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Yost\Desktop\RA_CICD\3-cicd-config\cd-deploystage\2-cd-deploymentscript-exceltool\"/>
    </mc:Choice>
  </mc:AlternateContent>
  <xr:revisionPtr revIDLastSave="0" documentId="13_ncr:1_{B39FB262-1CE6-4AB8-A1DE-CC40D4D16614}" xr6:coauthVersionLast="47" xr6:coauthVersionMax="47" xr10:uidLastSave="{00000000-0000-0000-0000-000000000000}"/>
  <bookViews>
    <workbookView xWindow="4590" yWindow="750" windowWidth="23880" windowHeight="14310" xr2:uid="{00000000-000D-0000-FFFF-FFFF00000000}"/>
  </bookViews>
  <sheets>
    <sheet name="AutomatedModuleFlashTemplate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<sst xmlns="http://schemas.openxmlformats.org/spreadsheetml/2006/main" count="8" uniqueCount="8">
  <si>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Light green</t>
  </si>
  <si>
    <t>instructions &amp; information</t>
  </si>
  <si>
    <t>Dark green</t>
  </si>
  <si>
    <t>--- Key ---</t>
  </si>
  <si>
    <t>user input</t>
  </si>
  <si>
    <t xml:space="preserve">          Rockwell Automation CF+SDK Firmware Verification &amp; Automated Flashing</t>
  </si>
  <si>
    <t>Controller Communication Path:</t>
  </si>
  <si>
    <t>ACD File To Use During 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</si>
</sst>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 applyAlignment="1" applyProtection="1">
      <alignment vertical="center"/>
      <protection locked="0"/>
    </xf>
    <xf numFmtId="0" fontId="6" fillId="0" borderId="0" xfId="0" applyFont="1"/>
    <xf numFmtId="0" fontId="5" fillId="0" borderId="0" xfId="0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6" fillId="4" borderId="1" xfId="0" applyFont="1" applyFill="1" applyBorder="1" applyAlignment="1" applyProtection="1">
      <alignment horizontal="center" vertic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vertical="center" wrapText="1"/>
      <protection locked="0"/>
    </xf>
    <xf numFmtId="0" fontId="5" fillId="0" borderId="0" xfId="0" applyFont="1" applyProtection="1">
      <protection locked="0"/>
    </xf>
    <xf numFmtId="0" fontId="6" fillId="0" borderId="0" xfId="0" applyFont="1" applyAlignment="1" applyProtection="1">
      <alignment vertical="center"/>
      <protection locked="0"/>
    </xf>
    <xf numFmtId="0" fontId="6" fillId="0" borderId="0" xfId="0" applyFont="1" applyAlignment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 wrapText="1"/>
      <protection locked="0"/>
    </xf>
    <xf numFmtId="0" fontId="9" fillId="3" borderId="1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0" fillId="0" borderId="0" xfId="0" applyAlignment="1" applyProtection="1">
      <alignment horizontal="center" vertical="center"/>
      <protection locked="0"/>
    </xf>
    <xf numFmtId="0" fontId="11" fillId="0" borderId="0" xfId="0" applyFont="1" applyAlignment="1">
      <alignment vertical="center"/>
    </xf>
    <xf numFmtId="0" fontId="8" fillId="3" borderId="4" xfId="0" applyFont="1" applyFill="1" applyBorder="1" applyAlignment="1" applyProtection="1">
      <alignment horizontal="center" vertical="center"/>
      <protection locked="0"/>
    </xf>
    <xf numFmtId="0" fontId="8" fillId="3" borderId="5" xfId="0" applyFont="1" applyFill="1" applyBorder="1" applyAlignment="1" applyProtection="1">
      <alignment horizontal="center" vertical="center"/>
      <protection locked="0"/>
    </xf>
    <xf numFmtId="0" fontId="8" fillId="3" borderId="6" xfId="0" applyFont="1" applyFill="1" applyBorder="1" applyAlignment="1" applyProtection="1">
      <alignment horizontal="center" vertical="center"/>
      <protection locked="0"/>
    </xf>
    <xf numFmtId="0" fontId="8" fillId="3" borderId="7" xfId="0" applyFont="1" applyFill="1" applyBorder="1" applyAlignment="1" applyProtection="1">
      <alignment horizontal="center" vertical="center"/>
      <protection locked="0"/>
    </xf>
    <xf numFmtId="0" fontId="8" fillId="3" borderId="8" xfId="0" applyFont="1" applyFill="1" applyBorder="1" applyAlignment="1" applyProtection="1">
      <alignment horizontal="center" vertical="center"/>
      <protection locked="0"/>
    </xf>
    <xf numFmtId="0" fontId="8" fillId="3" borderId="9" xfId="0" applyFont="1" applyFill="1" applyBorder="1" applyAlignment="1" applyProtection="1">
      <alignment horizontal="center" vertical="center"/>
      <protection locked="0"/>
    </xf>
    <xf numFmtId="49" fontId="1" fillId="2" borderId="2" xfId="0" applyNumberFormat="1" applyFont="1" applyFill="1" applyBorder="1" applyAlignment="1" applyProtection="1">
      <alignment horizontal="center"/>
      <protection locked="0"/>
    </xf>
    <xf numFmtId="49" fontId="1" fillId="2" borderId="10" xfId="0" applyNumberFormat="1" applyFont="1" applyFill="1" applyBorder="1" applyAlignment="1" applyProtection="1">
      <alignment horizontal="center"/>
      <protection locked="0"/>
    </xf>
    <xf numFmtId="49" fontId="1" fillId="2" borderId="3" xfId="0" applyNumberFormat="1" applyFont="1" applyFill="1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4" fillId="3" borderId="2" xfId="0" applyFont="1" applyFill="1" applyBorder="1" applyAlignment="1" applyProtection="1">
      <alignment horizontal="center"/>
      <protection locked="0"/>
    </xf>
    <xf numFmtId="0" fontId="4" fillId="3" borderId="10" xfId="0" applyFont="1" applyFill="1" applyBorder="1" applyAlignment="1" applyProtection="1">
      <alignment horizontal="center"/>
      <protection locked="0"/>
    </xf>
    <xf numFmtId="0" fontId="4" fillId="3" borderId="3" xfId="0" applyFont="1" applyFill="1" applyBorder="1" applyAlignment="1" applyProtection="1">
      <alignment horizontal="center"/>
      <protection locked="0"/>
    </xf>
    <xf numFmtId="0" fontId="4" fillId="4" borderId="2" xfId="0" applyFont="1" applyFill="1" applyBorder="1" applyAlignment="1" applyProtection="1">
      <alignment horizontal="center"/>
      <protection locked="0"/>
    </xf>
    <xf numFmtId="0" fontId="4" fillId="4" borderId="10" xfId="0" applyFont="1" applyFill="1" applyBorder="1" applyAlignment="1" applyProtection="1">
      <alignment horizontal="center"/>
      <protection locked="0"/>
    </xf>
    <xf numFmtId="0" fontId="4" fillId="4" borderId="3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7F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113418</xdr:colOff>
      <xdr:row>1</xdr:row>
      <xdr:rowOff>78603</xdr:rowOff>
    </xdr:from>
    <xdr:to>
      <xdr:col>1</xdr:col>
      <xdr:colOff>522994</xdr:colOff>
      <xdr:row>3</xdr:row>
      <xdr:rowOff>107179</xdr:rowOff>
    </xdr:to>
    <xdr:pic>
      <xdr:nvPicPr>
        <xdr:cNvPr id="2" name="Picture 1" descr="Kode in the PartnerNetwork™ Program by Rockwell Automation">
          <a:extLst>
            <a:ext uri="{FF2B5EF4-FFF2-40B4-BE49-F238E27FC236}">
              <a16:creationId xmlns:a16="http://schemas.microsoft.com/office/drawing/2014/main" id="{128DA206-49C1-EDDA-51FB-05E0F73F0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418" y="269103"/>
          <a:ext cx="409576" cy="40957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8A01-906A-42D8-B12E-18AFEC5E6E6C}">
  <sheetPr codeName="Sheet1">
    <pageSetUpPr autoPageBreaks="0"/>
  </sheetPr>
  <dimension ref="A1:OV1000"/>
  <sheetViews>
    <sheetView tabSelected="1" zoomScale="85" zoomScaleNormal="85" workbookViewId="0">
      <selection activeCell="K9" sqref="K9"/>
    </sheetView>
  </sheetViews>
  <sheetFormatPr defaultColWidth="5.7109375" defaultRowHeight="15" x14ac:dyDescent="0.25"/>
  <cols>
    <col min="1" max="1" width="5.7109375" customWidth="1"/>
    <col min="2" max="2" width="79.85546875" customWidth="1"/>
    <col min="3" max="3" width="67.7109375" customWidth="1"/>
    <col min="4" max="33" width="5.7109375" customWidth="1"/>
  </cols>
  <sheetData>
    <row r="1" spans="1:212" ht="15" customHeight="1" thickBo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spans="1:212" ht="15" customHeight="1" x14ac:dyDescent="0.25">
      <c r="A2" s="16"/>
      <c r="B2" s="21" t="s">
        <v>5</v>
      </c>
      <c r="C2" s="22"/>
      <c r="D2" s="4"/>
      <c r="E2" s="27" t="s">
        <v>3</v>
      </c>
      <c r="F2" s="28"/>
      <c r="G2" s="28"/>
      <c r="H2" s="28"/>
      <c r="I2" s="28"/>
      <c r="J2" s="28"/>
      <c r="K2" s="28"/>
      <c r="L2" s="29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212" ht="15" customHeight="1" x14ac:dyDescent="0.25">
      <c r="A3" s="16"/>
      <c r="B3" s="23"/>
      <c r="C3" s="24"/>
      <c r="D3" s="4"/>
      <c r="E3" s="30" t="s">
        <v>2</v>
      </c>
      <c r="F3" s="30"/>
      <c r="G3" s="30"/>
      <c r="H3" s="31" t="s">
        <v>1</v>
      </c>
      <c r="I3" s="32"/>
      <c r="J3" s="32"/>
      <c r="K3" s="32"/>
      <c r="L3" s="3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212" ht="15.75" customHeight="1" thickBot="1" x14ac:dyDescent="0.3">
      <c r="A4" s="16"/>
      <c r="B4" s="25"/>
      <c r="C4" s="26"/>
      <c r="D4" s="4"/>
      <c r="E4" s="30" t="s">
        <v>0</v>
      </c>
      <c r="F4" s="30"/>
      <c r="G4" s="30"/>
      <c r="H4" s="34" t="s">
        <v>4</v>
      </c>
      <c r="I4" s="35"/>
      <c r="J4" s="35"/>
      <c r="K4" s="35"/>
      <c r="L4" s="36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212" ht="15" customHeight="1" x14ac:dyDescent="0.25">
      <c r="A5" s="16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spans="1:212" s="2" customFormat="1" ht="26.25" customHeight="1" x14ac:dyDescent="0.25">
      <c r="A6" s="6"/>
      <c r="B6" s="15" t="s">
        <v>7</v>
      </c>
      <c r="C6" s="15" t="s">
        <v>6</v>
      </c>
      <c r="D6" s="7"/>
      <c r="E6" s="7"/>
      <c r="F6" s="7"/>
      <c r="G6" s="7"/>
      <c r="H6" s="7"/>
      <c r="I6" s="7"/>
      <c r="J6" s="7"/>
      <c r="L6" s="9"/>
      <c r="M6" s="9"/>
      <c r="N6" s="9"/>
      <c r="O6" s="9"/>
      <c r="P6" s="9"/>
      <c r="Q6" s="9"/>
      <c r="R6" s="7"/>
      <c r="S6" s="7"/>
      <c r="T6" s="7"/>
      <c r="U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212" s="2" customFormat="1" ht="26.25" customHeight="1" x14ac:dyDescent="0.25">
      <c r="A7" s="6"/>
      <c r="B7" s="5"/>
      <c r="C7" s="5"/>
      <c r="D7" s="7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R7" s="7"/>
      <c r="S7" s="7"/>
      <c r="T7" s="7"/>
      <c r="U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212" s="2" customFormat="1" ht="26.25" customHeight="1" x14ac:dyDescent="0.25">
      <c r="A8" s="6"/>
      <c r="B8" s="5"/>
      <c r="C8" s="5"/>
      <c r="D8" s="8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8"/>
      <c r="T8" s="8"/>
      <c r="U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212" s="2" customFormat="1" ht="26.25" customHeight="1" x14ac:dyDescent="0.25">
      <c r="A9" s="6"/>
      <c r="B9" s="5"/>
      <c r="C9" s="5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212" s="2" customFormat="1" ht="26.25" customHeight="1" x14ac:dyDescent="0.25">
      <c r="A10" s="6"/>
      <c r="B10" s="5"/>
      <c r="C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12" s="2" customFormat="1" ht="26.25" customHeight="1" x14ac:dyDescent="0.25">
      <c r="A11" s="6"/>
      <c r="B11" s="5"/>
      <c r="C11" s="5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</row>
    <row r="12" spans="1:212" s="2" customFormat="1" ht="26.25" customHeight="1" x14ac:dyDescent="0.25">
      <c r="A12" s="6"/>
      <c r="B12" s="5"/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</row>
    <row r="13" spans="1:212" s="2" customFormat="1" ht="26.25" customHeight="1" x14ac:dyDescent="0.25">
      <c r="A13" s="6"/>
      <c r="B13" s="5"/>
      <c r="C13" s="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</row>
    <row r="14" spans="1:212" s="2" customFormat="1" ht="26.25" customHeight="1" x14ac:dyDescent="0.25">
      <c r="A14" s="6"/>
      <c r="B14" s="5"/>
      <c r="C14" s="5"/>
      <c r="D14" s="7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</row>
    <row r="15" spans="1:212" s="2" customFormat="1" ht="26.25" customHeight="1" x14ac:dyDescent="0.25">
      <c r="A15" s="6"/>
      <c r="B15" s="5"/>
      <c r="C15" s="5"/>
      <c r="D15" s="7"/>
      <c r="E15" s="11"/>
      <c r="F15" s="11"/>
      <c r="G15" s="11"/>
      <c r="H15" s="7"/>
      <c r="I15" s="7"/>
      <c r="J15" s="7"/>
      <c r="K15" s="7"/>
      <c r="L15" s="11"/>
      <c r="M15" s="11"/>
      <c r="N15" s="11"/>
      <c r="O15" s="11"/>
      <c r="P15" s="11"/>
      <c r="Q15" s="11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</row>
    <row r="16" spans="1:212" s="2" customFormat="1" ht="26.25" customHeight="1" x14ac:dyDescent="0.25">
      <c r="A16" s="6"/>
      <c r="B16" s="5"/>
      <c r="C16" s="5"/>
      <c r="D16" s="7"/>
      <c r="E16" s="17"/>
      <c r="F16" s="17"/>
      <c r="G16" s="17"/>
      <c r="H16" s="7"/>
      <c r="I16" s="7"/>
      <c r="J16" s="7"/>
      <c r="K16" s="7"/>
      <c r="L16" s="17"/>
      <c r="M16" s="17"/>
      <c r="N16" s="17"/>
      <c r="O16" s="17"/>
      <c r="P16" s="17"/>
      <c r="Q16" s="1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</row>
    <row r="17" spans="2:412" s="2" customFormat="1" ht="26.25" customHeight="1" x14ac:dyDescent="0.25">
      <c r="B17" s="5"/>
      <c r="C17" s="5"/>
      <c r="D17" s="7"/>
      <c r="E17" s="11"/>
      <c r="F17" s="11"/>
      <c r="G17" s="11"/>
      <c r="H17" s="7"/>
      <c r="I17" s="7"/>
      <c r="J17" s="7"/>
      <c r="K17" s="7"/>
      <c r="L17" s="11"/>
      <c r="M17" s="11"/>
      <c r="N17" s="11"/>
      <c r="O17" s="11"/>
      <c r="P17" s="11"/>
      <c r="Q17" s="11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</row>
    <row r="18" spans="2:412" s="2" customFormat="1" ht="26.25" customHeight="1" x14ac:dyDescent="0.25">
      <c r="B18" s="5"/>
      <c r="C18" s="5"/>
      <c r="D18" s="7"/>
      <c r="E18" s="11"/>
      <c r="F18" s="11"/>
      <c r="G18" s="11"/>
      <c r="H18" s="7"/>
      <c r="I18" s="7"/>
      <c r="J18" s="7"/>
      <c r="K18" s="7"/>
      <c r="L18" s="11"/>
      <c r="M18" s="11"/>
      <c r="N18" s="11"/>
      <c r="O18" s="11"/>
      <c r="P18" s="11"/>
      <c r="Q18" s="11"/>
      <c r="R18" s="11"/>
      <c r="S18" s="7"/>
      <c r="T18" s="7"/>
      <c r="U18" s="7"/>
      <c r="V18" s="7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</row>
    <row r="19" spans="2:412" s="2" customFormat="1" ht="26.25" customHeight="1" x14ac:dyDescent="0.25">
      <c r="B19" s="5"/>
      <c r="C19" s="5"/>
      <c r="D19" s="12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7"/>
      <c r="S19" s="7"/>
      <c r="T19" s="7"/>
      <c r="U19" s="7"/>
      <c r="V19" s="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</row>
    <row r="20" spans="2:412" s="2" customFormat="1" ht="26.25" customHeight="1" x14ac:dyDescent="0.25">
      <c r="B20" s="5"/>
      <c r="C20" s="5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7"/>
      <c r="T20" s="7"/>
      <c r="U20" s="7"/>
      <c r="V20" s="7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</row>
    <row r="21" spans="2:412" s="2" customFormat="1" ht="26.25" customHeight="1" x14ac:dyDescent="0.25">
      <c r="B21" s="5"/>
      <c r="C21" s="5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7"/>
      <c r="T21" s="7"/>
      <c r="U21" s="7"/>
      <c r="V21" s="7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</row>
    <row r="22" spans="2:412" s="2" customFormat="1" ht="26.25" customHeight="1" x14ac:dyDescent="0.25">
      <c r="B22" s="5"/>
      <c r="C22" s="5"/>
      <c r="D22" s="11"/>
      <c r="E22" s="11"/>
      <c r="F22" s="11"/>
      <c r="G22" s="11"/>
      <c r="H22" s="11"/>
      <c r="I22" s="11"/>
      <c r="J22" s="18"/>
      <c r="K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</row>
    <row r="23" spans="2:412" s="2" customFormat="1" ht="26.25" customHeight="1" x14ac:dyDescent="0.25">
      <c r="B23" s="5"/>
      <c r="C23" s="5"/>
      <c r="D23" s="11"/>
      <c r="E23" s="11"/>
      <c r="F23" s="11"/>
      <c r="G23" s="11"/>
      <c r="H23" s="11"/>
      <c r="I23" s="11"/>
      <c r="J23" s="18"/>
      <c r="K23" s="18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</row>
    <row r="24" spans="2:412" s="2" customFormat="1" ht="26.25" customHeight="1" x14ac:dyDescent="0.25">
      <c r="B24" s="5"/>
      <c r="C24" s="5"/>
      <c r="D24" s="11"/>
      <c r="E24" s="11"/>
      <c r="F24" s="11"/>
      <c r="G24" s="11"/>
      <c r="H24" s="11"/>
      <c r="I24" s="11"/>
      <c r="J24" s="18"/>
      <c r="K24" s="18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</row>
    <row r="25" spans="2:412" s="2" customFormat="1" ht="26.25" customHeight="1" x14ac:dyDescent="0.25">
      <c r="B25" s="5"/>
      <c r="C25" s="5"/>
      <c r="D25" s="11"/>
      <c r="E25" s="11"/>
      <c r="F25" s="11"/>
      <c r="G25" s="11"/>
      <c r="H25" s="11"/>
      <c r="I25" s="11"/>
      <c r="J25" s="18"/>
      <c r="K25" s="18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</row>
    <row r="26" spans="2:412" s="2" customFormat="1" ht="26.25" customHeight="1" x14ac:dyDescent="0.25">
      <c r="B26" s="5"/>
      <c r="C26" s="5"/>
      <c r="D26" s="11"/>
      <c r="E26" s="11"/>
      <c r="F26" s="11"/>
      <c r="G26" s="11"/>
      <c r="H26" s="11"/>
      <c r="I26" s="11"/>
      <c r="J26" s="18"/>
      <c r="K26" s="18"/>
      <c r="L26" s="13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</row>
    <row r="27" spans="2:412" s="2" customFormat="1" ht="26.25" customHeight="1" x14ac:dyDescent="0.25">
      <c r="B27" s="5"/>
      <c r="C27" s="5"/>
      <c r="D27" s="11"/>
      <c r="E27" s="11"/>
      <c r="F27" s="11"/>
      <c r="G27" s="11"/>
      <c r="H27" s="11"/>
      <c r="I27" s="11"/>
      <c r="J27" s="18"/>
      <c r="K27" s="18"/>
      <c r="L27" s="13"/>
      <c r="M27" s="13"/>
      <c r="N27" s="13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</row>
    <row r="28" spans="2:412" s="2" customFormat="1" ht="26.25" customHeight="1" x14ac:dyDescent="0.25">
      <c r="B28" s="5"/>
      <c r="C28" s="5"/>
      <c r="D28" s="11"/>
      <c r="E28" s="11"/>
      <c r="F28" s="11"/>
      <c r="G28" s="11"/>
      <c r="H28" s="11"/>
      <c r="I28" s="11"/>
      <c r="J28" s="18"/>
      <c r="K28" s="18"/>
      <c r="L28" s="13"/>
      <c r="M28" s="13"/>
      <c r="N28" s="13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</row>
    <row r="29" spans="2:412" s="2" customFormat="1" ht="26.25" customHeight="1" x14ac:dyDescent="0.25">
      <c r="B29" s="5"/>
      <c r="C29" s="5"/>
      <c r="D29" s="11"/>
      <c r="E29" s="11"/>
      <c r="F29" s="11"/>
      <c r="G29" s="11"/>
      <c r="H29" s="11"/>
      <c r="I29" s="11"/>
      <c r="J29" s="18"/>
      <c r="K29" s="18"/>
      <c r="L29" s="13"/>
      <c r="M29" s="13"/>
      <c r="N29" s="13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</row>
    <row r="30" spans="2:412" s="2" customFormat="1" ht="26.25" customHeight="1" x14ac:dyDescent="0.25">
      <c r="B30" s="5"/>
      <c r="C30" s="5"/>
      <c r="D30" s="11"/>
      <c r="E30" s="11"/>
      <c r="F30" s="11"/>
      <c r="G30" s="11"/>
      <c r="H30" s="11"/>
      <c r="I30" s="11"/>
      <c r="J30" s="18"/>
      <c r="K30" s="18"/>
      <c r="L30" s="13"/>
      <c r="M30" s="13"/>
      <c r="N30" s="13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</row>
    <row r="31" spans="2:412" s="2" customFormat="1" ht="26.25" customHeight="1" x14ac:dyDescent="0.25">
      <c r="B31" s="5"/>
      <c r="C31" s="5"/>
      <c r="D31" s="11"/>
      <c r="E31" s="11"/>
      <c r="F31" s="11"/>
      <c r="G31" s="11"/>
      <c r="H31" s="11"/>
      <c r="I31" s="11"/>
      <c r="J31" s="18"/>
      <c r="K31" s="18"/>
      <c r="L31" s="13"/>
      <c r="M31" s="13"/>
      <c r="N31" s="13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</row>
    <row r="32" spans="2:412" s="2" customFormat="1" ht="26.25" customHeight="1" x14ac:dyDescent="0.25">
      <c r="B32" s="5"/>
      <c r="C32" s="5"/>
      <c r="D32" s="11"/>
      <c r="E32" s="11"/>
      <c r="F32" s="11"/>
      <c r="G32" s="11"/>
      <c r="H32" s="11"/>
      <c r="I32" s="11"/>
      <c r="J32" s="18"/>
      <c r="K32" s="18"/>
      <c r="L32" s="13"/>
      <c r="M32" s="13"/>
      <c r="N32" s="13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</row>
    <row r="33" spans="2:412" s="2" customFormat="1" ht="26.25" customHeight="1" x14ac:dyDescent="0.25">
      <c r="B33" s="5"/>
      <c r="C33" s="5"/>
      <c r="D33" s="11"/>
      <c r="E33" s="11"/>
      <c r="F33" s="11"/>
      <c r="G33" s="11"/>
      <c r="H33" s="11"/>
      <c r="I33" s="11"/>
      <c r="J33" s="18"/>
      <c r="K33" s="18"/>
      <c r="L33" s="13"/>
      <c r="M33" s="13"/>
      <c r="N33" s="13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</row>
    <row r="34" spans="2:412" s="2" customFormat="1" ht="26.25" customHeight="1" x14ac:dyDescent="0.25">
      <c r="B34" s="5"/>
      <c r="C34" s="5"/>
      <c r="D34" s="11"/>
      <c r="E34" s="11"/>
      <c r="F34" s="11"/>
      <c r="G34" s="11"/>
      <c r="H34" s="11"/>
      <c r="I34" s="11"/>
      <c r="J34" s="18"/>
      <c r="K34" s="18"/>
      <c r="L34" s="13"/>
      <c r="M34" s="13"/>
      <c r="N34" s="13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</row>
    <row r="35" spans="2:412" s="2" customFormat="1" ht="26.25" customHeight="1" x14ac:dyDescent="0.25">
      <c r="B35" s="5"/>
      <c r="C35" s="5"/>
      <c r="D35" s="11"/>
      <c r="E35" s="11"/>
      <c r="F35" s="11"/>
      <c r="G35" s="11"/>
      <c r="H35" s="11"/>
      <c r="I35" s="11"/>
      <c r="J35" s="18"/>
      <c r="K35" s="18"/>
      <c r="L35" s="13"/>
      <c r="M35" s="13"/>
      <c r="N35" s="13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</row>
    <row r="36" spans="2:412" s="2" customFormat="1" ht="26.25" customHeight="1" x14ac:dyDescent="0.25">
      <c r="B36" s="5"/>
      <c r="C36" s="5"/>
      <c r="D36" s="11"/>
      <c r="E36" s="11"/>
      <c r="F36" s="11"/>
      <c r="G36" s="11"/>
      <c r="H36" s="11"/>
      <c r="I36" s="11"/>
      <c r="J36" s="18"/>
      <c r="K36" s="18"/>
      <c r="L36" s="13"/>
      <c r="M36" s="13"/>
      <c r="N36" s="13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</row>
    <row r="37" spans="2:412" s="2" customFormat="1" ht="26.25" customHeight="1" x14ac:dyDescent="0.25">
      <c r="B37" s="5"/>
      <c r="C37" s="5"/>
      <c r="D37" s="11"/>
      <c r="E37" s="11"/>
      <c r="F37" s="11"/>
      <c r="G37" s="11"/>
      <c r="H37" s="11"/>
      <c r="I37" s="11"/>
      <c r="J37" s="18"/>
      <c r="K37" s="18"/>
      <c r="L37" s="13"/>
      <c r="M37" s="13"/>
      <c r="N37" s="13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</row>
    <row r="38" spans="2:412" s="2" customFormat="1" ht="26.25" customHeight="1" x14ac:dyDescent="0.25">
      <c r="B38" s="5"/>
      <c r="C38" s="5"/>
      <c r="D38" s="11"/>
      <c r="E38" s="11"/>
      <c r="F38" s="11"/>
      <c r="G38" s="11"/>
      <c r="H38" s="11"/>
      <c r="I38" s="11"/>
      <c r="J38" s="18"/>
      <c r="K38" s="18"/>
      <c r="L38" s="13"/>
      <c r="M38" s="13"/>
      <c r="N38" s="13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</row>
    <row r="39" spans="2:412" s="2" customFormat="1" ht="26.25" customHeight="1" x14ac:dyDescent="0.25">
      <c r="B39" s="5"/>
      <c r="C39" s="5"/>
      <c r="D39" s="11"/>
      <c r="E39" s="11"/>
      <c r="F39" s="11"/>
      <c r="G39" s="11"/>
      <c r="H39" s="11"/>
      <c r="I39" s="11"/>
      <c r="J39" s="18"/>
      <c r="K39" s="18"/>
      <c r="L39" s="13"/>
      <c r="M39" s="13"/>
      <c r="N39" s="13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</row>
    <row r="40" spans="2:412" s="2" customFormat="1" ht="26.25" customHeight="1" x14ac:dyDescent="0.25">
      <c r="B40" s="5"/>
      <c r="C40" s="5"/>
      <c r="D40" s="11"/>
      <c r="E40" s="11"/>
      <c r="F40" s="11"/>
      <c r="G40" s="11"/>
      <c r="H40" s="11"/>
      <c r="I40" s="11"/>
      <c r="J40" s="18"/>
      <c r="K40" s="18"/>
      <c r="L40" s="13"/>
      <c r="M40" s="14"/>
      <c r="N40" s="14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</row>
    <row r="41" spans="2:412" s="2" customFormat="1" ht="26.25" customHeight="1" x14ac:dyDescent="0.25">
      <c r="B41" s="5"/>
      <c r="C41" s="5"/>
      <c r="D41" s="11"/>
      <c r="E41" s="11"/>
      <c r="F41" s="11"/>
      <c r="G41" s="11"/>
      <c r="H41" s="11"/>
      <c r="I41" s="11"/>
      <c r="J41" s="18"/>
      <c r="K41" s="18"/>
      <c r="L41" s="13"/>
      <c r="M41" s="13"/>
      <c r="N41" s="13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</row>
    <row r="42" spans="2:412" s="2" customFormat="1" ht="26.25" customHeight="1" x14ac:dyDescent="0.25">
      <c r="B42" s="5"/>
      <c r="C42" s="5"/>
      <c r="D42" s="11"/>
      <c r="E42" s="11"/>
      <c r="F42" s="11"/>
      <c r="G42" s="11"/>
      <c r="H42" s="11"/>
      <c r="I42" s="11"/>
      <c r="J42" s="18"/>
      <c r="K42" s="18"/>
      <c r="L42" s="13"/>
      <c r="M42" s="14"/>
      <c r="N42" s="14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</row>
    <row r="43" spans="2:412" s="2" customFormat="1" ht="26.25" customHeight="1" x14ac:dyDescent="0.25">
      <c r="B43" s="5"/>
      <c r="C43" s="5"/>
      <c r="D43" s="11"/>
      <c r="E43" s="11"/>
      <c r="F43" s="11"/>
      <c r="G43" s="11"/>
      <c r="H43" s="11"/>
      <c r="I43" s="11"/>
      <c r="J43" s="18"/>
      <c r="K43" s="18"/>
      <c r="L43" s="13"/>
      <c r="M43" s="13"/>
      <c r="N43" s="13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</row>
    <row r="44" spans="2:412" s="2" customFormat="1" ht="26.25" customHeight="1" x14ac:dyDescent="0.25">
      <c r="B44" s="5"/>
      <c r="C44" s="5"/>
      <c r="D44" s="11"/>
      <c r="E44" s="11"/>
      <c r="F44" s="11"/>
      <c r="G44" s="11"/>
      <c r="H44" s="11"/>
      <c r="I44" s="11"/>
      <c r="J44" s="18"/>
      <c r="K44" s="18"/>
      <c r="L44" s="13"/>
      <c r="M44" s="14"/>
      <c r="N44" s="14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</row>
    <row r="45" spans="2:412" s="2" customFormat="1" ht="26.25" customHeight="1" x14ac:dyDescent="0.25">
      <c r="B45" s="5"/>
      <c r="C45" s="5"/>
      <c r="D45" s="11"/>
      <c r="E45" s="11"/>
      <c r="F45" s="11"/>
      <c r="G45" s="11"/>
      <c r="H45" s="11"/>
      <c r="I45" s="11"/>
      <c r="J45" s="18"/>
      <c r="K45" s="18"/>
      <c r="L45" s="13"/>
      <c r="M45" s="13"/>
      <c r="N45" s="13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</row>
    <row r="46" spans="2:412" s="2" customFormat="1" ht="26.25" customHeight="1" x14ac:dyDescent="0.25">
      <c r="B46" s="5"/>
      <c r="C46" s="5"/>
      <c r="D46" s="11"/>
      <c r="E46" s="11"/>
      <c r="F46" s="11"/>
      <c r="G46" s="11"/>
      <c r="H46" s="11"/>
      <c r="I46" s="11"/>
      <c r="J46" s="18"/>
      <c r="K46" s="18"/>
      <c r="L46" s="13"/>
      <c r="M46" s="14"/>
      <c r="N46" s="14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</row>
    <row r="47" spans="2:412" s="2" customFormat="1" ht="26.25" customHeight="1" x14ac:dyDescent="0.25">
      <c r="B47" s="5"/>
      <c r="C47" s="5"/>
      <c r="D47" s="11"/>
      <c r="E47" s="11"/>
      <c r="F47" s="11"/>
      <c r="G47" s="11"/>
      <c r="H47" s="11"/>
      <c r="I47" s="11"/>
      <c r="J47" s="18"/>
      <c r="K47" s="18"/>
      <c r="L47" s="13"/>
      <c r="M47" s="13"/>
      <c r="N47" s="13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</row>
    <row r="48" spans="2:412" s="2" customFormat="1" ht="26.25" customHeight="1" x14ac:dyDescent="0.25">
      <c r="B48" s="5"/>
      <c r="C48" s="5"/>
      <c r="D48" s="11"/>
      <c r="E48" s="11"/>
      <c r="F48" s="11"/>
      <c r="G48" s="11"/>
      <c r="H48" s="11"/>
      <c r="I48" s="11"/>
      <c r="J48" s="18"/>
      <c r="K48" s="18"/>
      <c r="L48" s="13"/>
      <c r="M48" s="14"/>
      <c r="N48" s="14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</row>
    <row r="49" spans="2:412" s="2" customFormat="1" ht="26.25" customHeight="1" x14ac:dyDescent="0.25">
      <c r="B49" s="5"/>
      <c r="C49" s="5"/>
      <c r="D49" s="11"/>
      <c r="E49" s="11"/>
      <c r="F49" s="11"/>
      <c r="G49" s="11"/>
      <c r="H49" s="11"/>
      <c r="I49" s="11"/>
      <c r="J49" s="18"/>
      <c r="K49" s="18"/>
      <c r="L49" s="13"/>
      <c r="M49" s="13"/>
      <c r="N49" s="13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</row>
    <row r="50" spans="2:412" s="2" customFormat="1" ht="26.25" customHeight="1" x14ac:dyDescent="0.25">
      <c r="B50" s="5"/>
      <c r="C50" s="5"/>
      <c r="D50" s="11"/>
      <c r="E50" s="11"/>
      <c r="F50" s="11"/>
      <c r="G50" s="11"/>
      <c r="H50" s="11"/>
      <c r="I50" s="11"/>
      <c r="J50" s="18"/>
      <c r="K50" s="18"/>
      <c r="L50" s="13"/>
      <c r="M50" s="14"/>
      <c r="N50" s="14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</row>
    <row r="51" spans="2:412" s="2" customFormat="1" ht="26.25" customHeight="1" x14ac:dyDescent="0.25">
      <c r="B51" s="5"/>
      <c r="C51" s="5"/>
      <c r="D51" s="11"/>
      <c r="E51" s="11"/>
      <c r="F51" s="11"/>
      <c r="G51" s="11"/>
      <c r="H51" s="11"/>
      <c r="I51" s="11"/>
      <c r="J51" s="18"/>
      <c r="K51" s="18"/>
      <c r="L51" s="13"/>
      <c r="M51" s="13"/>
      <c r="N51" s="13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</row>
    <row r="52" spans="2:412" s="2" customFormat="1" ht="26.25" customHeight="1" x14ac:dyDescent="0.25">
      <c r="B52" s="5"/>
      <c r="C52" s="5"/>
      <c r="D52" s="11"/>
      <c r="E52" s="11"/>
      <c r="F52" s="11"/>
      <c r="G52" s="11"/>
      <c r="H52" s="11"/>
      <c r="I52" s="11"/>
      <c r="J52" s="18"/>
      <c r="K52" s="18"/>
      <c r="L52" s="13"/>
      <c r="M52" s="14"/>
      <c r="N52" s="14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</row>
    <row r="53" spans="2:412" s="2" customFormat="1" ht="26.25" customHeight="1" x14ac:dyDescent="0.25">
      <c r="B53" s="5"/>
      <c r="C53" s="5"/>
      <c r="D53" s="11"/>
      <c r="E53" s="11"/>
      <c r="F53" s="11"/>
      <c r="G53" s="11"/>
      <c r="H53" s="11"/>
      <c r="I53" s="11"/>
      <c r="J53" s="18"/>
      <c r="K53" s="18"/>
      <c r="L53" s="13"/>
      <c r="M53" s="14"/>
      <c r="N53" s="14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</row>
    <row r="54" spans="2:412" s="2" customFormat="1" ht="26.25" customHeight="1" x14ac:dyDescent="0.25">
      <c r="B54" s="5"/>
      <c r="C54" s="5"/>
      <c r="D54" s="11"/>
      <c r="E54" s="11"/>
      <c r="F54" s="11"/>
      <c r="G54" s="11"/>
      <c r="H54" s="11"/>
      <c r="I54" s="11"/>
      <c r="J54" s="18"/>
      <c r="K54" s="18"/>
      <c r="L54" s="13"/>
      <c r="M54" s="13"/>
      <c r="N54" s="13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</row>
    <row r="55" spans="2:412" s="2" customFormat="1" ht="26.25" customHeight="1" x14ac:dyDescent="0.25">
      <c r="B55" s="5"/>
      <c r="C55" s="5"/>
      <c r="D55" s="11"/>
      <c r="E55" s="11"/>
      <c r="F55" s="11"/>
      <c r="G55" s="11"/>
      <c r="H55" s="11"/>
      <c r="I55" s="11"/>
      <c r="J55" s="18"/>
      <c r="K55" s="18"/>
      <c r="L55" s="13"/>
      <c r="M55" s="14"/>
      <c r="N55" s="14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</row>
    <row r="56" spans="2:412" s="2" customFormat="1" ht="26.25" customHeight="1" x14ac:dyDescent="0.25">
      <c r="B56" s="5"/>
      <c r="C56" s="5"/>
      <c r="D56" s="11"/>
      <c r="E56" s="11"/>
      <c r="F56" s="11"/>
      <c r="G56" s="11"/>
      <c r="H56" s="11"/>
      <c r="I56" s="11"/>
      <c r="J56" s="18"/>
      <c r="K56" s="18"/>
      <c r="L56" s="13"/>
      <c r="M56" s="13"/>
      <c r="N56" s="13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</row>
    <row r="57" spans="2:412" s="2" customFormat="1" ht="26.25" customHeight="1" x14ac:dyDescent="0.25">
      <c r="B57" s="5"/>
      <c r="C57" s="5"/>
      <c r="D57" s="11"/>
      <c r="E57" s="11"/>
      <c r="F57" s="11"/>
      <c r="G57" s="11"/>
      <c r="H57" s="11"/>
      <c r="I57" s="11"/>
      <c r="J57" s="18"/>
      <c r="K57" s="18"/>
      <c r="L57" s="13"/>
      <c r="M57" s="13"/>
      <c r="N57" s="13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</row>
    <row r="58" spans="2:412" s="2" customFormat="1" ht="26.25" customHeight="1" x14ac:dyDescent="0.25">
      <c r="B58" s="5"/>
      <c r="C58" s="5"/>
      <c r="D58" s="11"/>
      <c r="E58" s="11"/>
      <c r="F58" s="11"/>
      <c r="G58" s="11"/>
      <c r="H58" s="11"/>
      <c r="I58" s="11"/>
      <c r="J58" s="18"/>
      <c r="K58" s="18"/>
      <c r="L58" s="13"/>
      <c r="M58" s="13"/>
      <c r="N58" s="13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</row>
    <row r="59" spans="2:412" s="2" customFormat="1" ht="26.25" customHeight="1" x14ac:dyDescent="0.25">
      <c r="B59" s="5"/>
      <c r="C59" s="5"/>
      <c r="D59" s="11"/>
      <c r="E59" s="11"/>
      <c r="F59" s="11"/>
      <c r="G59" s="11"/>
      <c r="H59" s="11"/>
      <c r="I59" s="11"/>
      <c r="J59" s="18"/>
      <c r="K59" s="18"/>
      <c r="L59" s="13"/>
      <c r="M59" s="13"/>
      <c r="N59" s="13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</row>
    <row r="60" spans="2:412" s="2" customFormat="1" ht="26.25" customHeight="1" x14ac:dyDescent="0.25">
      <c r="B60" s="5"/>
      <c r="C60" s="5"/>
      <c r="D60" s="11"/>
      <c r="E60" s="11"/>
      <c r="F60" s="11"/>
      <c r="G60" s="11"/>
      <c r="H60" s="11"/>
      <c r="I60" s="11"/>
      <c r="J60" s="18"/>
      <c r="K60" s="18"/>
      <c r="L60" s="13"/>
      <c r="M60" s="13"/>
      <c r="N60" s="13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</row>
    <row r="61" spans="2:412" s="2" customFormat="1" ht="26.25" customHeight="1" x14ac:dyDescent="0.25">
      <c r="B61" s="5"/>
      <c r="C61" s="5"/>
      <c r="D61" s="11"/>
      <c r="E61" s="11"/>
      <c r="F61" s="11"/>
      <c r="G61" s="11"/>
      <c r="H61" s="11"/>
      <c r="I61" s="11"/>
      <c r="J61" s="18"/>
      <c r="K61" s="18"/>
      <c r="L61" s="13"/>
      <c r="M61" s="13"/>
      <c r="N61" s="13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</row>
    <row r="62" spans="2:412" s="2" customFormat="1" ht="26.25" customHeight="1" x14ac:dyDescent="0.25">
      <c r="B62" s="5"/>
      <c r="C62" s="5"/>
      <c r="D62" s="11"/>
      <c r="E62" s="11"/>
      <c r="F62" s="11"/>
      <c r="G62" s="11"/>
      <c r="H62" s="11"/>
      <c r="I62" s="11"/>
      <c r="J62" s="18"/>
      <c r="K62" s="18"/>
      <c r="L62" s="13"/>
      <c r="M62" s="13"/>
      <c r="N62" s="13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</row>
    <row r="63" spans="2:412" s="2" customFormat="1" ht="26.25" customHeight="1" x14ac:dyDescent="0.25">
      <c r="B63" s="5"/>
      <c r="C63" s="5"/>
      <c r="D63" s="11"/>
      <c r="E63" s="11"/>
      <c r="F63" s="11"/>
      <c r="G63" s="11"/>
      <c r="H63" s="11"/>
      <c r="I63" s="11"/>
      <c r="J63" s="18"/>
      <c r="K63" s="18"/>
      <c r="L63" s="13"/>
      <c r="M63" s="13"/>
      <c r="N63" s="13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</row>
    <row r="64" spans="2:412" s="2" customFormat="1" ht="26.25" customHeight="1" x14ac:dyDescent="0.25">
      <c r="B64" s="5"/>
      <c r="C64" s="5"/>
      <c r="D64" s="11"/>
      <c r="E64" s="11"/>
      <c r="F64" s="11"/>
      <c r="G64" s="11"/>
      <c r="H64" s="11"/>
      <c r="I64" s="11"/>
      <c r="J64" s="18"/>
      <c r="K64" s="18"/>
      <c r="L64" s="13"/>
      <c r="M64" s="13"/>
      <c r="N64" s="13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</row>
    <row r="65" spans="2:412" s="2" customFormat="1" ht="26.25" customHeight="1" x14ac:dyDescent="0.25">
      <c r="B65" s="5"/>
      <c r="C65" s="5"/>
      <c r="D65" s="11"/>
      <c r="E65" s="11"/>
      <c r="F65" s="11"/>
      <c r="G65" s="11"/>
      <c r="H65" s="11"/>
      <c r="I65" s="11"/>
      <c r="J65" s="18"/>
      <c r="K65" s="18"/>
      <c r="L65" s="13"/>
      <c r="M65" s="13"/>
      <c r="N65" s="13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</row>
    <row r="66" spans="2:412" s="2" customFormat="1" ht="26.25" customHeight="1" x14ac:dyDescent="0.25">
      <c r="B66" s="5"/>
      <c r="C66" s="5"/>
      <c r="D66" s="11"/>
      <c r="E66" s="11"/>
      <c r="F66" s="11"/>
      <c r="G66" s="11"/>
      <c r="H66" s="11"/>
      <c r="I66" s="11"/>
      <c r="J66" s="18"/>
      <c r="K66" s="18"/>
      <c r="L66" s="13"/>
      <c r="M66" s="13"/>
      <c r="N66" s="13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</row>
    <row r="67" spans="2:412" s="2" customFormat="1" ht="26.25" customHeight="1" x14ac:dyDescent="0.25">
      <c r="B67" s="5"/>
      <c r="C67" s="5"/>
      <c r="D67" s="11"/>
      <c r="E67" s="11"/>
      <c r="F67" s="11"/>
      <c r="G67" s="11"/>
      <c r="H67" s="11"/>
      <c r="I67" s="11"/>
      <c r="J67" s="18"/>
      <c r="K67" s="18"/>
      <c r="L67" s="13"/>
      <c r="M67" s="13"/>
      <c r="N67" s="13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</row>
    <row r="68" spans="2:412" s="2" customFormat="1" ht="26.25" customHeight="1" x14ac:dyDescent="0.25">
      <c r="B68" s="5"/>
      <c r="C68" s="5"/>
      <c r="D68" s="11"/>
      <c r="E68" s="11"/>
      <c r="F68" s="11"/>
      <c r="G68" s="11"/>
      <c r="H68" s="11"/>
      <c r="I68" s="11"/>
      <c r="J68" s="18"/>
      <c r="K68" s="18"/>
      <c r="L68" s="13"/>
      <c r="M68" s="13"/>
      <c r="N68" s="13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</row>
    <row r="69" spans="2:412" s="2" customFormat="1" ht="26.25" customHeight="1" x14ac:dyDescent="0.25">
      <c r="B69" s="5"/>
      <c r="C69" s="5"/>
      <c r="D69" s="11"/>
      <c r="E69" s="11"/>
      <c r="F69" s="11"/>
      <c r="G69" s="11"/>
      <c r="H69" s="11"/>
      <c r="I69" s="11"/>
      <c r="J69" s="18"/>
      <c r="K69" s="18"/>
      <c r="L69" s="13"/>
      <c r="M69" s="13"/>
      <c r="N69" s="13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</row>
    <row r="70" spans="2:412" s="2" customFormat="1" ht="26.25" customHeight="1" x14ac:dyDescent="0.25">
      <c r="B70" s="5"/>
      <c r="C70" s="5"/>
      <c r="D70" s="11"/>
      <c r="E70" s="11"/>
      <c r="F70" s="11"/>
      <c r="G70" s="11"/>
      <c r="H70" s="11"/>
      <c r="I70" s="11"/>
      <c r="J70" s="18"/>
      <c r="K70" s="18"/>
      <c r="L70" s="13"/>
      <c r="M70" s="13"/>
      <c r="N70" s="13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</row>
    <row r="71" spans="2:412" s="2" customFormat="1" ht="26.25" customHeight="1" x14ac:dyDescent="0.25">
      <c r="B71" s="5"/>
      <c r="C71" s="5"/>
      <c r="D71" s="11"/>
      <c r="E71" s="11"/>
      <c r="F71" s="11"/>
      <c r="G71" s="11"/>
      <c r="H71" s="11"/>
      <c r="I71" s="11"/>
      <c r="J71" s="18"/>
      <c r="K71" s="18"/>
      <c r="L71" s="13"/>
      <c r="M71" s="13"/>
      <c r="N71" s="13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</row>
    <row r="72" spans="2:412" s="2" customFormat="1" ht="26.25" customHeight="1" x14ac:dyDescent="0.25">
      <c r="B72" s="5"/>
      <c r="C72" s="5"/>
      <c r="D72" s="11"/>
      <c r="E72" s="11"/>
      <c r="F72" s="11"/>
      <c r="G72" s="11"/>
      <c r="H72" s="11"/>
      <c r="I72" s="11"/>
      <c r="J72" s="18"/>
      <c r="K72" s="18"/>
      <c r="L72" s="13"/>
      <c r="M72" s="13"/>
      <c r="N72" s="13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</row>
    <row r="73" spans="2:412" s="2" customFormat="1" ht="26.25" customHeight="1" x14ac:dyDescent="0.25">
      <c r="B73" s="5"/>
      <c r="C73" s="5"/>
      <c r="D73" s="11"/>
      <c r="E73" s="11"/>
      <c r="F73" s="11"/>
      <c r="G73" s="11"/>
      <c r="H73" s="11"/>
      <c r="I73" s="11"/>
      <c r="J73" s="18"/>
      <c r="K73" s="18"/>
      <c r="L73" s="13"/>
      <c r="M73" s="13"/>
      <c r="N73" s="13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</row>
    <row r="74" spans="2:412" s="2" customFormat="1" ht="26.25" customHeight="1" x14ac:dyDescent="0.25">
      <c r="B74" s="5"/>
      <c r="C74" s="5"/>
      <c r="D74" s="11"/>
      <c r="E74" s="11"/>
      <c r="F74" s="11"/>
      <c r="G74" s="11"/>
      <c r="H74" s="11"/>
      <c r="I74" s="11"/>
      <c r="J74" s="18"/>
      <c r="K74" s="18"/>
      <c r="L74" s="13"/>
      <c r="M74" s="13"/>
      <c r="N74" s="13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</row>
    <row r="75" spans="2:412" s="2" customFormat="1" ht="26.25" customHeight="1" x14ac:dyDescent="0.25">
      <c r="B75" s="5"/>
      <c r="C75" s="5"/>
      <c r="D75" s="11"/>
      <c r="E75" s="11"/>
      <c r="F75" s="11"/>
      <c r="G75" s="11"/>
      <c r="H75" s="11"/>
      <c r="I75" s="11"/>
      <c r="J75" s="18"/>
      <c r="K75" s="18"/>
      <c r="L75" s="13"/>
      <c r="M75" s="13"/>
      <c r="N75" s="13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</row>
    <row r="76" spans="2:412" s="2" customFormat="1" ht="26.25" customHeight="1" x14ac:dyDescent="0.25">
      <c r="B76" s="5"/>
      <c r="C76" s="5"/>
      <c r="D76" s="11"/>
      <c r="E76" s="11"/>
      <c r="F76" s="11"/>
      <c r="G76" s="11"/>
      <c r="H76" s="11"/>
      <c r="I76" s="11"/>
      <c r="J76" s="18"/>
      <c r="K76" s="18"/>
      <c r="L76" s="13"/>
      <c r="M76" s="13"/>
      <c r="N76" s="13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</row>
    <row r="77" spans="2:412" s="2" customFormat="1" ht="26.25" customHeight="1" x14ac:dyDescent="0.25">
      <c r="B77" s="5"/>
      <c r="C77" s="5"/>
      <c r="D77" s="11"/>
      <c r="E77" s="11"/>
      <c r="F77" s="11"/>
      <c r="G77" s="11"/>
      <c r="H77" s="11"/>
      <c r="I77" s="11"/>
      <c r="J77" s="18"/>
      <c r="K77" s="18"/>
      <c r="L77" s="13"/>
      <c r="M77" s="13"/>
      <c r="N77" s="13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</row>
    <row r="78" spans="2:412" s="2" customFormat="1" ht="26.25" customHeight="1" x14ac:dyDescent="0.25">
      <c r="B78" s="5"/>
      <c r="C78" s="5"/>
      <c r="D78" s="11"/>
      <c r="E78" s="11"/>
      <c r="F78" s="11"/>
      <c r="G78" s="11"/>
      <c r="H78" s="11"/>
      <c r="I78" s="11"/>
      <c r="J78" s="18"/>
      <c r="K78" s="18"/>
      <c r="L78" s="13"/>
      <c r="M78" s="13"/>
      <c r="N78" s="13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</row>
    <row r="79" spans="2:412" s="2" customFormat="1" ht="26.25" customHeight="1" x14ac:dyDescent="0.25">
      <c r="B79" s="5"/>
      <c r="C79" s="5"/>
      <c r="D79" s="11"/>
      <c r="E79" s="11"/>
      <c r="F79" s="11"/>
      <c r="G79" s="11"/>
      <c r="H79" s="11"/>
      <c r="I79" s="11"/>
      <c r="J79" s="18"/>
      <c r="K79" s="18"/>
      <c r="L79" s="13"/>
      <c r="M79" s="13"/>
      <c r="N79" s="13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</row>
    <row r="80" spans="2:412" s="2" customFormat="1" ht="26.25" customHeight="1" x14ac:dyDescent="0.25">
      <c r="B80" s="5"/>
      <c r="C80" s="5"/>
      <c r="D80" s="11"/>
      <c r="E80" s="11"/>
      <c r="F80" s="11"/>
      <c r="G80" s="11"/>
      <c r="H80" s="11"/>
      <c r="I80" s="11"/>
      <c r="J80" s="18"/>
      <c r="K80" s="18"/>
      <c r="L80" s="13"/>
      <c r="M80" s="13"/>
      <c r="N80" s="13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</row>
    <row r="81" spans="2:412" s="2" customFormat="1" ht="26.25" customHeight="1" x14ac:dyDescent="0.25">
      <c r="B81" s="5"/>
      <c r="C81" s="5"/>
      <c r="D81" s="11"/>
      <c r="E81" s="11"/>
      <c r="F81" s="11"/>
      <c r="G81" s="11"/>
      <c r="H81" s="11"/>
      <c r="I81" s="11"/>
      <c r="J81" s="18"/>
      <c r="K81" s="18"/>
      <c r="L81" s="13"/>
      <c r="M81" s="13"/>
      <c r="N81" s="13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</row>
    <row r="82" spans="2:412" s="2" customFormat="1" ht="26.25" customHeight="1" x14ac:dyDescent="0.25">
      <c r="B82" s="5"/>
      <c r="C82" s="5"/>
      <c r="D82" s="11"/>
      <c r="E82" s="11"/>
      <c r="F82" s="11"/>
      <c r="G82" s="11"/>
      <c r="H82" s="11"/>
      <c r="I82" s="11"/>
      <c r="J82" s="18"/>
      <c r="K82" s="18"/>
      <c r="L82" s="13"/>
      <c r="M82" s="13"/>
      <c r="N82" s="13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</row>
    <row r="83" spans="2:412" s="2" customFormat="1" ht="26.25" customHeight="1" x14ac:dyDescent="0.25">
      <c r="B83" s="5"/>
      <c r="C83" s="5"/>
      <c r="D83" s="11"/>
      <c r="E83" s="11"/>
      <c r="F83" s="11"/>
      <c r="G83" s="11"/>
      <c r="H83" s="11"/>
      <c r="I83" s="11"/>
      <c r="J83" s="18"/>
      <c r="K83" s="18"/>
      <c r="L83" s="13"/>
      <c r="M83" s="13"/>
      <c r="N83" s="13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</row>
    <row r="84" spans="2:412" s="2" customFormat="1" ht="26.25" customHeight="1" x14ac:dyDescent="0.25">
      <c r="B84" s="5"/>
      <c r="C84" s="5"/>
      <c r="D84" s="11"/>
      <c r="E84" s="11"/>
      <c r="F84" s="11"/>
      <c r="G84" s="11"/>
      <c r="H84" s="11"/>
      <c r="I84" s="11"/>
      <c r="J84" s="18"/>
      <c r="K84" s="18"/>
      <c r="L84" s="13"/>
      <c r="M84" s="13"/>
      <c r="N84" s="13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</row>
    <row r="85" spans="2:412" s="2" customFormat="1" ht="26.25" customHeight="1" x14ac:dyDescent="0.25">
      <c r="B85" s="5"/>
      <c r="C85" s="5"/>
      <c r="D85" s="11"/>
      <c r="E85" s="11"/>
      <c r="F85" s="11"/>
      <c r="G85" s="11"/>
      <c r="H85" s="11"/>
      <c r="I85" s="11"/>
      <c r="J85" s="18"/>
      <c r="K85" s="18"/>
      <c r="L85" s="13"/>
      <c r="M85" s="13"/>
      <c r="N85" s="13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</row>
    <row r="86" spans="2:412" s="2" customFormat="1" ht="26.25" customHeight="1" x14ac:dyDescent="0.25">
      <c r="B86" s="5"/>
      <c r="C86" s="5"/>
      <c r="D86" s="11"/>
      <c r="E86" s="11"/>
      <c r="F86" s="11"/>
      <c r="G86" s="11"/>
      <c r="H86" s="11"/>
      <c r="I86" s="11"/>
      <c r="J86" s="18"/>
      <c r="K86" s="18"/>
      <c r="L86" s="13"/>
      <c r="M86" s="13"/>
      <c r="N86" s="13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</row>
    <row r="87" spans="2:412" s="2" customFormat="1" ht="26.25" customHeight="1" x14ac:dyDescent="0.25">
      <c r="B87" s="5"/>
      <c r="C87" s="5"/>
      <c r="D87" s="11"/>
      <c r="E87" s="11"/>
      <c r="F87" s="11"/>
      <c r="G87" s="11"/>
      <c r="H87" s="11"/>
      <c r="I87" s="11"/>
      <c r="J87" s="18"/>
      <c r="K87" s="18"/>
      <c r="L87" s="13"/>
      <c r="M87" s="13"/>
      <c r="N87" s="13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</row>
    <row r="88" spans="2:412" s="2" customFormat="1" ht="26.25" customHeight="1" x14ac:dyDescent="0.25">
      <c r="B88" s="5"/>
      <c r="C88" s="5"/>
      <c r="D88" s="11"/>
      <c r="E88" s="11"/>
      <c r="F88" s="11"/>
      <c r="G88" s="11"/>
      <c r="H88" s="11"/>
      <c r="I88" s="11"/>
      <c r="J88" s="18"/>
      <c r="K88" s="18"/>
      <c r="L88" s="13"/>
      <c r="M88" s="13"/>
      <c r="N88" s="13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</row>
    <row r="89" spans="2:412" s="2" customFormat="1" ht="26.25" customHeight="1" x14ac:dyDescent="0.25">
      <c r="B89" s="5"/>
      <c r="C89" s="5"/>
      <c r="D89" s="11"/>
      <c r="E89" s="11"/>
      <c r="F89" s="11"/>
      <c r="G89" s="11"/>
      <c r="H89" s="11"/>
      <c r="I89" s="11"/>
      <c r="J89" s="18"/>
      <c r="K89" s="18"/>
      <c r="L89" s="13"/>
      <c r="M89" s="13"/>
      <c r="N89" s="13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</row>
    <row r="90" spans="2:412" s="2" customFormat="1" ht="26.25" customHeight="1" x14ac:dyDescent="0.25">
      <c r="B90" s="5"/>
      <c r="C90" s="5"/>
      <c r="D90" s="11"/>
      <c r="E90" s="11"/>
      <c r="F90" s="11"/>
      <c r="G90" s="11"/>
      <c r="H90" s="11"/>
      <c r="I90" s="11"/>
      <c r="J90" s="18"/>
      <c r="K90" s="18"/>
      <c r="L90" s="13"/>
      <c r="M90" s="13"/>
      <c r="N90" s="13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</row>
    <row r="91" spans="2:412" s="2" customFormat="1" ht="26.25" customHeight="1" x14ac:dyDescent="0.25">
      <c r="B91" s="5"/>
      <c r="C91" s="5"/>
      <c r="D91" s="11"/>
      <c r="E91" s="11"/>
      <c r="F91" s="11"/>
      <c r="G91" s="11"/>
      <c r="H91" s="11"/>
      <c r="I91" s="11"/>
      <c r="J91" s="18"/>
      <c r="K91" s="18"/>
      <c r="L91" s="13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</row>
    <row r="92" spans="2:412" s="2" customFormat="1" ht="26.25" customHeight="1" x14ac:dyDescent="0.25">
      <c r="B92" s="5"/>
      <c r="C92" s="5"/>
      <c r="D92" s="11"/>
      <c r="E92" s="11"/>
      <c r="F92" s="11"/>
      <c r="G92" s="11"/>
      <c r="H92" s="11"/>
      <c r="I92" s="11"/>
      <c r="J92" s="18"/>
      <c r="K92" s="18"/>
      <c r="L92" s="13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</row>
    <row r="93" spans="2:412" s="2" customFormat="1" ht="26.25" customHeight="1" x14ac:dyDescent="0.25">
      <c r="B93" s="5"/>
      <c r="C93" s="5"/>
      <c r="D93" s="11"/>
      <c r="E93" s="11"/>
      <c r="F93" s="11"/>
      <c r="G93" s="11"/>
      <c r="H93" s="11"/>
      <c r="I93" s="11"/>
      <c r="J93" s="18"/>
      <c r="K93" s="18"/>
      <c r="L93" s="13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</row>
    <row r="94" spans="2:412" s="2" customFormat="1" ht="26.25" customHeight="1" x14ac:dyDescent="0.25">
      <c r="B94" s="5"/>
      <c r="C94" s="5"/>
      <c r="D94" s="11"/>
      <c r="E94" s="11"/>
      <c r="F94" s="11"/>
      <c r="G94" s="11"/>
      <c r="H94" s="11"/>
      <c r="I94" s="11"/>
      <c r="J94" s="18"/>
      <c r="K94" s="18"/>
      <c r="L94" s="13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</row>
    <row r="95" spans="2:412" s="2" customFormat="1" ht="26.25" customHeight="1" x14ac:dyDescent="0.25">
      <c r="B95" s="5"/>
      <c r="C95" s="5"/>
      <c r="D95" s="11"/>
      <c r="E95" s="11"/>
      <c r="F95" s="11"/>
      <c r="G95" s="11"/>
      <c r="H95" s="11"/>
      <c r="I95" s="11"/>
      <c r="J95" s="18"/>
      <c r="K95" s="18"/>
      <c r="L95" s="13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</row>
    <row r="96" spans="2:412" s="2" customFormat="1" ht="26.25" customHeight="1" x14ac:dyDescent="0.25">
      <c r="B96" s="5"/>
      <c r="C96" s="5"/>
      <c r="D96" s="11"/>
      <c r="E96" s="11"/>
      <c r="F96" s="11"/>
      <c r="G96" s="11"/>
      <c r="H96" s="11"/>
      <c r="I96" s="11"/>
      <c r="J96" s="18"/>
      <c r="K96" s="18"/>
      <c r="L96" s="13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</row>
    <row r="97" spans="2:412" s="2" customFormat="1" ht="26.25" customHeight="1" x14ac:dyDescent="0.25">
      <c r="B97" s="5"/>
      <c r="C97" s="5"/>
      <c r="D97" s="11"/>
      <c r="E97" s="11"/>
      <c r="F97" s="11"/>
      <c r="G97" s="11"/>
      <c r="H97" s="11"/>
      <c r="I97" s="11"/>
      <c r="J97" s="18"/>
      <c r="K97" s="18"/>
      <c r="L97" s="13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</row>
    <row r="98" spans="2:412" s="2" customFormat="1" ht="26.25" customHeight="1" x14ac:dyDescent="0.25">
      <c r="B98" s="5"/>
      <c r="C98" s="5"/>
      <c r="D98" s="11"/>
      <c r="E98" s="11"/>
      <c r="F98" s="11"/>
      <c r="G98" s="11"/>
      <c r="H98" s="11"/>
      <c r="I98" s="11"/>
      <c r="J98" s="18"/>
      <c r="K98" s="18"/>
      <c r="L98" s="13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</row>
    <row r="99" spans="2:412" s="2" customFormat="1" ht="26.25" customHeight="1" x14ac:dyDescent="0.25">
      <c r="B99" s="5"/>
      <c r="C99" s="5"/>
      <c r="D99" s="11"/>
      <c r="E99" s="11"/>
      <c r="F99" s="11"/>
      <c r="G99" s="11"/>
      <c r="H99" s="11"/>
      <c r="I99" s="11"/>
      <c r="J99" s="18"/>
      <c r="K99" s="18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</row>
    <row r="100" spans="2:412" s="2" customFormat="1" ht="26.25" customHeight="1" x14ac:dyDescent="0.25">
      <c r="B100" s="5"/>
      <c r="C100" s="5"/>
      <c r="D100" s="11"/>
      <c r="E100" s="11"/>
      <c r="F100" s="11"/>
      <c r="G100" s="11"/>
      <c r="H100" s="11"/>
      <c r="I100" s="11"/>
      <c r="J100" s="18"/>
      <c r="K100" s="18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</row>
    <row r="101" spans="2:412" ht="18.75" x14ac:dyDescent="0.25">
      <c r="B101" s="19"/>
      <c r="C101" s="19"/>
      <c r="D101" s="19"/>
      <c r="E101" s="19"/>
      <c r="F101" s="19"/>
      <c r="G101" s="19"/>
      <c r="H101" s="19"/>
      <c r="I101" s="19"/>
      <c r="J101" s="20"/>
      <c r="K101" s="20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</row>
    <row r="102" spans="2:412" ht="18.75" x14ac:dyDescent="0.25">
      <c r="B102" s="19"/>
      <c r="C102" s="19"/>
      <c r="D102" s="19"/>
      <c r="E102" s="19"/>
      <c r="F102" s="19"/>
      <c r="G102" s="19"/>
      <c r="H102" s="19"/>
      <c r="I102" s="19"/>
      <c r="J102" s="20"/>
      <c r="K102" s="20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/>
      <c r="KX102" s="19"/>
      <c r="KY102" s="19"/>
      <c r="KZ102" s="19"/>
      <c r="LA102" s="19"/>
      <c r="LB102" s="19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19"/>
      <c r="LV102" s="19"/>
      <c r="LW102" s="19"/>
      <c r="LX102" s="19"/>
      <c r="LY102" s="19"/>
      <c r="LZ102" s="19"/>
      <c r="MA102" s="19"/>
      <c r="MB102" s="19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19"/>
      <c r="MN102" s="19"/>
      <c r="MO102" s="19"/>
      <c r="MP102" s="19"/>
      <c r="MQ102" s="19"/>
      <c r="MR102" s="19"/>
      <c r="MS102" s="19"/>
      <c r="MT102" s="19"/>
      <c r="MU102" s="19"/>
      <c r="MV102" s="19"/>
      <c r="MW102" s="19"/>
      <c r="MX102" s="19"/>
      <c r="MY102" s="19"/>
      <c r="MZ102" s="19"/>
      <c r="NA102" s="19"/>
      <c r="NB102" s="19"/>
      <c r="NC102" s="19"/>
      <c r="ND102" s="19"/>
      <c r="NE102" s="19"/>
      <c r="NF102" s="19"/>
      <c r="NG102" s="19"/>
      <c r="NH102" s="19"/>
      <c r="NI102" s="19"/>
      <c r="NJ102" s="19"/>
      <c r="NK102" s="19"/>
      <c r="NL102" s="19"/>
      <c r="NM102" s="19"/>
      <c r="NN102" s="19"/>
      <c r="NO102" s="19"/>
      <c r="NP102" s="19"/>
      <c r="NQ102" s="19"/>
      <c r="NR102" s="19"/>
      <c r="NS102" s="19"/>
      <c r="NT102" s="19"/>
      <c r="NU102" s="19"/>
      <c r="NV102" s="19"/>
      <c r="NW102" s="19"/>
      <c r="NX102" s="19"/>
      <c r="NY102" s="19"/>
      <c r="NZ102" s="19"/>
      <c r="OA102" s="19"/>
      <c r="OB102" s="19"/>
      <c r="OC102" s="19"/>
      <c r="OD102" s="19"/>
      <c r="OE102" s="19"/>
      <c r="OF102" s="19"/>
      <c r="OG102" s="19"/>
      <c r="OH102" s="19"/>
      <c r="OI102" s="19"/>
      <c r="OJ102" s="19"/>
      <c r="OK102" s="19"/>
      <c r="OL102" s="19"/>
      <c r="OM102" s="19"/>
      <c r="ON102" s="19"/>
      <c r="OO102" s="19"/>
      <c r="OP102" s="19"/>
      <c r="OQ102" s="19"/>
      <c r="OR102" s="19"/>
      <c r="OS102" s="19"/>
      <c r="OT102" s="19"/>
      <c r="OU102" s="19"/>
      <c r="OV102" s="19"/>
    </row>
    <row r="103" spans="2:412" ht="18.75" x14ac:dyDescent="0.25">
      <c r="B103" s="19"/>
      <c r="C103" s="19"/>
      <c r="D103" s="19"/>
      <c r="E103" s="19"/>
      <c r="F103" s="19"/>
      <c r="G103" s="19"/>
      <c r="H103" s="19"/>
      <c r="I103" s="19"/>
      <c r="J103" s="20"/>
      <c r="K103" s="20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/>
      <c r="KX103" s="19"/>
      <c r="KY103" s="19"/>
      <c r="KZ103" s="19"/>
      <c r="LA103" s="19"/>
      <c r="LB103" s="19"/>
      <c r="LC103" s="19"/>
      <c r="LD103" s="19"/>
      <c r="LE103" s="19"/>
      <c r="LF103" s="19"/>
      <c r="LG103" s="19"/>
      <c r="LH103" s="19"/>
      <c r="LI103" s="19"/>
      <c r="LJ103" s="19"/>
      <c r="LK103" s="19"/>
      <c r="LL103" s="19"/>
      <c r="LM103" s="19"/>
      <c r="LN103" s="19"/>
      <c r="LO103" s="19"/>
      <c r="LP103" s="19"/>
      <c r="LQ103" s="19"/>
      <c r="LR103" s="19"/>
      <c r="LS103" s="19"/>
      <c r="LT103" s="19"/>
      <c r="LU103" s="19"/>
      <c r="LV103" s="19"/>
      <c r="LW103" s="19"/>
      <c r="LX103" s="19"/>
      <c r="LY103" s="19"/>
      <c r="LZ103" s="19"/>
      <c r="MA103" s="19"/>
      <c r="MB103" s="19"/>
      <c r="MC103" s="19"/>
      <c r="MD103" s="19"/>
      <c r="ME103" s="19"/>
      <c r="MF103" s="19"/>
      <c r="MG103" s="19"/>
      <c r="MH103" s="19"/>
      <c r="MI103" s="19"/>
      <c r="MJ103" s="19"/>
      <c r="MK103" s="19"/>
      <c r="ML103" s="19"/>
      <c r="MM103" s="19"/>
      <c r="MN103" s="19"/>
      <c r="MO103" s="19"/>
      <c r="MP103" s="19"/>
      <c r="MQ103" s="19"/>
      <c r="MR103" s="19"/>
      <c r="MS103" s="19"/>
      <c r="MT103" s="19"/>
      <c r="MU103" s="19"/>
      <c r="MV103" s="19"/>
      <c r="MW103" s="19"/>
      <c r="MX103" s="19"/>
      <c r="MY103" s="19"/>
      <c r="MZ103" s="19"/>
      <c r="NA103" s="19"/>
      <c r="NB103" s="19"/>
      <c r="NC103" s="19"/>
      <c r="ND103" s="19"/>
      <c r="NE103" s="19"/>
      <c r="NF103" s="19"/>
      <c r="NG103" s="19"/>
      <c r="NH103" s="19"/>
      <c r="NI103" s="19"/>
      <c r="NJ103" s="19"/>
      <c r="NK103" s="19"/>
      <c r="NL103" s="19"/>
      <c r="NM103" s="19"/>
      <c r="NN103" s="19"/>
      <c r="NO103" s="19"/>
      <c r="NP103" s="19"/>
      <c r="NQ103" s="19"/>
      <c r="NR103" s="19"/>
      <c r="NS103" s="19"/>
      <c r="NT103" s="19"/>
      <c r="NU103" s="19"/>
      <c r="NV103" s="19"/>
      <c r="NW103" s="19"/>
      <c r="NX103" s="19"/>
      <c r="NY103" s="19"/>
      <c r="NZ103" s="19"/>
      <c r="OA103" s="19"/>
      <c r="OB103" s="19"/>
      <c r="OC103" s="19"/>
      <c r="OD103" s="19"/>
      <c r="OE103" s="19"/>
      <c r="OF103" s="19"/>
      <c r="OG103" s="19"/>
      <c r="OH103" s="19"/>
      <c r="OI103" s="19"/>
      <c r="OJ103" s="19"/>
      <c r="OK103" s="19"/>
      <c r="OL103" s="19"/>
      <c r="OM103" s="19"/>
      <c r="ON103" s="19"/>
      <c r="OO103" s="19"/>
      <c r="OP103" s="19"/>
      <c r="OQ103" s="19"/>
      <c r="OR103" s="19"/>
      <c r="OS103" s="19"/>
      <c r="OT103" s="19"/>
      <c r="OU103" s="19"/>
      <c r="OV103" s="19"/>
    </row>
    <row r="104" spans="2:412" ht="18.75" x14ac:dyDescent="0.25">
      <c r="B104" s="19"/>
      <c r="C104" s="19"/>
      <c r="D104" s="19"/>
      <c r="E104" s="19"/>
      <c r="F104" s="19"/>
      <c r="G104" s="19"/>
      <c r="H104" s="19"/>
      <c r="I104" s="19"/>
      <c r="J104" s="20"/>
      <c r="K104" s="20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</row>
    <row r="105" spans="2:412" ht="18.75" x14ac:dyDescent="0.25">
      <c r="B105" s="19"/>
      <c r="C105" s="19"/>
      <c r="D105" s="19"/>
      <c r="E105" s="19"/>
      <c r="F105" s="19"/>
      <c r="G105" s="19"/>
      <c r="H105" s="19"/>
      <c r="I105" s="19"/>
      <c r="J105" s="20"/>
      <c r="K105" s="20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  <c r="IW105" s="19"/>
      <c r="IX105" s="19"/>
      <c r="IY105" s="19"/>
      <c r="IZ105" s="19"/>
      <c r="JA105" s="19"/>
      <c r="JB105" s="19"/>
      <c r="JC105" s="19"/>
      <c r="JD105" s="19"/>
      <c r="JE105" s="19"/>
      <c r="JF105" s="19"/>
      <c r="JG105" s="19"/>
      <c r="JH105" s="19"/>
      <c r="JI105" s="19"/>
      <c r="JJ105" s="19"/>
      <c r="JK105" s="19"/>
      <c r="JL105" s="19"/>
      <c r="JM105" s="19"/>
      <c r="JN105" s="19"/>
      <c r="JO105" s="19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19"/>
      <c r="KV105" s="19"/>
      <c r="KW105" s="19"/>
      <c r="KX105" s="19"/>
      <c r="KY105" s="19"/>
      <c r="KZ105" s="19"/>
      <c r="LA105" s="19"/>
      <c r="LB105" s="19"/>
      <c r="LC105" s="19"/>
      <c r="LD105" s="19"/>
      <c r="LE105" s="19"/>
      <c r="LF105" s="19"/>
      <c r="LG105" s="19"/>
      <c r="LH105" s="19"/>
      <c r="LI105" s="19"/>
      <c r="LJ105" s="19"/>
      <c r="LK105" s="19"/>
      <c r="LL105" s="19"/>
      <c r="LM105" s="19"/>
      <c r="LN105" s="19"/>
      <c r="LO105" s="19"/>
      <c r="LP105" s="19"/>
      <c r="LQ105" s="19"/>
      <c r="LR105" s="19"/>
      <c r="LS105" s="19"/>
      <c r="LT105" s="19"/>
      <c r="LU105" s="19"/>
      <c r="LV105" s="19"/>
      <c r="LW105" s="19"/>
      <c r="LX105" s="19"/>
      <c r="LY105" s="19"/>
      <c r="LZ105" s="19"/>
      <c r="MA105" s="19"/>
      <c r="MB105" s="19"/>
      <c r="MC105" s="19"/>
      <c r="MD105" s="19"/>
      <c r="ME105" s="19"/>
      <c r="MF105" s="19"/>
      <c r="MG105" s="19"/>
      <c r="MH105" s="19"/>
      <c r="MI105" s="19"/>
      <c r="MJ105" s="19"/>
      <c r="MK105" s="19"/>
      <c r="ML105" s="19"/>
      <c r="MM105" s="19"/>
      <c r="MN105" s="19"/>
      <c r="MO105" s="19"/>
      <c r="MP105" s="19"/>
      <c r="MQ105" s="19"/>
      <c r="MR105" s="19"/>
      <c r="MS105" s="19"/>
      <c r="MT105" s="19"/>
      <c r="MU105" s="19"/>
      <c r="MV105" s="19"/>
      <c r="MW105" s="19"/>
      <c r="MX105" s="19"/>
      <c r="MY105" s="19"/>
      <c r="MZ105" s="19"/>
      <c r="NA105" s="19"/>
      <c r="NB105" s="19"/>
      <c r="NC105" s="19"/>
      <c r="ND105" s="19"/>
      <c r="NE105" s="19"/>
      <c r="NF105" s="19"/>
      <c r="NG105" s="19"/>
      <c r="NH105" s="19"/>
      <c r="NI105" s="19"/>
      <c r="NJ105" s="19"/>
      <c r="NK105" s="19"/>
      <c r="NL105" s="19"/>
      <c r="NM105" s="19"/>
      <c r="NN105" s="19"/>
      <c r="NO105" s="19"/>
      <c r="NP105" s="19"/>
      <c r="NQ105" s="19"/>
      <c r="NR105" s="19"/>
      <c r="NS105" s="19"/>
      <c r="NT105" s="19"/>
      <c r="NU105" s="19"/>
      <c r="NV105" s="19"/>
      <c r="NW105" s="19"/>
      <c r="NX105" s="19"/>
      <c r="NY105" s="19"/>
      <c r="NZ105" s="19"/>
      <c r="OA105" s="19"/>
      <c r="OB105" s="19"/>
      <c r="OC105" s="19"/>
      <c r="OD105" s="19"/>
      <c r="OE105" s="19"/>
      <c r="OF105" s="19"/>
      <c r="OG105" s="19"/>
      <c r="OH105" s="19"/>
      <c r="OI105" s="19"/>
      <c r="OJ105" s="19"/>
      <c r="OK105" s="19"/>
      <c r="OL105" s="19"/>
      <c r="OM105" s="19"/>
      <c r="ON105" s="19"/>
      <c r="OO105" s="19"/>
      <c r="OP105" s="19"/>
      <c r="OQ105" s="19"/>
      <c r="OR105" s="19"/>
      <c r="OS105" s="19"/>
      <c r="OT105" s="19"/>
      <c r="OU105" s="19"/>
      <c r="OV105" s="19"/>
    </row>
    <row r="106" spans="2:412" ht="18.75" x14ac:dyDescent="0.25">
      <c r="B106" s="19"/>
      <c r="C106" s="19"/>
      <c r="D106" s="19"/>
      <c r="E106" s="19"/>
      <c r="F106" s="19"/>
      <c r="G106" s="19"/>
      <c r="H106" s="19"/>
      <c r="I106" s="19"/>
      <c r="J106" s="20"/>
      <c r="K106" s="20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  <c r="IW106" s="19"/>
      <c r="IX106" s="19"/>
      <c r="IY106" s="19"/>
      <c r="IZ106" s="19"/>
      <c r="JA106" s="19"/>
      <c r="JB106" s="19"/>
      <c r="JC106" s="19"/>
      <c r="JD106" s="19"/>
      <c r="JE106" s="19"/>
      <c r="JF106" s="19"/>
      <c r="JG106" s="19"/>
      <c r="JH106" s="19"/>
      <c r="JI106" s="19"/>
      <c r="JJ106" s="19"/>
      <c r="JK106" s="19"/>
      <c r="JL106" s="19"/>
      <c r="JM106" s="19"/>
      <c r="JN106" s="19"/>
      <c r="JO106" s="19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19"/>
      <c r="KV106" s="19"/>
      <c r="KW106" s="19"/>
      <c r="KX106" s="19"/>
      <c r="KY106" s="19"/>
      <c r="KZ106" s="19"/>
      <c r="LA106" s="19"/>
      <c r="LB106" s="19"/>
      <c r="LC106" s="19"/>
      <c r="LD106" s="19"/>
      <c r="LE106" s="19"/>
      <c r="LF106" s="19"/>
      <c r="LG106" s="19"/>
      <c r="LH106" s="19"/>
      <c r="LI106" s="19"/>
      <c r="LJ106" s="19"/>
      <c r="LK106" s="19"/>
      <c r="LL106" s="19"/>
      <c r="LM106" s="19"/>
      <c r="LN106" s="19"/>
      <c r="LO106" s="19"/>
      <c r="LP106" s="19"/>
      <c r="LQ106" s="19"/>
      <c r="LR106" s="19"/>
      <c r="LS106" s="19"/>
      <c r="LT106" s="19"/>
      <c r="LU106" s="19"/>
      <c r="LV106" s="19"/>
      <c r="LW106" s="19"/>
      <c r="LX106" s="19"/>
      <c r="LY106" s="19"/>
      <c r="LZ106" s="19"/>
      <c r="MA106" s="19"/>
      <c r="MB106" s="19"/>
      <c r="MC106" s="19"/>
      <c r="MD106" s="19"/>
      <c r="ME106" s="19"/>
      <c r="MF106" s="19"/>
      <c r="MG106" s="19"/>
      <c r="MH106" s="19"/>
      <c r="MI106" s="19"/>
      <c r="MJ106" s="19"/>
      <c r="MK106" s="19"/>
      <c r="ML106" s="19"/>
      <c r="MM106" s="19"/>
      <c r="MN106" s="19"/>
      <c r="MO106" s="19"/>
      <c r="MP106" s="19"/>
      <c r="MQ106" s="19"/>
      <c r="MR106" s="19"/>
      <c r="MS106" s="19"/>
      <c r="MT106" s="19"/>
      <c r="MU106" s="19"/>
      <c r="MV106" s="19"/>
      <c r="MW106" s="19"/>
      <c r="MX106" s="19"/>
      <c r="MY106" s="19"/>
      <c r="MZ106" s="19"/>
      <c r="NA106" s="19"/>
      <c r="NB106" s="19"/>
      <c r="NC106" s="19"/>
      <c r="ND106" s="19"/>
      <c r="NE106" s="19"/>
      <c r="NF106" s="19"/>
      <c r="NG106" s="19"/>
      <c r="NH106" s="19"/>
      <c r="NI106" s="19"/>
      <c r="NJ106" s="19"/>
      <c r="NK106" s="19"/>
      <c r="NL106" s="19"/>
      <c r="NM106" s="19"/>
      <c r="NN106" s="19"/>
      <c r="NO106" s="19"/>
      <c r="NP106" s="19"/>
      <c r="NQ106" s="19"/>
      <c r="NR106" s="19"/>
      <c r="NS106" s="19"/>
      <c r="NT106" s="19"/>
      <c r="NU106" s="19"/>
      <c r="NV106" s="19"/>
      <c r="NW106" s="19"/>
      <c r="NX106" s="19"/>
      <c r="NY106" s="19"/>
      <c r="NZ106" s="19"/>
      <c r="OA106" s="19"/>
      <c r="OB106" s="19"/>
      <c r="OC106" s="19"/>
      <c r="OD106" s="19"/>
      <c r="OE106" s="19"/>
      <c r="OF106" s="19"/>
      <c r="OG106" s="19"/>
      <c r="OH106" s="19"/>
      <c r="OI106" s="19"/>
      <c r="OJ106" s="19"/>
      <c r="OK106" s="19"/>
      <c r="OL106" s="19"/>
      <c r="OM106" s="19"/>
      <c r="ON106" s="19"/>
      <c r="OO106" s="19"/>
      <c r="OP106" s="19"/>
      <c r="OQ106" s="19"/>
      <c r="OR106" s="19"/>
      <c r="OS106" s="19"/>
      <c r="OT106" s="19"/>
      <c r="OU106" s="19"/>
      <c r="OV106" s="19"/>
    </row>
    <row r="107" spans="2:412" ht="18.75" x14ac:dyDescent="0.25">
      <c r="B107" s="19"/>
      <c r="C107" s="19"/>
      <c r="D107" s="19"/>
      <c r="E107" s="19"/>
      <c r="F107" s="19"/>
      <c r="G107" s="19"/>
      <c r="H107" s="19"/>
      <c r="I107" s="19"/>
      <c r="J107" s="20"/>
      <c r="K107" s="20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19"/>
      <c r="IY107" s="19"/>
      <c r="IZ107" s="19"/>
      <c r="JA107" s="19"/>
      <c r="JB107" s="19"/>
      <c r="JC107" s="19"/>
      <c r="JD107" s="19"/>
      <c r="JE107" s="19"/>
      <c r="JF107" s="19"/>
      <c r="JG107" s="19"/>
      <c r="JH107" s="19"/>
      <c r="JI107" s="19"/>
      <c r="JJ107" s="19"/>
      <c r="JK107" s="19"/>
      <c r="JL107" s="19"/>
      <c r="JM107" s="19"/>
      <c r="JN107" s="19"/>
      <c r="JO107" s="19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19"/>
      <c r="KV107" s="19"/>
      <c r="KW107" s="19"/>
      <c r="KX107" s="19"/>
      <c r="KY107" s="19"/>
      <c r="KZ107" s="19"/>
      <c r="LA107" s="19"/>
      <c r="LB107" s="19"/>
      <c r="LC107" s="19"/>
      <c r="LD107" s="19"/>
      <c r="LE107" s="19"/>
      <c r="LF107" s="19"/>
      <c r="LG107" s="19"/>
      <c r="LH107" s="19"/>
      <c r="LI107" s="19"/>
      <c r="LJ107" s="19"/>
      <c r="LK107" s="19"/>
      <c r="LL107" s="19"/>
      <c r="LM107" s="19"/>
      <c r="LN107" s="19"/>
      <c r="LO107" s="19"/>
      <c r="LP107" s="19"/>
      <c r="LQ107" s="19"/>
      <c r="LR107" s="19"/>
      <c r="LS107" s="19"/>
      <c r="LT107" s="19"/>
      <c r="LU107" s="19"/>
      <c r="LV107" s="19"/>
      <c r="LW107" s="19"/>
      <c r="LX107" s="19"/>
      <c r="LY107" s="19"/>
      <c r="LZ107" s="19"/>
      <c r="MA107" s="19"/>
      <c r="MB107" s="19"/>
      <c r="MC107" s="19"/>
      <c r="MD107" s="19"/>
      <c r="ME107" s="19"/>
      <c r="MF107" s="19"/>
      <c r="MG107" s="19"/>
      <c r="MH107" s="19"/>
      <c r="MI107" s="19"/>
      <c r="MJ107" s="19"/>
      <c r="MK107" s="19"/>
      <c r="ML107" s="19"/>
      <c r="MM107" s="19"/>
      <c r="MN107" s="19"/>
      <c r="MO107" s="19"/>
      <c r="MP107" s="19"/>
      <c r="MQ107" s="19"/>
      <c r="MR107" s="19"/>
      <c r="MS107" s="19"/>
      <c r="MT107" s="19"/>
      <c r="MU107" s="19"/>
      <c r="MV107" s="19"/>
      <c r="MW107" s="19"/>
      <c r="MX107" s="19"/>
      <c r="MY107" s="19"/>
      <c r="MZ107" s="19"/>
      <c r="NA107" s="19"/>
      <c r="NB107" s="19"/>
      <c r="NC107" s="19"/>
      <c r="ND107" s="19"/>
      <c r="NE107" s="19"/>
      <c r="NF107" s="19"/>
      <c r="NG107" s="19"/>
      <c r="NH107" s="19"/>
      <c r="NI107" s="19"/>
      <c r="NJ107" s="19"/>
      <c r="NK107" s="19"/>
      <c r="NL107" s="19"/>
      <c r="NM107" s="19"/>
      <c r="NN107" s="19"/>
      <c r="NO107" s="19"/>
      <c r="NP107" s="19"/>
      <c r="NQ107" s="19"/>
      <c r="NR107" s="19"/>
      <c r="NS107" s="19"/>
      <c r="NT107" s="19"/>
      <c r="NU107" s="19"/>
      <c r="NV107" s="19"/>
      <c r="NW107" s="19"/>
      <c r="NX107" s="19"/>
      <c r="NY107" s="19"/>
      <c r="NZ107" s="19"/>
      <c r="OA107" s="19"/>
      <c r="OB107" s="19"/>
      <c r="OC107" s="19"/>
      <c r="OD107" s="19"/>
      <c r="OE107" s="19"/>
      <c r="OF107" s="19"/>
      <c r="OG107" s="19"/>
      <c r="OH107" s="19"/>
      <c r="OI107" s="19"/>
      <c r="OJ107" s="19"/>
      <c r="OK107" s="19"/>
      <c r="OL107" s="19"/>
      <c r="OM107" s="19"/>
      <c r="ON107" s="19"/>
      <c r="OO107" s="19"/>
      <c r="OP107" s="19"/>
      <c r="OQ107" s="19"/>
      <c r="OR107" s="19"/>
      <c r="OS107" s="19"/>
      <c r="OT107" s="19"/>
      <c r="OU107" s="19"/>
      <c r="OV107" s="19"/>
    </row>
    <row r="108" spans="2:412" ht="18.75" x14ac:dyDescent="0.25">
      <c r="B108" s="19"/>
      <c r="C108" s="19"/>
      <c r="D108" s="19"/>
      <c r="E108" s="19"/>
      <c r="F108" s="19"/>
      <c r="G108" s="19"/>
      <c r="H108" s="19"/>
      <c r="I108" s="19"/>
      <c r="J108" s="20"/>
      <c r="K108" s="20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/>
      <c r="KY108" s="19"/>
      <c r="KZ108" s="19"/>
      <c r="LA108" s="19"/>
      <c r="LB108" s="19"/>
      <c r="LC108" s="19"/>
      <c r="LD108" s="19"/>
      <c r="LE108" s="19"/>
      <c r="LF108" s="19"/>
      <c r="LG108" s="19"/>
      <c r="LH108" s="19"/>
      <c r="LI108" s="19"/>
      <c r="LJ108" s="19"/>
      <c r="LK108" s="19"/>
      <c r="LL108" s="19"/>
      <c r="LM108" s="19"/>
      <c r="LN108" s="19"/>
      <c r="LO108" s="19"/>
      <c r="LP108" s="19"/>
      <c r="LQ108" s="19"/>
      <c r="LR108" s="19"/>
      <c r="LS108" s="19"/>
      <c r="LT108" s="19"/>
      <c r="LU108" s="19"/>
      <c r="LV108" s="19"/>
      <c r="LW108" s="19"/>
      <c r="LX108" s="19"/>
      <c r="LY108" s="19"/>
      <c r="LZ108" s="19"/>
      <c r="MA108" s="19"/>
      <c r="MB108" s="19"/>
      <c r="MC108" s="19"/>
      <c r="MD108" s="19"/>
      <c r="ME108" s="19"/>
      <c r="MF108" s="19"/>
      <c r="MG108" s="19"/>
      <c r="MH108" s="19"/>
      <c r="MI108" s="19"/>
      <c r="MJ108" s="19"/>
      <c r="MK108" s="19"/>
      <c r="ML108" s="19"/>
      <c r="MM108" s="19"/>
      <c r="MN108" s="19"/>
      <c r="MO108" s="19"/>
      <c r="MP108" s="19"/>
      <c r="MQ108" s="19"/>
      <c r="MR108" s="19"/>
      <c r="MS108" s="19"/>
      <c r="MT108" s="19"/>
      <c r="MU108" s="19"/>
      <c r="MV108" s="19"/>
      <c r="MW108" s="19"/>
      <c r="MX108" s="19"/>
      <c r="MY108" s="19"/>
      <c r="MZ108" s="19"/>
      <c r="NA108" s="19"/>
      <c r="NB108" s="19"/>
      <c r="NC108" s="19"/>
      <c r="ND108" s="19"/>
      <c r="NE108" s="19"/>
      <c r="NF108" s="19"/>
      <c r="NG108" s="19"/>
      <c r="NH108" s="19"/>
      <c r="NI108" s="19"/>
      <c r="NJ108" s="19"/>
      <c r="NK108" s="19"/>
      <c r="NL108" s="19"/>
      <c r="NM108" s="19"/>
      <c r="NN108" s="19"/>
      <c r="NO108" s="19"/>
      <c r="NP108" s="19"/>
      <c r="NQ108" s="19"/>
      <c r="NR108" s="19"/>
      <c r="NS108" s="19"/>
      <c r="NT108" s="19"/>
      <c r="NU108" s="19"/>
      <c r="NV108" s="19"/>
      <c r="NW108" s="19"/>
      <c r="NX108" s="19"/>
      <c r="NY108" s="19"/>
      <c r="NZ108" s="19"/>
      <c r="OA108" s="19"/>
      <c r="OB108" s="19"/>
      <c r="OC108" s="19"/>
      <c r="OD108" s="19"/>
      <c r="OE108" s="19"/>
      <c r="OF108" s="19"/>
      <c r="OG108" s="19"/>
      <c r="OH108" s="19"/>
      <c r="OI108" s="19"/>
      <c r="OJ108" s="19"/>
      <c r="OK108" s="19"/>
      <c r="OL108" s="19"/>
      <c r="OM108" s="19"/>
      <c r="ON108" s="19"/>
      <c r="OO108" s="19"/>
      <c r="OP108" s="19"/>
      <c r="OQ108" s="19"/>
      <c r="OR108" s="19"/>
      <c r="OS108" s="19"/>
      <c r="OT108" s="19"/>
      <c r="OU108" s="19"/>
      <c r="OV108" s="19"/>
    </row>
    <row r="109" spans="2:412" ht="18.75" x14ac:dyDescent="0.25">
      <c r="B109" s="19"/>
      <c r="C109" s="19"/>
      <c r="D109" s="19"/>
      <c r="E109" s="19"/>
      <c r="F109" s="19"/>
      <c r="G109" s="19"/>
      <c r="H109" s="19"/>
      <c r="I109" s="19"/>
      <c r="J109" s="20"/>
      <c r="K109" s="20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  <c r="IW109" s="19"/>
      <c r="IX109" s="19"/>
      <c r="IY109" s="19"/>
      <c r="IZ109" s="19"/>
      <c r="JA109" s="19"/>
      <c r="JB109" s="19"/>
      <c r="JC109" s="19"/>
      <c r="JD109" s="19"/>
      <c r="JE109" s="19"/>
      <c r="JF109" s="19"/>
      <c r="JG109" s="19"/>
      <c r="JH109" s="19"/>
      <c r="JI109" s="19"/>
      <c r="JJ109" s="19"/>
      <c r="JK109" s="19"/>
      <c r="JL109" s="19"/>
      <c r="JM109" s="19"/>
      <c r="JN109" s="19"/>
      <c r="JO109" s="19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19"/>
      <c r="KV109" s="19"/>
      <c r="KW109" s="19"/>
      <c r="KX109" s="19"/>
      <c r="KY109" s="19"/>
      <c r="KZ109" s="19"/>
      <c r="LA109" s="19"/>
      <c r="LB109" s="19"/>
      <c r="LC109" s="19"/>
      <c r="LD109" s="19"/>
      <c r="LE109" s="19"/>
      <c r="LF109" s="19"/>
      <c r="LG109" s="19"/>
      <c r="LH109" s="19"/>
      <c r="LI109" s="19"/>
      <c r="LJ109" s="19"/>
      <c r="LK109" s="19"/>
      <c r="LL109" s="19"/>
      <c r="LM109" s="19"/>
      <c r="LN109" s="19"/>
      <c r="LO109" s="19"/>
      <c r="LP109" s="19"/>
      <c r="LQ109" s="19"/>
      <c r="LR109" s="19"/>
      <c r="LS109" s="19"/>
      <c r="LT109" s="19"/>
      <c r="LU109" s="19"/>
      <c r="LV109" s="19"/>
      <c r="LW109" s="19"/>
      <c r="LX109" s="19"/>
      <c r="LY109" s="19"/>
      <c r="LZ109" s="19"/>
      <c r="MA109" s="19"/>
      <c r="MB109" s="19"/>
      <c r="MC109" s="19"/>
      <c r="MD109" s="19"/>
      <c r="ME109" s="19"/>
      <c r="MF109" s="19"/>
      <c r="MG109" s="19"/>
      <c r="MH109" s="19"/>
      <c r="MI109" s="19"/>
      <c r="MJ109" s="19"/>
      <c r="MK109" s="19"/>
      <c r="ML109" s="19"/>
      <c r="MM109" s="19"/>
      <c r="MN109" s="19"/>
      <c r="MO109" s="19"/>
      <c r="MP109" s="19"/>
      <c r="MQ109" s="19"/>
      <c r="MR109" s="19"/>
      <c r="MS109" s="19"/>
      <c r="MT109" s="19"/>
      <c r="MU109" s="19"/>
      <c r="MV109" s="19"/>
      <c r="MW109" s="19"/>
      <c r="MX109" s="19"/>
      <c r="MY109" s="19"/>
      <c r="MZ109" s="19"/>
      <c r="NA109" s="19"/>
      <c r="NB109" s="19"/>
      <c r="NC109" s="19"/>
      <c r="ND109" s="19"/>
      <c r="NE109" s="19"/>
      <c r="NF109" s="19"/>
      <c r="NG109" s="19"/>
      <c r="NH109" s="19"/>
      <c r="NI109" s="19"/>
      <c r="NJ109" s="19"/>
      <c r="NK109" s="19"/>
      <c r="NL109" s="19"/>
      <c r="NM109" s="19"/>
      <c r="NN109" s="19"/>
      <c r="NO109" s="19"/>
      <c r="NP109" s="19"/>
      <c r="NQ109" s="19"/>
      <c r="NR109" s="19"/>
      <c r="NS109" s="19"/>
      <c r="NT109" s="19"/>
      <c r="NU109" s="19"/>
      <c r="NV109" s="19"/>
      <c r="NW109" s="19"/>
      <c r="NX109" s="19"/>
      <c r="NY109" s="19"/>
      <c r="NZ109" s="19"/>
      <c r="OA109" s="19"/>
      <c r="OB109" s="19"/>
      <c r="OC109" s="19"/>
      <c r="OD109" s="19"/>
      <c r="OE109" s="19"/>
      <c r="OF109" s="19"/>
      <c r="OG109" s="19"/>
      <c r="OH109" s="19"/>
      <c r="OI109" s="19"/>
      <c r="OJ109" s="19"/>
      <c r="OK109" s="19"/>
      <c r="OL109" s="19"/>
      <c r="OM109" s="19"/>
      <c r="ON109" s="19"/>
      <c r="OO109" s="19"/>
      <c r="OP109" s="19"/>
      <c r="OQ109" s="19"/>
      <c r="OR109" s="19"/>
      <c r="OS109" s="19"/>
      <c r="OT109" s="19"/>
      <c r="OU109" s="19"/>
      <c r="OV109" s="19"/>
    </row>
    <row r="110" spans="2:412" ht="18.75" x14ac:dyDescent="0.25">
      <c r="B110" s="19"/>
      <c r="C110" s="19"/>
      <c r="D110" s="19"/>
      <c r="E110" s="19"/>
      <c r="F110" s="19"/>
      <c r="G110" s="19"/>
      <c r="H110" s="19"/>
      <c r="I110" s="19"/>
      <c r="J110" s="20"/>
      <c r="K110" s="20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/>
      <c r="KX110" s="19"/>
      <c r="KY110" s="19"/>
      <c r="KZ110" s="19"/>
      <c r="LA110" s="19"/>
      <c r="LB110" s="19"/>
      <c r="LC110" s="19"/>
      <c r="LD110" s="19"/>
      <c r="LE110" s="19"/>
      <c r="LF110" s="19"/>
      <c r="LG110" s="19"/>
      <c r="LH110" s="19"/>
      <c r="LI110" s="19"/>
      <c r="LJ110" s="19"/>
      <c r="LK110" s="19"/>
      <c r="LL110" s="19"/>
      <c r="LM110" s="19"/>
      <c r="LN110" s="19"/>
      <c r="LO110" s="19"/>
      <c r="LP110" s="19"/>
      <c r="LQ110" s="19"/>
      <c r="LR110" s="19"/>
      <c r="LS110" s="19"/>
      <c r="LT110" s="19"/>
      <c r="LU110" s="19"/>
      <c r="LV110" s="19"/>
      <c r="LW110" s="19"/>
      <c r="LX110" s="19"/>
      <c r="LY110" s="19"/>
      <c r="LZ110" s="19"/>
      <c r="MA110" s="19"/>
      <c r="MB110" s="19"/>
      <c r="MC110" s="19"/>
      <c r="MD110" s="19"/>
      <c r="ME110" s="19"/>
      <c r="MF110" s="19"/>
      <c r="MG110" s="19"/>
      <c r="MH110" s="19"/>
      <c r="MI110" s="19"/>
      <c r="MJ110" s="19"/>
      <c r="MK110" s="19"/>
      <c r="ML110" s="19"/>
      <c r="MM110" s="19"/>
      <c r="MN110" s="19"/>
      <c r="MO110" s="19"/>
      <c r="MP110" s="19"/>
      <c r="MQ110" s="19"/>
      <c r="MR110" s="19"/>
      <c r="MS110" s="19"/>
      <c r="MT110" s="19"/>
      <c r="MU110" s="19"/>
      <c r="MV110" s="19"/>
      <c r="MW110" s="19"/>
      <c r="MX110" s="19"/>
      <c r="MY110" s="19"/>
      <c r="MZ110" s="19"/>
      <c r="NA110" s="19"/>
      <c r="NB110" s="19"/>
      <c r="NC110" s="19"/>
      <c r="ND110" s="19"/>
      <c r="NE110" s="19"/>
      <c r="NF110" s="19"/>
      <c r="NG110" s="19"/>
      <c r="NH110" s="19"/>
      <c r="NI110" s="19"/>
      <c r="NJ110" s="19"/>
      <c r="NK110" s="19"/>
      <c r="NL110" s="19"/>
      <c r="NM110" s="19"/>
      <c r="NN110" s="19"/>
      <c r="NO110" s="19"/>
      <c r="NP110" s="19"/>
      <c r="NQ110" s="19"/>
      <c r="NR110" s="19"/>
      <c r="NS110" s="19"/>
      <c r="NT110" s="19"/>
      <c r="NU110" s="19"/>
      <c r="NV110" s="19"/>
      <c r="NW110" s="19"/>
      <c r="NX110" s="19"/>
      <c r="NY110" s="19"/>
      <c r="NZ110" s="19"/>
      <c r="OA110" s="19"/>
      <c r="OB110" s="19"/>
      <c r="OC110" s="19"/>
      <c r="OD110" s="19"/>
      <c r="OE110" s="19"/>
      <c r="OF110" s="19"/>
      <c r="OG110" s="19"/>
      <c r="OH110" s="19"/>
      <c r="OI110" s="19"/>
      <c r="OJ110" s="19"/>
      <c r="OK110" s="19"/>
      <c r="OL110" s="19"/>
      <c r="OM110" s="19"/>
      <c r="ON110" s="19"/>
      <c r="OO110" s="19"/>
      <c r="OP110" s="19"/>
      <c r="OQ110" s="19"/>
      <c r="OR110" s="19"/>
      <c r="OS110" s="19"/>
      <c r="OT110" s="19"/>
      <c r="OU110" s="19"/>
      <c r="OV110" s="19"/>
    </row>
    <row r="111" spans="2:412" ht="18.75" x14ac:dyDescent="0.25">
      <c r="B111" s="19"/>
      <c r="C111" s="19"/>
      <c r="D111" s="19"/>
      <c r="E111" s="19"/>
      <c r="F111" s="19"/>
      <c r="G111" s="19"/>
      <c r="H111" s="19"/>
      <c r="I111" s="19"/>
      <c r="J111" s="20"/>
      <c r="K111" s="20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  <c r="IW111" s="19"/>
      <c r="IX111" s="19"/>
      <c r="IY111" s="19"/>
      <c r="IZ111" s="19"/>
      <c r="JA111" s="19"/>
      <c r="JB111" s="19"/>
      <c r="JC111" s="19"/>
      <c r="JD111" s="19"/>
      <c r="JE111" s="19"/>
      <c r="JF111" s="19"/>
      <c r="JG111" s="19"/>
      <c r="JH111" s="19"/>
      <c r="JI111" s="19"/>
      <c r="JJ111" s="19"/>
      <c r="JK111" s="19"/>
      <c r="JL111" s="19"/>
      <c r="JM111" s="19"/>
      <c r="JN111" s="19"/>
      <c r="JO111" s="19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19"/>
      <c r="KV111" s="19"/>
      <c r="KW111" s="19"/>
      <c r="KX111" s="19"/>
      <c r="KY111" s="19"/>
      <c r="KZ111" s="19"/>
      <c r="LA111" s="19"/>
      <c r="LB111" s="19"/>
      <c r="LC111" s="19"/>
      <c r="LD111" s="19"/>
      <c r="LE111" s="19"/>
      <c r="LF111" s="19"/>
      <c r="LG111" s="19"/>
      <c r="LH111" s="19"/>
      <c r="LI111" s="19"/>
      <c r="LJ111" s="19"/>
      <c r="LK111" s="19"/>
      <c r="LL111" s="19"/>
      <c r="LM111" s="19"/>
      <c r="LN111" s="19"/>
      <c r="LO111" s="19"/>
      <c r="LP111" s="19"/>
      <c r="LQ111" s="19"/>
      <c r="LR111" s="19"/>
      <c r="LS111" s="19"/>
      <c r="LT111" s="19"/>
      <c r="LU111" s="19"/>
      <c r="LV111" s="19"/>
      <c r="LW111" s="19"/>
      <c r="LX111" s="19"/>
      <c r="LY111" s="19"/>
      <c r="LZ111" s="19"/>
      <c r="MA111" s="19"/>
      <c r="MB111" s="19"/>
      <c r="MC111" s="19"/>
      <c r="MD111" s="19"/>
      <c r="ME111" s="19"/>
      <c r="MF111" s="19"/>
      <c r="MG111" s="19"/>
      <c r="MH111" s="19"/>
      <c r="MI111" s="19"/>
      <c r="MJ111" s="19"/>
      <c r="MK111" s="19"/>
      <c r="ML111" s="19"/>
      <c r="MM111" s="19"/>
      <c r="MN111" s="19"/>
      <c r="MO111" s="19"/>
      <c r="MP111" s="19"/>
      <c r="MQ111" s="19"/>
      <c r="MR111" s="19"/>
      <c r="MS111" s="19"/>
      <c r="MT111" s="19"/>
      <c r="MU111" s="19"/>
      <c r="MV111" s="19"/>
      <c r="MW111" s="19"/>
      <c r="MX111" s="19"/>
      <c r="MY111" s="19"/>
      <c r="MZ111" s="19"/>
      <c r="NA111" s="19"/>
      <c r="NB111" s="19"/>
      <c r="NC111" s="19"/>
      <c r="ND111" s="19"/>
      <c r="NE111" s="19"/>
      <c r="NF111" s="19"/>
      <c r="NG111" s="19"/>
      <c r="NH111" s="19"/>
      <c r="NI111" s="19"/>
      <c r="NJ111" s="19"/>
      <c r="NK111" s="19"/>
      <c r="NL111" s="19"/>
      <c r="NM111" s="19"/>
      <c r="NN111" s="19"/>
      <c r="NO111" s="19"/>
      <c r="NP111" s="19"/>
      <c r="NQ111" s="19"/>
      <c r="NR111" s="19"/>
      <c r="NS111" s="19"/>
      <c r="NT111" s="19"/>
      <c r="NU111" s="19"/>
      <c r="NV111" s="19"/>
      <c r="NW111" s="19"/>
      <c r="NX111" s="19"/>
      <c r="NY111" s="19"/>
      <c r="NZ111" s="19"/>
      <c r="OA111" s="19"/>
      <c r="OB111" s="19"/>
      <c r="OC111" s="19"/>
      <c r="OD111" s="19"/>
      <c r="OE111" s="19"/>
      <c r="OF111" s="19"/>
      <c r="OG111" s="19"/>
      <c r="OH111" s="19"/>
      <c r="OI111" s="19"/>
      <c r="OJ111" s="19"/>
      <c r="OK111" s="19"/>
      <c r="OL111" s="19"/>
      <c r="OM111" s="19"/>
      <c r="ON111" s="19"/>
      <c r="OO111" s="19"/>
      <c r="OP111" s="19"/>
      <c r="OQ111" s="19"/>
      <c r="OR111" s="19"/>
      <c r="OS111" s="19"/>
      <c r="OT111" s="19"/>
      <c r="OU111" s="19"/>
      <c r="OV111" s="19"/>
    </row>
    <row r="112" spans="2:412" ht="18.75" x14ac:dyDescent="0.25">
      <c r="B112" s="19"/>
      <c r="C112" s="19"/>
      <c r="D112" s="19"/>
      <c r="E112" s="19"/>
      <c r="F112" s="19"/>
      <c r="G112" s="19"/>
      <c r="H112" s="19"/>
      <c r="I112" s="19"/>
      <c r="J112" s="20"/>
      <c r="K112" s="20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  <c r="IW112" s="19"/>
      <c r="IX112" s="19"/>
      <c r="IY112" s="19"/>
      <c r="IZ112" s="19"/>
      <c r="JA112" s="19"/>
      <c r="JB112" s="19"/>
      <c r="JC112" s="19"/>
      <c r="JD112" s="19"/>
      <c r="JE112" s="19"/>
      <c r="JF112" s="19"/>
      <c r="JG112" s="19"/>
      <c r="JH112" s="19"/>
      <c r="JI112" s="19"/>
      <c r="JJ112" s="19"/>
      <c r="JK112" s="19"/>
      <c r="JL112" s="19"/>
      <c r="JM112" s="19"/>
      <c r="JN112" s="19"/>
      <c r="JO112" s="19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19"/>
      <c r="KV112" s="19"/>
      <c r="KW112" s="19"/>
      <c r="KX112" s="19"/>
      <c r="KY112" s="19"/>
      <c r="KZ112" s="19"/>
      <c r="LA112" s="19"/>
      <c r="LB112" s="19"/>
      <c r="LC112" s="19"/>
      <c r="LD112" s="19"/>
      <c r="LE112" s="19"/>
      <c r="LF112" s="19"/>
      <c r="LG112" s="19"/>
      <c r="LH112" s="19"/>
      <c r="LI112" s="19"/>
      <c r="LJ112" s="19"/>
      <c r="LK112" s="19"/>
      <c r="LL112" s="19"/>
      <c r="LM112" s="19"/>
      <c r="LN112" s="19"/>
      <c r="LO112" s="19"/>
      <c r="LP112" s="19"/>
      <c r="LQ112" s="19"/>
      <c r="LR112" s="19"/>
      <c r="LS112" s="19"/>
      <c r="LT112" s="19"/>
      <c r="LU112" s="19"/>
      <c r="LV112" s="19"/>
      <c r="LW112" s="19"/>
      <c r="LX112" s="19"/>
      <c r="LY112" s="19"/>
      <c r="LZ112" s="19"/>
      <c r="MA112" s="19"/>
      <c r="MB112" s="19"/>
      <c r="MC112" s="19"/>
      <c r="MD112" s="19"/>
      <c r="ME112" s="19"/>
      <c r="MF112" s="19"/>
      <c r="MG112" s="19"/>
      <c r="MH112" s="19"/>
      <c r="MI112" s="19"/>
      <c r="MJ112" s="19"/>
      <c r="MK112" s="19"/>
      <c r="ML112" s="19"/>
      <c r="MM112" s="19"/>
      <c r="MN112" s="19"/>
      <c r="MO112" s="19"/>
      <c r="MP112" s="19"/>
      <c r="MQ112" s="19"/>
      <c r="MR112" s="19"/>
      <c r="MS112" s="19"/>
      <c r="MT112" s="19"/>
      <c r="MU112" s="19"/>
      <c r="MV112" s="19"/>
      <c r="MW112" s="19"/>
      <c r="MX112" s="19"/>
      <c r="MY112" s="19"/>
      <c r="MZ112" s="19"/>
      <c r="NA112" s="19"/>
      <c r="NB112" s="19"/>
      <c r="NC112" s="19"/>
      <c r="ND112" s="19"/>
      <c r="NE112" s="19"/>
      <c r="NF112" s="19"/>
      <c r="NG112" s="19"/>
      <c r="NH112" s="19"/>
      <c r="NI112" s="19"/>
      <c r="NJ112" s="19"/>
      <c r="NK112" s="19"/>
      <c r="NL112" s="19"/>
      <c r="NM112" s="19"/>
      <c r="NN112" s="19"/>
      <c r="NO112" s="19"/>
      <c r="NP112" s="19"/>
      <c r="NQ112" s="19"/>
      <c r="NR112" s="19"/>
      <c r="NS112" s="19"/>
      <c r="NT112" s="19"/>
      <c r="NU112" s="19"/>
      <c r="NV112" s="19"/>
      <c r="NW112" s="19"/>
      <c r="NX112" s="19"/>
      <c r="NY112" s="19"/>
      <c r="NZ112" s="19"/>
      <c r="OA112" s="19"/>
      <c r="OB112" s="19"/>
      <c r="OC112" s="19"/>
      <c r="OD112" s="19"/>
      <c r="OE112" s="19"/>
      <c r="OF112" s="19"/>
      <c r="OG112" s="19"/>
      <c r="OH112" s="19"/>
      <c r="OI112" s="19"/>
      <c r="OJ112" s="19"/>
      <c r="OK112" s="19"/>
      <c r="OL112" s="19"/>
      <c r="OM112" s="19"/>
      <c r="ON112" s="19"/>
      <c r="OO112" s="19"/>
      <c r="OP112" s="19"/>
      <c r="OQ112" s="19"/>
      <c r="OR112" s="19"/>
      <c r="OS112" s="19"/>
      <c r="OT112" s="19"/>
      <c r="OU112" s="19"/>
      <c r="OV112" s="19"/>
    </row>
    <row r="113" spans="2:412" ht="18.75" x14ac:dyDescent="0.25">
      <c r="B113" s="19"/>
      <c r="C113" s="19"/>
      <c r="D113" s="19"/>
      <c r="E113" s="19"/>
      <c r="F113" s="19"/>
      <c r="G113" s="19"/>
      <c r="H113" s="19"/>
      <c r="I113" s="19"/>
      <c r="J113" s="20"/>
      <c r="K113" s="20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  <c r="IW113" s="19"/>
      <c r="IX113" s="19"/>
      <c r="IY113" s="19"/>
      <c r="IZ113" s="19"/>
      <c r="JA113" s="19"/>
      <c r="JB113" s="19"/>
      <c r="JC113" s="19"/>
      <c r="JD113" s="19"/>
      <c r="JE113" s="19"/>
      <c r="JF113" s="19"/>
      <c r="JG113" s="19"/>
      <c r="JH113" s="19"/>
      <c r="JI113" s="19"/>
      <c r="JJ113" s="19"/>
      <c r="JK113" s="19"/>
      <c r="JL113" s="19"/>
      <c r="JM113" s="19"/>
      <c r="JN113" s="19"/>
      <c r="JO113" s="19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19"/>
      <c r="KV113" s="19"/>
      <c r="KW113" s="19"/>
      <c r="KX113" s="19"/>
      <c r="KY113" s="19"/>
      <c r="KZ113" s="19"/>
      <c r="LA113" s="19"/>
      <c r="LB113" s="19"/>
      <c r="LC113" s="19"/>
      <c r="LD113" s="19"/>
      <c r="LE113" s="19"/>
      <c r="LF113" s="19"/>
      <c r="LG113" s="19"/>
      <c r="LH113" s="19"/>
      <c r="LI113" s="19"/>
      <c r="LJ113" s="19"/>
      <c r="LK113" s="19"/>
      <c r="LL113" s="19"/>
      <c r="LM113" s="19"/>
      <c r="LN113" s="19"/>
      <c r="LO113" s="19"/>
      <c r="LP113" s="19"/>
      <c r="LQ113" s="19"/>
      <c r="LR113" s="19"/>
      <c r="LS113" s="19"/>
      <c r="LT113" s="19"/>
      <c r="LU113" s="19"/>
      <c r="LV113" s="19"/>
      <c r="LW113" s="19"/>
      <c r="LX113" s="19"/>
      <c r="LY113" s="19"/>
      <c r="LZ113" s="19"/>
      <c r="MA113" s="19"/>
      <c r="MB113" s="19"/>
      <c r="MC113" s="19"/>
      <c r="MD113" s="19"/>
      <c r="ME113" s="19"/>
      <c r="MF113" s="19"/>
      <c r="MG113" s="19"/>
      <c r="MH113" s="19"/>
      <c r="MI113" s="19"/>
      <c r="MJ113" s="19"/>
      <c r="MK113" s="19"/>
      <c r="ML113" s="19"/>
      <c r="MM113" s="19"/>
      <c r="MN113" s="19"/>
      <c r="MO113" s="19"/>
      <c r="MP113" s="19"/>
      <c r="MQ113" s="19"/>
      <c r="MR113" s="19"/>
      <c r="MS113" s="19"/>
      <c r="MT113" s="19"/>
      <c r="MU113" s="19"/>
      <c r="MV113" s="19"/>
      <c r="MW113" s="19"/>
      <c r="MX113" s="19"/>
      <c r="MY113" s="19"/>
      <c r="MZ113" s="19"/>
      <c r="NA113" s="19"/>
      <c r="NB113" s="19"/>
      <c r="NC113" s="19"/>
      <c r="ND113" s="19"/>
      <c r="NE113" s="19"/>
      <c r="NF113" s="19"/>
      <c r="NG113" s="19"/>
      <c r="NH113" s="19"/>
      <c r="NI113" s="19"/>
      <c r="NJ113" s="19"/>
      <c r="NK113" s="19"/>
      <c r="NL113" s="19"/>
      <c r="NM113" s="19"/>
      <c r="NN113" s="19"/>
      <c r="NO113" s="19"/>
      <c r="NP113" s="19"/>
      <c r="NQ113" s="19"/>
      <c r="NR113" s="19"/>
      <c r="NS113" s="19"/>
      <c r="NT113" s="19"/>
      <c r="NU113" s="19"/>
      <c r="NV113" s="19"/>
      <c r="NW113" s="19"/>
      <c r="NX113" s="19"/>
      <c r="NY113" s="19"/>
      <c r="NZ113" s="19"/>
      <c r="OA113" s="19"/>
      <c r="OB113" s="19"/>
      <c r="OC113" s="19"/>
      <c r="OD113" s="19"/>
      <c r="OE113" s="19"/>
      <c r="OF113" s="19"/>
      <c r="OG113" s="19"/>
      <c r="OH113" s="19"/>
      <c r="OI113" s="19"/>
      <c r="OJ113" s="19"/>
      <c r="OK113" s="19"/>
      <c r="OL113" s="19"/>
      <c r="OM113" s="19"/>
      <c r="ON113" s="19"/>
      <c r="OO113" s="19"/>
      <c r="OP113" s="19"/>
      <c r="OQ113" s="19"/>
      <c r="OR113" s="19"/>
      <c r="OS113" s="19"/>
      <c r="OT113" s="19"/>
      <c r="OU113" s="19"/>
      <c r="OV113" s="19"/>
    </row>
    <row r="114" spans="2:412" ht="18.75" x14ac:dyDescent="0.25">
      <c r="B114" s="19"/>
      <c r="C114" s="19"/>
      <c r="D114" s="19"/>
      <c r="E114" s="19"/>
      <c r="F114" s="19"/>
      <c r="G114" s="19"/>
      <c r="H114" s="19"/>
      <c r="I114" s="19"/>
      <c r="J114" s="20"/>
      <c r="K114" s="20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  <c r="IW114" s="19"/>
      <c r="IX114" s="19"/>
      <c r="IY114" s="19"/>
      <c r="IZ114" s="19"/>
      <c r="JA114" s="19"/>
      <c r="JB114" s="19"/>
      <c r="JC114" s="19"/>
      <c r="JD114" s="19"/>
      <c r="JE114" s="19"/>
      <c r="JF114" s="19"/>
      <c r="JG114" s="19"/>
      <c r="JH114" s="19"/>
      <c r="JI114" s="19"/>
      <c r="JJ114" s="19"/>
      <c r="JK114" s="19"/>
      <c r="JL114" s="19"/>
      <c r="JM114" s="19"/>
      <c r="JN114" s="19"/>
      <c r="JO114" s="19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19"/>
      <c r="KV114" s="19"/>
      <c r="KW114" s="19"/>
      <c r="KX114" s="19"/>
      <c r="KY114" s="19"/>
      <c r="KZ114" s="19"/>
      <c r="LA114" s="19"/>
      <c r="LB114" s="19"/>
      <c r="LC114" s="19"/>
      <c r="LD114" s="19"/>
      <c r="LE114" s="19"/>
      <c r="LF114" s="19"/>
      <c r="LG114" s="19"/>
      <c r="LH114" s="19"/>
      <c r="LI114" s="19"/>
      <c r="LJ114" s="19"/>
      <c r="LK114" s="19"/>
      <c r="LL114" s="19"/>
      <c r="LM114" s="19"/>
      <c r="LN114" s="19"/>
      <c r="LO114" s="19"/>
      <c r="LP114" s="19"/>
      <c r="LQ114" s="19"/>
      <c r="LR114" s="19"/>
      <c r="LS114" s="19"/>
      <c r="LT114" s="19"/>
      <c r="LU114" s="19"/>
      <c r="LV114" s="19"/>
      <c r="LW114" s="19"/>
      <c r="LX114" s="19"/>
      <c r="LY114" s="19"/>
      <c r="LZ114" s="19"/>
      <c r="MA114" s="19"/>
      <c r="MB114" s="19"/>
      <c r="MC114" s="19"/>
      <c r="MD114" s="19"/>
      <c r="ME114" s="19"/>
      <c r="MF114" s="19"/>
      <c r="MG114" s="19"/>
      <c r="MH114" s="19"/>
      <c r="MI114" s="19"/>
      <c r="MJ114" s="19"/>
      <c r="MK114" s="19"/>
      <c r="ML114" s="19"/>
      <c r="MM114" s="19"/>
      <c r="MN114" s="19"/>
      <c r="MO114" s="19"/>
      <c r="MP114" s="19"/>
      <c r="MQ114" s="19"/>
      <c r="MR114" s="19"/>
      <c r="MS114" s="19"/>
      <c r="MT114" s="19"/>
      <c r="MU114" s="19"/>
      <c r="MV114" s="19"/>
      <c r="MW114" s="19"/>
      <c r="MX114" s="19"/>
      <c r="MY114" s="19"/>
      <c r="MZ114" s="19"/>
      <c r="NA114" s="19"/>
      <c r="NB114" s="19"/>
      <c r="NC114" s="19"/>
      <c r="ND114" s="19"/>
      <c r="NE114" s="19"/>
      <c r="NF114" s="19"/>
      <c r="NG114" s="19"/>
      <c r="NH114" s="19"/>
      <c r="NI114" s="19"/>
      <c r="NJ114" s="19"/>
      <c r="NK114" s="19"/>
      <c r="NL114" s="19"/>
      <c r="NM114" s="19"/>
      <c r="NN114" s="19"/>
      <c r="NO114" s="19"/>
      <c r="NP114" s="19"/>
      <c r="NQ114" s="19"/>
      <c r="NR114" s="19"/>
      <c r="NS114" s="19"/>
      <c r="NT114" s="19"/>
      <c r="NU114" s="19"/>
      <c r="NV114" s="19"/>
      <c r="NW114" s="19"/>
      <c r="NX114" s="19"/>
      <c r="NY114" s="19"/>
      <c r="NZ114" s="19"/>
      <c r="OA114" s="19"/>
      <c r="OB114" s="19"/>
      <c r="OC114" s="19"/>
      <c r="OD114" s="19"/>
      <c r="OE114" s="19"/>
      <c r="OF114" s="19"/>
      <c r="OG114" s="19"/>
      <c r="OH114" s="19"/>
      <c r="OI114" s="19"/>
      <c r="OJ114" s="19"/>
      <c r="OK114" s="19"/>
      <c r="OL114" s="19"/>
      <c r="OM114" s="19"/>
      <c r="ON114" s="19"/>
      <c r="OO114" s="19"/>
      <c r="OP114" s="19"/>
      <c r="OQ114" s="19"/>
      <c r="OR114" s="19"/>
      <c r="OS114" s="19"/>
      <c r="OT114" s="19"/>
      <c r="OU114" s="19"/>
      <c r="OV114" s="19"/>
    </row>
    <row r="115" spans="2:412" ht="18.75" x14ac:dyDescent="0.25">
      <c r="B115" s="19"/>
      <c r="C115" s="19"/>
      <c r="D115" s="19"/>
      <c r="E115" s="19"/>
      <c r="F115" s="19"/>
      <c r="G115" s="19"/>
      <c r="H115" s="19"/>
      <c r="I115" s="19"/>
      <c r="J115" s="20"/>
      <c r="K115" s="20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  <c r="IW115" s="19"/>
      <c r="IX115" s="19"/>
      <c r="IY115" s="19"/>
      <c r="IZ115" s="19"/>
      <c r="JA115" s="19"/>
      <c r="JB115" s="19"/>
      <c r="JC115" s="19"/>
      <c r="JD115" s="19"/>
      <c r="JE115" s="19"/>
      <c r="JF115" s="19"/>
      <c r="JG115" s="19"/>
      <c r="JH115" s="19"/>
      <c r="JI115" s="19"/>
      <c r="JJ115" s="19"/>
      <c r="JK115" s="19"/>
      <c r="JL115" s="19"/>
      <c r="JM115" s="19"/>
      <c r="JN115" s="19"/>
      <c r="JO115" s="19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19"/>
      <c r="KV115" s="19"/>
      <c r="KW115" s="19"/>
      <c r="KX115" s="19"/>
      <c r="KY115" s="19"/>
      <c r="KZ115" s="19"/>
      <c r="LA115" s="19"/>
      <c r="LB115" s="19"/>
      <c r="LC115" s="19"/>
      <c r="LD115" s="19"/>
      <c r="LE115" s="19"/>
      <c r="LF115" s="19"/>
      <c r="LG115" s="19"/>
      <c r="LH115" s="19"/>
      <c r="LI115" s="19"/>
      <c r="LJ115" s="19"/>
      <c r="LK115" s="19"/>
      <c r="LL115" s="19"/>
      <c r="LM115" s="19"/>
      <c r="LN115" s="19"/>
      <c r="LO115" s="19"/>
      <c r="LP115" s="19"/>
      <c r="LQ115" s="19"/>
      <c r="LR115" s="19"/>
      <c r="LS115" s="19"/>
      <c r="LT115" s="19"/>
      <c r="LU115" s="19"/>
      <c r="LV115" s="19"/>
      <c r="LW115" s="19"/>
      <c r="LX115" s="19"/>
      <c r="LY115" s="19"/>
      <c r="LZ115" s="19"/>
      <c r="MA115" s="19"/>
      <c r="MB115" s="19"/>
      <c r="MC115" s="19"/>
      <c r="MD115" s="19"/>
      <c r="ME115" s="19"/>
      <c r="MF115" s="19"/>
      <c r="MG115" s="19"/>
      <c r="MH115" s="19"/>
      <c r="MI115" s="19"/>
      <c r="MJ115" s="19"/>
      <c r="MK115" s="19"/>
      <c r="ML115" s="19"/>
      <c r="MM115" s="19"/>
      <c r="MN115" s="19"/>
      <c r="MO115" s="19"/>
      <c r="MP115" s="19"/>
      <c r="MQ115" s="19"/>
      <c r="MR115" s="19"/>
      <c r="MS115" s="19"/>
      <c r="MT115" s="19"/>
      <c r="MU115" s="19"/>
      <c r="MV115" s="19"/>
      <c r="MW115" s="19"/>
      <c r="MX115" s="19"/>
      <c r="MY115" s="19"/>
      <c r="MZ115" s="19"/>
      <c r="NA115" s="19"/>
      <c r="NB115" s="19"/>
      <c r="NC115" s="19"/>
      <c r="ND115" s="19"/>
      <c r="NE115" s="19"/>
      <c r="NF115" s="19"/>
      <c r="NG115" s="19"/>
      <c r="NH115" s="19"/>
      <c r="NI115" s="19"/>
      <c r="NJ115" s="19"/>
      <c r="NK115" s="19"/>
      <c r="NL115" s="19"/>
      <c r="NM115" s="19"/>
      <c r="NN115" s="19"/>
      <c r="NO115" s="19"/>
      <c r="NP115" s="19"/>
      <c r="NQ115" s="19"/>
      <c r="NR115" s="19"/>
      <c r="NS115" s="19"/>
      <c r="NT115" s="19"/>
      <c r="NU115" s="19"/>
      <c r="NV115" s="19"/>
      <c r="NW115" s="19"/>
      <c r="NX115" s="19"/>
      <c r="NY115" s="19"/>
      <c r="NZ115" s="19"/>
      <c r="OA115" s="19"/>
      <c r="OB115" s="19"/>
      <c r="OC115" s="19"/>
      <c r="OD115" s="19"/>
      <c r="OE115" s="19"/>
      <c r="OF115" s="19"/>
      <c r="OG115" s="19"/>
      <c r="OH115" s="19"/>
      <c r="OI115" s="19"/>
      <c r="OJ115" s="19"/>
      <c r="OK115" s="19"/>
      <c r="OL115" s="19"/>
      <c r="OM115" s="19"/>
      <c r="ON115" s="19"/>
      <c r="OO115" s="19"/>
      <c r="OP115" s="19"/>
      <c r="OQ115" s="19"/>
      <c r="OR115" s="19"/>
      <c r="OS115" s="19"/>
      <c r="OT115" s="19"/>
      <c r="OU115" s="19"/>
      <c r="OV115" s="19"/>
    </row>
    <row r="116" spans="2:412" ht="18.75" x14ac:dyDescent="0.25">
      <c r="B116" s="19"/>
      <c r="C116" s="19"/>
      <c r="D116" s="19"/>
      <c r="E116" s="19"/>
      <c r="F116" s="19"/>
      <c r="G116" s="19"/>
      <c r="H116" s="19"/>
      <c r="I116" s="19"/>
      <c r="J116" s="20"/>
      <c r="K116" s="20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</row>
    <row r="117" spans="2:412" ht="18.75" x14ac:dyDescent="0.25">
      <c r="B117" s="19"/>
      <c r="C117" s="19"/>
      <c r="D117" s="19"/>
      <c r="E117" s="19"/>
      <c r="F117" s="19"/>
      <c r="G117" s="19"/>
      <c r="H117" s="19"/>
      <c r="I117" s="19"/>
      <c r="J117" s="20"/>
      <c r="K117" s="20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</row>
    <row r="118" spans="2:412" ht="18.75" x14ac:dyDescent="0.25">
      <c r="B118" s="19"/>
      <c r="C118" s="19"/>
      <c r="D118" s="19"/>
      <c r="E118" s="19"/>
      <c r="F118" s="19"/>
      <c r="G118" s="19"/>
      <c r="H118" s="19"/>
      <c r="I118" s="19"/>
      <c r="J118" s="20"/>
      <c r="K118" s="20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</row>
    <row r="119" spans="2:412" ht="18.75" x14ac:dyDescent="0.25">
      <c r="B119" s="19"/>
      <c r="C119" s="19"/>
      <c r="D119" s="19"/>
      <c r="E119" s="19"/>
      <c r="F119" s="19"/>
      <c r="G119" s="19"/>
      <c r="H119" s="19"/>
      <c r="I119" s="19"/>
      <c r="J119" s="20"/>
      <c r="K119" s="20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</row>
    <row r="120" spans="2:412" ht="18.75" x14ac:dyDescent="0.25">
      <c r="B120" s="19"/>
      <c r="C120" s="19"/>
      <c r="D120" s="19"/>
      <c r="E120" s="19"/>
      <c r="F120" s="19"/>
      <c r="G120" s="19"/>
      <c r="H120" s="19"/>
      <c r="I120" s="19"/>
      <c r="J120" s="20"/>
      <c r="K120" s="20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</row>
    <row r="121" spans="2:412" ht="18.75" x14ac:dyDescent="0.25">
      <c r="B121" s="19"/>
      <c r="C121" s="19"/>
      <c r="D121" s="19"/>
      <c r="E121" s="19"/>
      <c r="F121" s="19"/>
      <c r="G121" s="19"/>
      <c r="H121" s="19"/>
      <c r="I121" s="19"/>
      <c r="J121" s="20"/>
      <c r="K121" s="20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</row>
    <row r="122" spans="2:412" ht="18.75" x14ac:dyDescent="0.25">
      <c r="B122" s="19"/>
      <c r="C122" s="19"/>
      <c r="D122" s="19"/>
      <c r="E122" s="19"/>
      <c r="F122" s="19"/>
      <c r="G122" s="19"/>
      <c r="H122" s="19"/>
      <c r="I122" s="19"/>
      <c r="J122" s="20"/>
      <c r="K122" s="20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/>
      <c r="KY122" s="19"/>
      <c r="KZ122" s="19"/>
      <c r="LA122" s="19"/>
      <c r="LB122" s="19"/>
      <c r="LC122" s="19"/>
      <c r="LD122" s="19"/>
      <c r="LE122" s="19"/>
      <c r="LF122" s="19"/>
      <c r="LG122" s="19"/>
      <c r="LH122" s="19"/>
      <c r="LI122" s="19"/>
      <c r="LJ122" s="19"/>
      <c r="LK122" s="19"/>
      <c r="LL122" s="19"/>
      <c r="LM122" s="19"/>
      <c r="LN122" s="19"/>
      <c r="LO122" s="19"/>
      <c r="LP122" s="19"/>
      <c r="LQ122" s="19"/>
      <c r="LR122" s="19"/>
      <c r="LS122" s="19"/>
      <c r="LT122" s="19"/>
      <c r="LU122" s="19"/>
      <c r="LV122" s="19"/>
      <c r="LW122" s="19"/>
      <c r="LX122" s="19"/>
      <c r="LY122" s="19"/>
      <c r="LZ122" s="19"/>
      <c r="MA122" s="19"/>
      <c r="MB122" s="19"/>
      <c r="MC122" s="19"/>
      <c r="MD122" s="19"/>
      <c r="ME122" s="19"/>
      <c r="MF122" s="19"/>
      <c r="MG122" s="19"/>
      <c r="MH122" s="19"/>
      <c r="MI122" s="19"/>
      <c r="MJ122" s="19"/>
      <c r="MK122" s="19"/>
      <c r="ML122" s="19"/>
      <c r="MM122" s="19"/>
      <c r="MN122" s="19"/>
      <c r="MO122" s="19"/>
      <c r="MP122" s="19"/>
      <c r="MQ122" s="19"/>
      <c r="MR122" s="19"/>
      <c r="MS122" s="19"/>
      <c r="MT122" s="19"/>
      <c r="MU122" s="19"/>
      <c r="MV122" s="19"/>
      <c r="MW122" s="19"/>
      <c r="MX122" s="19"/>
      <c r="MY122" s="19"/>
      <c r="MZ122" s="19"/>
      <c r="NA122" s="19"/>
      <c r="NB122" s="19"/>
      <c r="NC122" s="19"/>
      <c r="ND122" s="19"/>
      <c r="NE122" s="19"/>
      <c r="NF122" s="19"/>
      <c r="NG122" s="19"/>
      <c r="NH122" s="19"/>
      <c r="NI122" s="19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</row>
    <row r="123" spans="2:412" ht="18.75" x14ac:dyDescent="0.25">
      <c r="B123" s="19"/>
      <c r="C123" s="19"/>
      <c r="D123" s="19"/>
      <c r="E123" s="19"/>
      <c r="F123" s="19"/>
      <c r="G123" s="19"/>
      <c r="H123" s="19"/>
      <c r="I123" s="19"/>
      <c r="J123" s="20"/>
      <c r="K123" s="20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  <c r="IW123" s="19"/>
      <c r="IX123" s="19"/>
      <c r="IY123" s="19"/>
      <c r="IZ123" s="19"/>
      <c r="JA123" s="19"/>
      <c r="JB123" s="19"/>
      <c r="JC123" s="19"/>
      <c r="JD123" s="19"/>
      <c r="JE123" s="19"/>
      <c r="JF123" s="19"/>
      <c r="JG123" s="19"/>
      <c r="JH123" s="19"/>
      <c r="JI123" s="19"/>
      <c r="JJ123" s="19"/>
      <c r="JK123" s="19"/>
      <c r="JL123" s="19"/>
      <c r="JM123" s="19"/>
      <c r="JN123" s="19"/>
      <c r="JO123" s="19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19"/>
      <c r="KV123" s="19"/>
      <c r="KW123" s="19"/>
      <c r="KX123" s="19"/>
      <c r="KY123" s="19"/>
      <c r="KZ123" s="19"/>
      <c r="LA123" s="19"/>
      <c r="LB123" s="19"/>
      <c r="LC123" s="19"/>
      <c r="LD123" s="19"/>
      <c r="LE123" s="19"/>
      <c r="LF123" s="19"/>
      <c r="LG123" s="19"/>
      <c r="LH123" s="19"/>
      <c r="LI123" s="19"/>
      <c r="LJ123" s="19"/>
      <c r="LK123" s="19"/>
      <c r="LL123" s="19"/>
      <c r="LM123" s="19"/>
      <c r="LN123" s="19"/>
      <c r="LO123" s="19"/>
      <c r="LP123" s="19"/>
      <c r="LQ123" s="19"/>
      <c r="LR123" s="19"/>
      <c r="LS123" s="19"/>
      <c r="LT123" s="19"/>
      <c r="LU123" s="19"/>
      <c r="LV123" s="19"/>
      <c r="LW123" s="19"/>
      <c r="LX123" s="19"/>
      <c r="LY123" s="19"/>
      <c r="LZ123" s="19"/>
      <c r="MA123" s="19"/>
      <c r="MB123" s="19"/>
      <c r="MC123" s="19"/>
      <c r="MD123" s="19"/>
      <c r="ME123" s="19"/>
      <c r="MF123" s="19"/>
      <c r="MG123" s="19"/>
      <c r="MH123" s="19"/>
      <c r="MI123" s="19"/>
      <c r="MJ123" s="19"/>
      <c r="MK123" s="19"/>
      <c r="ML123" s="19"/>
      <c r="MM123" s="19"/>
      <c r="MN123" s="19"/>
      <c r="MO123" s="19"/>
      <c r="MP123" s="19"/>
      <c r="MQ123" s="19"/>
      <c r="MR123" s="19"/>
      <c r="MS123" s="19"/>
      <c r="MT123" s="19"/>
      <c r="MU123" s="19"/>
      <c r="MV123" s="19"/>
      <c r="MW123" s="19"/>
      <c r="MX123" s="19"/>
      <c r="MY123" s="19"/>
      <c r="MZ123" s="19"/>
      <c r="NA123" s="19"/>
      <c r="NB123" s="19"/>
      <c r="NC123" s="19"/>
      <c r="ND123" s="19"/>
      <c r="NE123" s="19"/>
      <c r="NF123" s="19"/>
      <c r="NG123" s="19"/>
      <c r="NH123" s="19"/>
      <c r="NI123" s="19"/>
      <c r="NJ123" s="19"/>
      <c r="NK123" s="19"/>
      <c r="NL123" s="19"/>
      <c r="NM123" s="19"/>
      <c r="NN123" s="19"/>
      <c r="NO123" s="19"/>
      <c r="NP123" s="19"/>
      <c r="NQ123" s="19"/>
      <c r="NR123" s="19"/>
      <c r="NS123" s="19"/>
      <c r="NT123" s="19"/>
      <c r="NU123" s="19"/>
      <c r="NV123" s="19"/>
      <c r="NW123" s="19"/>
      <c r="NX123" s="19"/>
      <c r="NY123" s="19"/>
      <c r="NZ123" s="19"/>
      <c r="OA123" s="19"/>
      <c r="OB123" s="19"/>
      <c r="OC123" s="19"/>
      <c r="OD123" s="19"/>
      <c r="OE123" s="19"/>
      <c r="OF123" s="19"/>
      <c r="OG123" s="19"/>
      <c r="OH123" s="19"/>
      <c r="OI123" s="19"/>
      <c r="OJ123" s="19"/>
      <c r="OK123" s="19"/>
      <c r="OL123" s="19"/>
      <c r="OM123" s="19"/>
      <c r="ON123" s="19"/>
      <c r="OO123" s="19"/>
      <c r="OP123" s="19"/>
      <c r="OQ123" s="19"/>
      <c r="OR123" s="19"/>
      <c r="OS123" s="19"/>
      <c r="OT123" s="19"/>
      <c r="OU123" s="19"/>
      <c r="OV123" s="19"/>
    </row>
    <row r="124" spans="2:412" ht="18.75" x14ac:dyDescent="0.25">
      <c r="B124" s="19"/>
      <c r="C124" s="19"/>
      <c r="D124" s="19"/>
      <c r="E124" s="19"/>
      <c r="F124" s="19"/>
      <c r="G124" s="19"/>
      <c r="H124" s="19"/>
      <c r="I124" s="19"/>
      <c r="J124" s="20"/>
      <c r="K124" s="20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/>
      <c r="KY124" s="19"/>
      <c r="KZ124" s="19"/>
      <c r="LA124" s="19"/>
      <c r="LB124" s="19"/>
      <c r="LC124" s="19"/>
      <c r="LD124" s="19"/>
      <c r="LE124" s="19"/>
      <c r="LF124" s="19"/>
      <c r="LG124" s="19"/>
      <c r="LH124" s="19"/>
      <c r="LI124" s="19"/>
      <c r="LJ124" s="19"/>
      <c r="LK124" s="19"/>
      <c r="LL124" s="19"/>
      <c r="LM124" s="19"/>
      <c r="LN124" s="19"/>
      <c r="LO124" s="19"/>
      <c r="LP124" s="19"/>
      <c r="LQ124" s="19"/>
      <c r="LR124" s="19"/>
      <c r="LS124" s="19"/>
      <c r="LT124" s="19"/>
      <c r="LU124" s="19"/>
      <c r="LV124" s="19"/>
      <c r="LW124" s="19"/>
      <c r="LX124" s="19"/>
      <c r="LY124" s="19"/>
      <c r="LZ124" s="19"/>
      <c r="MA124" s="19"/>
      <c r="MB124" s="19"/>
      <c r="MC124" s="19"/>
      <c r="MD124" s="19"/>
      <c r="ME124" s="19"/>
      <c r="MF124" s="19"/>
      <c r="MG124" s="19"/>
      <c r="MH124" s="19"/>
      <c r="MI124" s="19"/>
      <c r="MJ124" s="19"/>
      <c r="MK124" s="19"/>
      <c r="ML124" s="19"/>
      <c r="MM124" s="19"/>
      <c r="MN124" s="19"/>
      <c r="MO124" s="19"/>
      <c r="MP124" s="19"/>
      <c r="MQ124" s="19"/>
      <c r="MR124" s="19"/>
      <c r="MS124" s="19"/>
      <c r="MT124" s="19"/>
      <c r="MU124" s="19"/>
      <c r="MV124" s="19"/>
      <c r="MW124" s="19"/>
      <c r="MX124" s="19"/>
      <c r="MY124" s="19"/>
      <c r="MZ124" s="19"/>
      <c r="NA124" s="19"/>
      <c r="NB124" s="19"/>
      <c r="NC124" s="19"/>
      <c r="ND124" s="19"/>
      <c r="NE124" s="19"/>
      <c r="NF124" s="19"/>
      <c r="NG124" s="19"/>
      <c r="NH124" s="19"/>
      <c r="NI124" s="19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</row>
    <row r="125" spans="2:412" ht="18.75" x14ac:dyDescent="0.25">
      <c r="B125" s="19"/>
      <c r="C125" s="19"/>
      <c r="D125" s="19"/>
      <c r="E125" s="19"/>
      <c r="F125" s="19"/>
      <c r="G125" s="19"/>
      <c r="H125" s="19"/>
      <c r="I125" s="19"/>
      <c r="J125" s="20"/>
      <c r="K125" s="20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  <c r="IW125" s="19"/>
      <c r="IX125" s="19"/>
      <c r="IY125" s="19"/>
      <c r="IZ125" s="19"/>
      <c r="JA125" s="19"/>
      <c r="JB125" s="19"/>
      <c r="JC125" s="19"/>
      <c r="JD125" s="19"/>
      <c r="JE125" s="19"/>
      <c r="JF125" s="19"/>
      <c r="JG125" s="19"/>
      <c r="JH125" s="19"/>
      <c r="JI125" s="19"/>
      <c r="JJ125" s="19"/>
      <c r="JK125" s="19"/>
      <c r="JL125" s="19"/>
      <c r="JM125" s="19"/>
      <c r="JN125" s="19"/>
      <c r="JO125" s="19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19"/>
      <c r="KV125" s="19"/>
      <c r="KW125" s="19"/>
      <c r="KX125" s="19"/>
      <c r="KY125" s="19"/>
      <c r="KZ125" s="19"/>
      <c r="LA125" s="19"/>
      <c r="LB125" s="19"/>
      <c r="LC125" s="19"/>
      <c r="LD125" s="19"/>
      <c r="LE125" s="19"/>
      <c r="LF125" s="19"/>
      <c r="LG125" s="19"/>
      <c r="LH125" s="19"/>
      <c r="LI125" s="19"/>
      <c r="LJ125" s="19"/>
      <c r="LK125" s="19"/>
      <c r="LL125" s="19"/>
      <c r="LM125" s="19"/>
      <c r="LN125" s="19"/>
      <c r="LO125" s="19"/>
      <c r="LP125" s="19"/>
      <c r="LQ125" s="19"/>
      <c r="LR125" s="19"/>
      <c r="LS125" s="19"/>
      <c r="LT125" s="19"/>
      <c r="LU125" s="19"/>
      <c r="LV125" s="19"/>
      <c r="LW125" s="19"/>
      <c r="LX125" s="19"/>
      <c r="LY125" s="19"/>
      <c r="LZ125" s="19"/>
      <c r="MA125" s="19"/>
      <c r="MB125" s="19"/>
      <c r="MC125" s="19"/>
      <c r="MD125" s="19"/>
      <c r="ME125" s="19"/>
      <c r="MF125" s="19"/>
      <c r="MG125" s="19"/>
      <c r="MH125" s="19"/>
      <c r="MI125" s="19"/>
      <c r="MJ125" s="19"/>
      <c r="MK125" s="19"/>
      <c r="ML125" s="19"/>
      <c r="MM125" s="19"/>
      <c r="MN125" s="19"/>
      <c r="MO125" s="19"/>
      <c r="MP125" s="19"/>
      <c r="MQ125" s="19"/>
      <c r="MR125" s="19"/>
      <c r="MS125" s="19"/>
      <c r="MT125" s="19"/>
      <c r="MU125" s="19"/>
      <c r="MV125" s="19"/>
      <c r="MW125" s="19"/>
      <c r="MX125" s="19"/>
      <c r="MY125" s="19"/>
      <c r="MZ125" s="19"/>
      <c r="NA125" s="19"/>
      <c r="NB125" s="19"/>
      <c r="NC125" s="19"/>
      <c r="ND125" s="19"/>
      <c r="NE125" s="19"/>
      <c r="NF125" s="19"/>
      <c r="NG125" s="19"/>
      <c r="NH125" s="19"/>
      <c r="NI125" s="19"/>
      <c r="NJ125" s="19"/>
      <c r="NK125" s="19"/>
      <c r="NL125" s="19"/>
      <c r="NM125" s="19"/>
      <c r="NN125" s="19"/>
      <c r="NO125" s="19"/>
      <c r="NP125" s="19"/>
      <c r="NQ125" s="19"/>
      <c r="NR125" s="19"/>
      <c r="NS125" s="19"/>
      <c r="NT125" s="19"/>
      <c r="NU125" s="19"/>
      <c r="NV125" s="19"/>
      <c r="NW125" s="19"/>
      <c r="NX125" s="19"/>
      <c r="NY125" s="19"/>
      <c r="NZ125" s="19"/>
      <c r="OA125" s="19"/>
      <c r="OB125" s="19"/>
      <c r="OC125" s="19"/>
      <c r="OD125" s="19"/>
      <c r="OE125" s="19"/>
      <c r="OF125" s="19"/>
      <c r="OG125" s="19"/>
      <c r="OH125" s="19"/>
      <c r="OI125" s="19"/>
      <c r="OJ125" s="19"/>
      <c r="OK125" s="19"/>
      <c r="OL125" s="19"/>
      <c r="OM125" s="19"/>
      <c r="ON125" s="19"/>
      <c r="OO125" s="19"/>
      <c r="OP125" s="19"/>
      <c r="OQ125" s="19"/>
      <c r="OR125" s="19"/>
      <c r="OS125" s="19"/>
      <c r="OT125" s="19"/>
      <c r="OU125" s="19"/>
      <c r="OV125" s="19"/>
    </row>
    <row r="126" spans="2:412" ht="18.75" x14ac:dyDescent="0.25">
      <c r="B126" s="19"/>
      <c r="C126" s="19"/>
      <c r="D126" s="19"/>
      <c r="E126" s="19"/>
      <c r="F126" s="19"/>
      <c r="G126" s="19"/>
      <c r="H126" s="19"/>
      <c r="I126" s="19"/>
      <c r="J126" s="20"/>
      <c r="K126" s="20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  <c r="IX126" s="19"/>
      <c r="IY126" s="19"/>
      <c r="IZ126" s="19"/>
      <c r="JA126" s="19"/>
      <c r="JB126" s="19"/>
      <c r="JC126" s="19"/>
      <c r="JD126" s="19"/>
      <c r="JE126" s="19"/>
      <c r="JF126" s="19"/>
      <c r="JG126" s="19"/>
      <c r="JH126" s="19"/>
      <c r="JI126" s="19"/>
      <c r="JJ126" s="19"/>
      <c r="JK126" s="19"/>
      <c r="JL126" s="19"/>
      <c r="JM126" s="19"/>
      <c r="JN126" s="19"/>
      <c r="JO126" s="19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19"/>
      <c r="KV126" s="19"/>
      <c r="KW126" s="19"/>
      <c r="KX126" s="19"/>
      <c r="KY126" s="19"/>
      <c r="KZ126" s="19"/>
      <c r="LA126" s="19"/>
      <c r="LB126" s="19"/>
      <c r="LC126" s="19"/>
      <c r="LD126" s="19"/>
      <c r="LE126" s="19"/>
      <c r="LF126" s="19"/>
      <c r="LG126" s="19"/>
      <c r="LH126" s="19"/>
      <c r="LI126" s="19"/>
      <c r="LJ126" s="19"/>
      <c r="LK126" s="19"/>
      <c r="LL126" s="19"/>
      <c r="LM126" s="19"/>
      <c r="LN126" s="19"/>
      <c r="LO126" s="19"/>
      <c r="LP126" s="19"/>
      <c r="LQ126" s="19"/>
      <c r="LR126" s="19"/>
      <c r="LS126" s="19"/>
      <c r="LT126" s="19"/>
      <c r="LU126" s="19"/>
      <c r="LV126" s="19"/>
      <c r="LW126" s="19"/>
      <c r="LX126" s="19"/>
      <c r="LY126" s="19"/>
      <c r="LZ126" s="19"/>
      <c r="MA126" s="19"/>
      <c r="MB126" s="19"/>
      <c r="MC126" s="19"/>
      <c r="MD126" s="19"/>
      <c r="ME126" s="19"/>
      <c r="MF126" s="19"/>
      <c r="MG126" s="19"/>
      <c r="MH126" s="19"/>
      <c r="MI126" s="19"/>
      <c r="MJ126" s="19"/>
      <c r="MK126" s="19"/>
      <c r="ML126" s="19"/>
      <c r="MM126" s="19"/>
      <c r="MN126" s="19"/>
      <c r="MO126" s="19"/>
      <c r="MP126" s="19"/>
      <c r="MQ126" s="19"/>
      <c r="MR126" s="19"/>
      <c r="MS126" s="19"/>
      <c r="MT126" s="19"/>
      <c r="MU126" s="19"/>
      <c r="MV126" s="19"/>
      <c r="MW126" s="19"/>
      <c r="MX126" s="19"/>
      <c r="MY126" s="19"/>
      <c r="MZ126" s="19"/>
      <c r="NA126" s="19"/>
      <c r="NB126" s="19"/>
      <c r="NC126" s="19"/>
      <c r="ND126" s="19"/>
      <c r="NE126" s="19"/>
      <c r="NF126" s="19"/>
      <c r="NG126" s="19"/>
      <c r="NH126" s="19"/>
      <c r="NI126" s="19"/>
      <c r="NJ126" s="19"/>
      <c r="NK126" s="19"/>
      <c r="NL126" s="19"/>
      <c r="NM126" s="19"/>
      <c r="NN126" s="19"/>
      <c r="NO126" s="19"/>
      <c r="NP126" s="19"/>
      <c r="NQ126" s="19"/>
      <c r="NR126" s="19"/>
      <c r="NS126" s="19"/>
      <c r="NT126" s="19"/>
      <c r="NU126" s="19"/>
      <c r="NV126" s="19"/>
      <c r="NW126" s="19"/>
      <c r="NX126" s="19"/>
      <c r="NY126" s="19"/>
      <c r="NZ126" s="19"/>
      <c r="OA126" s="19"/>
      <c r="OB126" s="19"/>
      <c r="OC126" s="19"/>
      <c r="OD126" s="19"/>
      <c r="OE126" s="19"/>
      <c r="OF126" s="19"/>
      <c r="OG126" s="19"/>
      <c r="OH126" s="19"/>
      <c r="OI126" s="19"/>
      <c r="OJ126" s="19"/>
      <c r="OK126" s="19"/>
      <c r="OL126" s="19"/>
      <c r="OM126" s="19"/>
      <c r="ON126" s="19"/>
      <c r="OO126" s="19"/>
      <c r="OP126" s="19"/>
      <c r="OQ126" s="19"/>
      <c r="OR126" s="19"/>
      <c r="OS126" s="19"/>
      <c r="OT126" s="19"/>
      <c r="OU126" s="19"/>
      <c r="OV126" s="19"/>
    </row>
    <row r="127" spans="2:412" ht="18.75" x14ac:dyDescent="0.25">
      <c r="B127" s="19"/>
      <c r="C127" s="19"/>
      <c r="D127" s="19"/>
      <c r="E127" s="19"/>
      <c r="F127" s="19"/>
      <c r="G127" s="19"/>
      <c r="H127" s="19"/>
      <c r="I127" s="19"/>
      <c r="J127" s="20"/>
      <c r="K127" s="20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  <c r="IW127" s="19"/>
      <c r="IX127" s="19"/>
      <c r="IY127" s="19"/>
      <c r="IZ127" s="19"/>
      <c r="JA127" s="19"/>
      <c r="JB127" s="19"/>
      <c r="JC127" s="19"/>
      <c r="JD127" s="19"/>
      <c r="JE127" s="19"/>
      <c r="JF127" s="19"/>
      <c r="JG127" s="19"/>
      <c r="JH127" s="19"/>
      <c r="JI127" s="19"/>
      <c r="JJ127" s="19"/>
      <c r="JK127" s="19"/>
      <c r="JL127" s="19"/>
      <c r="JM127" s="19"/>
      <c r="JN127" s="19"/>
      <c r="JO127" s="19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19"/>
      <c r="KV127" s="19"/>
      <c r="KW127" s="19"/>
      <c r="KX127" s="19"/>
      <c r="KY127" s="19"/>
      <c r="KZ127" s="19"/>
      <c r="LA127" s="19"/>
      <c r="LB127" s="19"/>
      <c r="LC127" s="19"/>
      <c r="LD127" s="19"/>
      <c r="LE127" s="19"/>
      <c r="LF127" s="19"/>
      <c r="LG127" s="19"/>
      <c r="LH127" s="19"/>
      <c r="LI127" s="19"/>
      <c r="LJ127" s="19"/>
      <c r="LK127" s="19"/>
      <c r="LL127" s="19"/>
      <c r="LM127" s="19"/>
      <c r="LN127" s="19"/>
      <c r="LO127" s="19"/>
      <c r="LP127" s="19"/>
      <c r="LQ127" s="19"/>
      <c r="LR127" s="19"/>
      <c r="LS127" s="19"/>
      <c r="LT127" s="19"/>
      <c r="LU127" s="19"/>
      <c r="LV127" s="19"/>
      <c r="LW127" s="19"/>
      <c r="LX127" s="19"/>
      <c r="LY127" s="19"/>
      <c r="LZ127" s="19"/>
      <c r="MA127" s="19"/>
      <c r="MB127" s="19"/>
      <c r="MC127" s="19"/>
      <c r="MD127" s="19"/>
      <c r="ME127" s="19"/>
      <c r="MF127" s="19"/>
      <c r="MG127" s="19"/>
      <c r="MH127" s="19"/>
      <c r="MI127" s="19"/>
      <c r="MJ127" s="19"/>
      <c r="MK127" s="19"/>
      <c r="ML127" s="19"/>
      <c r="MM127" s="19"/>
      <c r="MN127" s="19"/>
      <c r="MO127" s="19"/>
      <c r="MP127" s="19"/>
      <c r="MQ127" s="19"/>
      <c r="MR127" s="19"/>
      <c r="MS127" s="19"/>
      <c r="MT127" s="19"/>
      <c r="MU127" s="19"/>
      <c r="MV127" s="19"/>
      <c r="MW127" s="19"/>
      <c r="MX127" s="19"/>
      <c r="MY127" s="19"/>
      <c r="MZ127" s="19"/>
      <c r="NA127" s="19"/>
      <c r="NB127" s="19"/>
      <c r="NC127" s="19"/>
      <c r="ND127" s="19"/>
      <c r="NE127" s="19"/>
      <c r="NF127" s="19"/>
      <c r="NG127" s="19"/>
      <c r="NH127" s="19"/>
      <c r="NI127" s="19"/>
      <c r="NJ127" s="19"/>
      <c r="NK127" s="19"/>
      <c r="NL127" s="19"/>
      <c r="NM127" s="19"/>
      <c r="NN127" s="19"/>
      <c r="NO127" s="19"/>
      <c r="NP127" s="19"/>
      <c r="NQ127" s="19"/>
      <c r="NR127" s="19"/>
      <c r="NS127" s="19"/>
      <c r="NT127" s="19"/>
      <c r="NU127" s="19"/>
      <c r="NV127" s="19"/>
      <c r="NW127" s="19"/>
      <c r="NX127" s="19"/>
      <c r="NY127" s="19"/>
      <c r="NZ127" s="19"/>
      <c r="OA127" s="19"/>
      <c r="OB127" s="19"/>
      <c r="OC127" s="19"/>
      <c r="OD127" s="19"/>
      <c r="OE127" s="19"/>
      <c r="OF127" s="19"/>
      <c r="OG127" s="19"/>
      <c r="OH127" s="19"/>
      <c r="OI127" s="19"/>
      <c r="OJ127" s="19"/>
      <c r="OK127" s="19"/>
      <c r="OL127" s="19"/>
      <c r="OM127" s="19"/>
      <c r="ON127" s="19"/>
      <c r="OO127" s="19"/>
      <c r="OP127" s="19"/>
      <c r="OQ127" s="19"/>
      <c r="OR127" s="19"/>
      <c r="OS127" s="19"/>
      <c r="OT127" s="19"/>
      <c r="OU127" s="19"/>
      <c r="OV127" s="19"/>
    </row>
    <row r="128" spans="2:412" ht="18.75" x14ac:dyDescent="0.25">
      <c r="B128" s="19"/>
      <c r="C128" s="19"/>
      <c r="D128" s="19"/>
      <c r="E128" s="19"/>
      <c r="F128" s="19"/>
      <c r="G128" s="19"/>
      <c r="H128" s="19"/>
      <c r="I128" s="19"/>
      <c r="J128" s="20"/>
      <c r="K128" s="20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/>
      <c r="KX128" s="19"/>
      <c r="KY128" s="19"/>
      <c r="KZ128" s="19"/>
      <c r="LA128" s="19"/>
      <c r="LB128" s="19"/>
      <c r="LC128" s="19"/>
      <c r="LD128" s="19"/>
      <c r="LE128" s="19"/>
      <c r="LF128" s="19"/>
      <c r="LG128" s="19"/>
      <c r="LH128" s="19"/>
      <c r="LI128" s="19"/>
      <c r="LJ128" s="19"/>
      <c r="LK128" s="19"/>
      <c r="LL128" s="19"/>
      <c r="LM128" s="19"/>
      <c r="LN128" s="19"/>
      <c r="LO128" s="19"/>
      <c r="LP128" s="19"/>
      <c r="LQ128" s="19"/>
      <c r="LR128" s="19"/>
      <c r="LS128" s="19"/>
      <c r="LT128" s="19"/>
      <c r="LU128" s="19"/>
      <c r="LV128" s="19"/>
      <c r="LW128" s="19"/>
      <c r="LX128" s="19"/>
      <c r="LY128" s="19"/>
      <c r="LZ128" s="19"/>
      <c r="MA128" s="19"/>
      <c r="MB128" s="19"/>
      <c r="MC128" s="19"/>
      <c r="MD128" s="19"/>
      <c r="ME128" s="19"/>
      <c r="MF128" s="19"/>
      <c r="MG128" s="19"/>
      <c r="MH128" s="19"/>
      <c r="MI128" s="19"/>
      <c r="MJ128" s="19"/>
      <c r="MK128" s="19"/>
      <c r="ML128" s="19"/>
      <c r="MM128" s="19"/>
      <c r="MN128" s="19"/>
      <c r="MO128" s="19"/>
      <c r="MP128" s="19"/>
      <c r="MQ128" s="19"/>
      <c r="MR128" s="19"/>
      <c r="MS128" s="19"/>
      <c r="MT128" s="19"/>
      <c r="MU128" s="19"/>
      <c r="MV128" s="19"/>
      <c r="MW128" s="19"/>
      <c r="MX128" s="19"/>
      <c r="MY128" s="19"/>
      <c r="MZ128" s="19"/>
      <c r="NA128" s="19"/>
      <c r="NB128" s="19"/>
      <c r="NC128" s="19"/>
      <c r="ND128" s="19"/>
      <c r="NE128" s="19"/>
      <c r="NF128" s="19"/>
      <c r="NG128" s="19"/>
      <c r="NH128" s="19"/>
      <c r="NI128" s="19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</row>
    <row r="129" spans="2:412" ht="18.75" x14ac:dyDescent="0.25">
      <c r="B129" s="19"/>
      <c r="C129" s="19"/>
      <c r="D129" s="19"/>
      <c r="E129" s="19"/>
      <c r="F129" s="19"/>
      <c r="G129" s="19"/>
      <c r="H129" s="19"/>
      <c r="I129" s="19"/>
      <c r="J129" s="20"/>
      <c r="K129" s="20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  <c r="IW129" s="19"/>
      <c r="IX129" s="19"/>
      <c r="IY129" s="19"/>
      <c r="IZ129" s="19"/>
      <c r="JA129" s="19"/>
      <c r="JB129" s="19"/>
      <c r="JC129" s="19"/>
      <c r="JD129" s="19"/>
      <c r="JE129" s="19"/>
      <c r="JF129" s="19"/>
      <c r="JG129" s="19"/>
      <c r="JH129" s="19"/>
      <c r="JI129" s="19"/>
      <c r="JJ129" s="19"/>
      <c r="JK129" s="19"/>
      <c r="JL129" s="19"/>
      <c r="JM129" s="19"/>
      <c r="JN129" s="19"/>
      <c r="JO129" s="19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19"/>
      <c r="KV129" s="19"/>
      <c r="KW129" s="19"/>
      <c r="KX129" s="19"/>
      <c r="KY129" s="19"/>
      <c r="KZ129" s="19"/>
      <c r="LA129" s="19"/>
      <c r="LB129" s="19"/>
      <c r="LC129" s="19"/>
      <c r="LD129" s="19"/>
      <c r="LE129" s="19"/>
      <c r="LF129" s="19"/>
      <c r="LG129" s="19"/>
      <c r="LH129" s="19"/>
      <c r="LI129" s="19"/>
      <c r="LJ129" s="19"/>
      <c r="LK129" s="19"/>
      <c r="LL129" s="19"/>
      <c r="LM129" s="19"/>
      <c r="LN129" s="19"/>
      <c r="LO129" s="19"/>
      <c r="LP129" s="19"/>
      <c r="LQ129" s="19"/>
      <c r="LR129" s="19"/>
      <c r="LS129" s="19"/>
      <c r="LT129" s="19"/>
      <c r="LU129" s="19"/>
      <c r="LV129" s="19"/>
      <c r="LW129" s="19"/>
      <c r="LX129" s="19"/>
      <c r="LY129" s="19"/>
      <c r="LZ129" s="19"/>
      <c r="MA129" s="19"/>
      <c r="MB129" s="19"/>
      <c r="MC129" s="19"/>
      <c r="MD129" s="19"/>
      <c r="ME129" s="19"/>
      <c r="MF129" s="19"/>
      <c r="MG129" s="19"/>
      <c r="MH129" s="19"/>
      <c r="MI129" s="19"/>
      <c r="MJ129" s="19"/>
      <c r="MK129" s="19"/>
      <c r="ML129" s="19"/>
      <c r="MM129" s="19"/>
      <c r="MN129" s="19"/>
      <c r="MO129" s="19"/>
      <c r="MP129" s="19"/>
      <c r="MQ129" s="19"/>
      <c r="MR129" s="19"/>
      <c r="MS129" s="19"/>
      <c r="MT129" s="19"/>
      <c r="MU129" s="19"/>
      <c r="MV129" s="19"/>
      <c r="MW129" s="19"/>
      <c r="MX129" s="19"/>
      <c r="MY129" s="19"/>
      <c r="MZ129" s="19"/>
      <c r="NA129" s="19"/>
      <c r="NB129" s="19"/>
      <c r="NC129" s="19"/>
      <c r="ND129" s="19"/>
      <c r="NE129" s="19"/>
      <c r="NF129" s="19"/>
      <c r="NG129" s="19"/>
      <c r="NH129" s="19"/>
      <c r="NI129" s="19"/>
      <c r="NJ129" s="19"/>
      <c r="NK129" s="19"/>
      <c r="NL129" s="19"/>
      <c r="NM129" s="19"/>
      <c r="NN129" s="19"/>
      <c r="NO129" s="19"/>
      <c r="NP129" s="19"/>
      <c r="NQ129" s="19"/>
      <c r="NR129" s="19"/>
      <c r="NS129" s="19"/>
      <c r="NT129" s="19"/>
      <c r="NU129" s="19"/>
      <c r="NV129" s="19"/>
      <c r="NW129" s="19"/>
      <c r="NX129" s="19"/>
      <c r="NY129" s="19"/>
      <c r="NZ129" s="19"/>
      <c r="OA129" s="19"/>
      <c r="OB129" s="19"/>
      <c r="OC129" s="19"/>
      <c r="OD129" s="19"/>
      <c r="OE129" s="19"/>
      <c r="OF129" s="19"/>
      <c r="OG129" s="19"/>
      <c r="OH129" s="19"/>
      <c r="OI129" s="19"/>
      <c r="OJ129" s="19"/>
      <c r="OK129" s="19"/>
      <c r="OL129" s="19"/>
      <c r="OM129" s="19"/>
      <c r="ON129" s="19"/>
      <c r="OO129" s="19"/>
      <c r="OP129" s="19"/>
      <c r="OQ129" s="19"/>
      <c r="OR129" s="19"/>
      <c r="OS129" s="19"/>
      <c r="OT129" s="19"/>
      <c r="OU129" s="19"/>
      <c r="OV129" s="19"/>
    </row>
    <row r="130" spans="2:412" ht="18.75" x14ac:dyDescent="0.25">
      <c r="B130" s="19"/>
      <c r="C130" s="19"/>
      <c r="D130" s="19"/>
      <c r="E130" s="19"/>
      <c r="F130" s="19"/>
      <c r="G130" s="19"/>
      <c r="H130" s="19"/>
      <c r="I130" s="19"/>
      <c r="J130" s="20"/>
      <c r="K130" s="20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  <c r="IW130" s="19"/>
      <c r="IX130" s="19"/>
      <c r="IY130" s="19"/>
      <c r="IZ130" s="19"/>
      <c r="JA130" s="19"/>
      <c r="JB130" s="19"/>
      <c r="JC130" s="19"/>
      <c r="JD130" s="19"/>
      <c r="JE130" s="19"/>
      <c r="JF130" s="19"/>
      <c r="JG130" s="19"/>
      <c r="JH130" s="19"/>
      <c r="JI130" s="19"/>
      <c r="JJ130" s="19"/>
      <c r="JK130" s="19"/>
      <c r="JL130" s="19"/>
      <c r="JM130" s="19"/>
      <c r="JN130" s="19"/>
      <c r="JO130" s="19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19"/>
      <c r="KV130" s="19"/>
      <c r="KW130" s="19"/>
      <c r="KX130" s="19"/>
      <c r="KY130" s="19"/>
      <c r="KZ130" s="19"/>
      <c r="LA130" s="19"/>
      <c r="LB130" s="19"/>
      <c r="LC130" s="19"/>
      <c r="LD130" s="19"/>
      <c r="LE130" s="19"/>
      <c r="LF130" s="19"/>
      <c r="LG130" s="19"/>
      <c r="LH130" s="19"/>
      <c r="LI130" s="19"/>
      <c r="LJ130" s="19"/>
      <c r="LK130" s="19"/>
      <c r="LL130" s="19"/>
      <c r="LM130" s="19"/>
      <c r="LN130" s="19"/>
      <c r="LO130" s="19"/>
      <c r="LP130" s="19"/>
      <c r="LQ130" s="19"/>
      <c r="LR130" s="19"/>
      <c r="LS130" s="19"/>
      <c r="LT130" s="19"/>
      <c r="LU130" s="19"/>
      <c r="LV130" s="19"/>
      <c r="LW130" s="19"/>
      <c r="LX130" s="19"/>
      <c r="LY130" s="19"/>
      <c r="LZ130" s="19"/>
      <c r="MA130" s="19"/>
      <c r="MB130" s="19"/>
      <c r="MC130" s="19"/>
      <c r="MD130" s="19"/>
      <c r="ME130" s="19"/>
      <c r="MF130" s="19"/>
      <c r="MG130" s="19"/>
      <c r="MH130" s="19"/>
      <c r="MI130" s="19"/>
      <c r="MJ130" s="19"/>
      <c r="MK130" s="19"/>
      <c r="ML130" s="19"/>
      <c r="MM130" s="19"/>
      <c r="MN130" s="19"/>
      <c r="MO130" s="19"/>
      <c r="MP130" s="19"/>
      <c r="MQ130" s="19"/>
      <c r="MR130" s="19"/>
      <c r="MS130" s="19"/>
      <c r="MT130" s="19"/>
      <c r="MU130" s="19"/>
      <c r="MV130" s="19"/>
      <c r="MW130" s="19"/>
      <c r="MX130" s="19"/>
      <c r="MY130" s="19"/>
      <c r="MZ130" s="19"/>
      <c r="NA130" s="19"/>
      <c r="NB130" s="19"/>
      <c r="NC130" s="19"/>
      <c r="ND130" s="19"/>
      <c r="NE130" s="19"/>
      <c r="NF130" s="19"/>
      <c r="NG130" s="19"/>
      <c r="NH130" s="19"/>
      <c r="NI130" s="19"/>
      <c r="NJ130" s="19"/>
      <c r="NK130" s="19"/>
      <c r="NL130" s="19"/>
      <c r="NM130" s="19"/>
      <c r="NN130" s="19"/>
      <c r="NO130" s="19"/>
      <c r="NP130" s="19"/>
      <c r="NQ130" s="19"/>
      <c r="NR130" s="19"/>
      <c r="NS130" s="19"/>
      <c r="NT130" s="19"/>
      <c r="NU130" s="19"/>
      <c r="NV130" s="19"/>
      <c r="NW130" s="19"/>
      <c r="NX130" s="19"/>
      <c r="NY130" s="19"/>
      <c r="NZ130" s="19"/>
      <c r="OA130" s="19"/>
      <c r="OB130" s="19"/>
      <c r="OC130" s="19"/>
      <c r="OD130" s="19"/>
      <c r="OE130" s="19"/>
      <c r="OF130" s="19"/>
      <c r="OG130" s="19"/>
      <c r="OH130" s="19"/>
      <c r="OI130" s="19"/>
      <c r="OJ130" s="19"/>
      <c r="OK130" s="19"/>
      <c r="OL130" s="19"/>
      <c r="OM130" s="19"/>
      <c r="ON130" s="19"/>
      <c r="OO130" s="19"/>
      <c r="OP130" s="19"/>
      <c r="OQ130" s="19"/>
      <c r="OR130" s="19"/>
      <c r="OS130" s="19"/>
      <c r="OT130" s="19"/>
      <c r="OU130" s="19"/>
      <c r="OV130" s="19"/>
    </row>
    <row r="131" spans="2:412" ht="18.75" x14ac:dyDescent="0.25">
      <c r="B131" s="19"/>
      <c r="C131" s="19"/>
      <c r="D131" s="19"/>
      <c r="E131" s="19"/>
      <c r="F131" s="19"/>
      <c r="G131" s="19"/>
      <c r="H131" s="19"/>
      <c r="I131" s="19"/>
      <c r="J131" s="20"/>
      <c r="K131" s="20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  <c r="IW131" s="19"/>
      <c r="IX131" s="19"/>
      <c r="IY131" s="19"/>
      <c r="IZ131" s="19"/>
      <c r="JA131" s="19"/>
      <c r="JB131" s="19"/>
      <c r="JC131" s="19"/>
      <c r="JD131" s="19"/>
      <c r="JE131" s="19"/>
      <c r="JF131" s="19"/>
      <c r="JG131" s="19"/>
      <c r="JH131" s="19"/>
      <c r="JI131" s="19"/>
      <c r="JJ131" s="19"/>
      <c r="JK131" s="19"/>
      <c r="JL131" s="19"/>
      <c r="JM131" s="19"/>
      <c r="JN131" s="19"/>
      <c r="JO131" s="19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19"/>
      <c r="KV131" s="19"/>
      <c r="KW131" s="19"/>
      <c r="KX131" s="19"/>
      <c r="KY131" s="19"/>
      <c r="KZ131" s="19"/>
      <c r="LA131" s="19"/>
      <c r="LB131" s="19"/>
      <c r="LC131" s="19"/>
      <c r="LD131" s="19"/>
      <c r="LE131" s="19"/>
      <c r="LF131" s="19"/>
      <c r="LG131" s="19"/>
      <c r="LH131" s="19"/>
      <c r="LI131" s="19"/>
      <c r="LJ131" s="19"/>
      <c r="LK131" s="19"/>
      <c r="LL131" s="19"/>
      <c r="LM131" s="19"/>
      <c r="LN131" s="19"/>
      <c r="LO131" s="19"/>
      <c r="LP131" s="19"/>
      <c r="LQ131" s="19"/>
      <c r="LR131" s="19"/>
      <c r="LS131" s="19"/>
      <c r="LT131" s="19"/>
      <c r="LU131" s="19"/>
      <c r="LV131" s="19"/>
      <c r="LW131" s="19"/>
      <c r="LX131" s="19"/>
      <c r="LY131" s="19"/>
      <c r="LZ131" s="19"/>
      <c r="MA131" s="19"/>
      <c r="MB131" s="19"/>
      <c r="MC131" s="19"/>
      <c r="MD131" s="19"/>
      <c r="ME131" s="19"/>
      <c r="MF131" s="19"/>
      <c r="MG131" s="19"/>
      <c r="MH131" s="19"/>
      <c r="MI131" s="19"/>
      <c r="MJ131" s="19"/>
      <c r="MK131" s="19"/>
      <c r="ML131" s="19"/>
      <c r="MM131" s="19"/>
      <c r="MN131" s="19"/>
      <c r="MO131" s="19"/>
      <c r="MP131" s="19"/>
      <c r="MQ131" s="19"/>
      <c r="MR131" s="19"/>
      <c r="MS131" s="19"/>
      <c r="MT131" s="19"/>
      <c r="MU131" s="19"/>
      <c r="MV131" s="19"/>
      <c r="MW131" s="19"/>
      <c r="MX131" s="19"/>
      <c r="MY131" s="19"/>
      <c r="MZ131" s="19"/>
      <c r="NA131" s="19"/>
      <c r="NB131" s="19"/>
      <c r="NC131" s="19"/>
      <c r="ND131" s="19"/>
      <c r="NE131" s="19"/>
      <c r="NF131" s="19"/>
      <c r="NG131" s="19"/>
      <c r="NH131" s="19"/>
      <c r="NI131" s="19"/>
      <c r="NJ131" s="19"/>
      <c r="NK131" s="19"/>
      <c r="NL131" s="19"/>
      <c r="NM131" s="19"/>
      <c r="NN131" s="19"/>
      <c r="NO131" s="19"/>
      <c r="NP131" s="19"/>
      <c r="NQ131" s="19"/>
      <c r="NR131" s="19"/>
      <c r="NS131" s="19"/>
      <c r="NT131" s="19"/>
      <c r="NU131" s="19"/>
      <c r="NV131" s="19"/>
      <c r="NW131" s="19"/>
      <c r="NX131" s="19"/>
      <c r="NY131" s="19"/>
      <c r="NZ131" s="19"/>
      <c r="OA131" s="19"/>
      <c r="OB131" s="19"/>
      <c r="OC131" s="19"/>
      <c r="OD131" s="19"/>
      <c r="OE131" s="19"/>
      <c r="OF131" s="19"/>
      <c r="OG131" s="19"/>
      <c r="OH131" s="19"/>
      <c r="OI131" s="19"/>
      <c r="OJ131" s="19"/>
      <c r="OK131" s="19"/>
      <c r="OL131" s="19"/>
      <c r="OM131" s="19"/>
      <c r="ON131" s="19"/>
      <c r="OO131" s="19"/>
      <c r="OP131" s="19"/>
      <c r="OQ131" s="19"/>
      <c r="OR131" s="19"/>
      <c r="OS131" s="19"/>
      <c r="OT131" s="19"/>
      <c r="OU131" s="19"/>
      <c r="OV131" s="19"/>
    </row>
    <row r="132" spans="2:412" ht="18.75" x14ac:dyDescent="0.25">
      <c r="B132" s="19"/>
      <c r="C132" s="19"/>
      <c r="D132" s="19"/>
      <c r="E132" s="19"/>
      <c r="F132" s="19"/>
      <c r="G132" s="19"/>
      <c r="H132" s="19"/>
      <c r="I132" s="19"/>
      <c r="J132" s="20"/>
      <c r="K132" s="20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  <c r="IW132" s="19"/>
      <c r="IX132" s="19"/>
      <c r="IY132" s="19"/>
      <c r="IZ132" s="19"/>
      <c r="JA132" s="19"/>
      <c r="JB132" s="19"/>
      <c r="JC132" s="19"/>
      <c r="JD132" s="19"/>
      <c r="JE132" s="19"/>
      <c r="JF132" s="19"/>
      <c r="JG132" s="19"/>
      <c r="JH132" s="19"/>
      <c r="JI132" s="19"/>
      <c r="JJ132" s="19"/>
      <c r="JK132" s="19"/>
      <c r="JL132" s="19"/>
      <c r="JM132" s="19"/>
      <c r="JN132" s="19"/>
      <c r="JO132" s="19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19"/>
      <c r="KV132" s="19"/>
      <c r="KW132" s="19"/>
      <c r="KX132" s="19"/>
      <c r="KY132" s="19"/>
      <c r="KZ132" s="19"/>
      <c r="LA132" s="19"/>
      <c r="LB132" s="19"/>
      <c r="LC132" s="19"/>
      <c r="LD132" s="19"/>
      <c r="LE132" s="19"/>
      <c r="LF132" s="19"/>
      <c r="LG132" s="19"/>
      <c r="LH132" s="19"/>
      <c r="LI132" s="19"/>
      <c r="LJ132" s="19"/>
      <c r="LK132" s="19"/>
      <c r="LL132" s="19"/>
      <c r="LM132" s="19"/>
      <c r="LN132" s="19"/>
      <c r="LO132" s="19"/>
      <c r="LP132" s="19"/>
      <c r="LQ132" s="19"/>
      <c r="LR132" s="19"/>
      <c r="LS132" s="19"/>
      <c r="LT132" s="19"/>
      <c r="LU132" s="19"/>
      <c r="LV132" s="19"/>
      <c r="LW132" s="19"/>
      <c r="LX132" s="19"/>
      <c r="LY132" s="19"/>
      <c r="LZ132" s="19"/>
      <c r="MA132" s="19"/>
      <c r="MB132" s="19"/>
      <c r="MC132" s="19"/>
      <c r="MD132" s="19"/>
      <c r="ME132" s="19"/>
      <c r="MF132" s="19"/>
      <c r="MG132" s="19"/>
      <c r="MH132" s="19"/>
      <c r="MI132" s="19"/>
      <c r="MJ132" s="19"/>
      <c r="MK132" s="19"/>
      <c r="ML132" s="19"/>
      <c r="MM132" s="19"/>
      <c r="MN132" s="19"/>
      <c r="MO132" s="19"/>
      <c r="MP132" s="19"/>
      <c r="MQ132" s="19"/>
      <c r="MR132" s="19"/>
      <c r="MS132" s="19"/>
      <c r="MT132" s="19"/>
      <c r="MU132" s="19"/>
      <c r="MV132" s="19"/>
      <c r="MW132" s="19"/>
      <c r="MX132" s="19"/>
      <c r="MY132" s="19"/>
      <c r="MZ132" s="19"/>
      <c r="NA132" s="19"/>
      <c r="NB132" s="19"/>
      <c r="NC132" s="19"/>
      <c r="ND132" s="19"/>
      <c r="NE132" s="19"/>
      <c r="NF132" s="19"/>
      <c r="NG132" s="19"/>
      <c r="NH132" s="19"/>
      <c r="NI132" s="19"/>
      <c r="NJ132" s="19"/>
      <c r="NK132" s="19"/>
      <c r="NL132" s="19"/>
      <c r="NM132" s="19"/>
      <c r="NN132" s="19"/>
      <c r="NO132" s="19"/>
      <c r="NP132" s="19"/>
      <c r="NQ132" s="19"/>
      <c r="NR132" s="19"/>
      <c r="NS132" s="19"/>
      <c r="NT132" s="19"/>
      <c r="NU132" s="19"/>
      <c r="NV132" s="19"/>
      <c r="NW132" s="19"/>
      <c r="NX132" s="19"/>
      <c r="NY132" s="19"/>
      <c r="NZ132" s="19"/>
      <c r="OA132" s="19"/>
      <c r="OB132" s="19"/>
      <c r="OC132" s="19"/>
      <c r="OD132" s="19"/>
      <c r="OE132" s="19"/>
      <c r="OF132" s="19"/>
      <c r="OG132" s="19"/>
      <c r="OH132" s="19"/>
      <c r="OI132" s="19"/>
      <c r="OJ132" s="19"/>
      <c r="OK132" s="19"/>
      <c r="OL132" s="19"/>
      <c r="OM132" s="19"/>
      <c r="ON132" s="19"/>
      <c r="OO132" s="19"/>
      <c r="OP132" s="19"/>
      <c r="OQ132" s="19"/>
      <c r="OR132" s="19"/>
      <c r="OS132" s="19"/>
      <c r="OT132" s="19"/>
      <c r="OU132" s="19"/>
      <c r="OV132" s="19"/>
    </row>
    <row r="133" spans="2:412" ht="18.75" x14ac:dyDescent="0.25">
      <c r="B133" s="19"/>
      <c r="C133" s="19"/>
      <c r="D133" s="19"/>
      <c r="E133" s="19"/>
      <c r="F133" s="19"/>
      <c r="G133" s="19"/>
      <c r="H133" s="19"/>
      <c r="I133" s="19"/>
      <c r="J133" s="20"/>
      <c r="K133" s="20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  <c r="IW133" s="19"/>
      <c r="IX133" s="19"/>
      <c r="IY133" s="19"/>
      <c r="IZ133" s="19"/>
      <c r="JA133" s="19"/>
      <c r="JB133" s="19"/>
      <c r="JC133" s="19"/>
      <c r="JD133" s="19"/>
      <c r="JE133" s="19"/>
      <c r="JF133" s="19"/>
      <c r="JG133" s="19"/>
      <c r="JH133" s="19"/>
      <c r="JI133" s="19"/>
      <c r="JJ133" s="19"/>
      <c r="JK133" s="19"/>
      <c r="JL133" s="19"/>
      <c r="JM133" s="19"/>
      <c r="JN133" s="19"/>
      <c r="JO133" s="19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19"/>
      <c r="KV133" s="19"/>
      <c r="KW133" s="19"/>
      <c r="KX133" s="19"/>
      <c r="KY133" s="19"/>
      <c r="KZ133" s="19"/>
      <c r="LA133" s="19"/>
      <c r="LB133" s="19"/>
      <c r="LC133" s="19"/>
      <c r="LD133" s="19"/>
      <c r="LE133" s="19"/>
      <c r="LF133" s="19"/>
      <c r="LG133" s="19"/>
      <c r="LH133" s="19"/>
      <c r="LI133" s="19"/>
      <c r="LJ133" s="19"/>
      <c r="LK133" s="19"/>
      <c r="LL133" s="19"/>
      <c r="LM133" s="19"/>
      <c r="LN133" s="19"/>
      <c r="LO133" s="19"/>
      <c r="LP133" s="19"/>
      <c r="LQ133" s="19"/>
      <c r="LR133" s="19"/>
      <c r="LS133" s="19"/>
      <c r="LT133" s="19"/>
      <c r="LU133" s="19"/>
      <c r="LV133" s="19"/>
      <c r="LW133" s="19"/>
      <c r="LX133" s="19"/>
      <c r="LY133" s="19"/>
      <c r="LZ133" s="19"/>
      <c r="MA133" s="19"/>
      <c r="MB133" s="19"/>
      <c r="MC133" s="19"/>
      <c r="MD133" s="19"/>
      <c r="ME133" s="19"/>
      <c r="MF133" s="19"/>
      <c r="MG133" s="19"/>
      <c r="MH133" s="19"/>
      <c r="MI133" s="19"/>
      <c r="MJ133" s="19"/>
      <c r="MK133" s="19"/>
      <c r="ML133" s="19"/>
      <c r="MM133" s="19"/>
      <c r="MN133" s="19"/>
      <c r="MO133" s="19"/>
      <c r="MP133" s="19"/>
      <c r="MQ133" s="19"/>
      <c r="MR133" s="19"/>
      <c r="MS133" s="19"/>
      <c r="MT133" s="19"/>
      <c r="MU133" s="19"/>
      <c r="MV133" s="19"/>
      <c r="MW133" s="19"/>
      <c r="MX133" s="19"/>
      <c r="MY133" s="19"/>
      <c r="MZ133" s="19"/>
      <c r="NA133" s="19"/>
      <c r="NB133" s="19"/>
      <c r="NC133" s="19"/>
      <c r="ND133" s="19"/>
      <c r="NE133" s="19"/>
      <c r="NF133" s="19"/>
      <c r="NG133" s="19"/>
      <c r="NH133" s="19"/>
      <c r="NI133" s="19"/>
      <c r="NJ133" s="19"/>
      <c r="NK133" s="19"/>
      <c r="NL133" s="19"/>
      <c r="NM133" s="19"/>
      <c r="NN133" s="19"/>
      <c r="NO133" s="19"/>
      <c r="NP133" s="19"/>
      <c r="NQ133" s="19"/>
      <c r="NR133" s="19"/>
      <c r="NS133" s="19"/>
      <c r="NT133" s="19"/>
      <c r="NU133" s="19"/>
      <c r="NV133" s="19"/>
      <c r="NW133" s="19"/>
      <c r="NX133" s="19"/>
      <c r="NY133" s="19"/>
      <c r="NZ133" s="19"/>
      <c r="OA133" s="19"/>
      <c r="OB133" s="19"/>
      <c r="OC133" s="19"/>
      <c r="OD133" s="19"/>
      <c r="OE133" s="19"/>
      <c r="OF133" s="19"/>
      <c r="OG133" s="19"/>
      <c r="OH133" s="19"/>
      <c r="OI133" s="19"/>
      <c r="OJ133" s="19"/>
      <c r="OK133" s="19"/>
      <c r="OL133" s="19"/>
      <c r="OM133" s="19"/>
      <c r="ON133" s="19"/>
      <c r="OO133" s="19"/>
      <c r="OP133" s="19"/>
      <c r="OQ133" s="19"/>
      <c r="OR133" s="19"/>
      <c r="OS133" s="19"/>
      <c r="OT133" s="19"/>
      <c r="OU133" s="19"/>
      <c r="OV133" s="19"/>
    </row>
    <row r="134" spans="2:412" ht="18.75" x14ac:dyDescent="0.25">
      <c r="B134" s="19"/>
      <c r="C134" s="19"/>
      <c r="D134" s="19"/>
      <c r="E134" s="19"/>
      <c r="F134" s="19"/>
      <c r="G134" s="19"/>
      <c r="H134" s="19"/>
      <c r="I134" s="19"/>
      <c r="J134" s="20"/>
      <c r="K134" s="20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  <c r="IW134" s="19"/>
      <c r="IX134" s="19"/>
      <c r="IY134" s="19"/>
      <c r="IZ134" s="19"/>
      <c r="JA134" s="19"/>
      <c r="JB134" s="19"/>
      <c r="JC134" s="19"/>
      <c r="JD134" s="19"/>
      <c r="JE134" s="19"/>
      <c r="JF134" s="19"/>
      <c r="JG134" s="19"/>
      <c r="JH134" s="19"/>
      <c r="JI134" s="19"/>
      <c r="JJ134" s="19"/>
      <c r="JK134" s="19"/>
      <c r="JL134" s="19"/>
      <c r="JM134" s="19"/>
      <c r="JN134" s="19"/>
      <c r="JO134" s="19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19"/>
      <c r="KV134" s="19"/>
      <c r="KW134" s="19"/>
      <c r="KX134" s="19"/>
      <c r="KY134" s="19"/>
      <c r="KZ134" s="19"/>
      <c r="LA134" s="19"/>
      <c r="LB134" s="19"/>
      <c r="LC134" s="19"/>
      <c r="LD134" s="19"/>
      <c r="LE134" s="19"/>
      <c r="LF134" s="19"/>
      <c r="LG134" s="19"/>
      <c r="LH134" s="19"/>
      <c r="LI134" s="19"/>
      <c r="LJ134" s="19"/>
      <c r="LK134" s="19"/>
      <c r="LL134" s="19"/>
      <c r="LM134" s="19"/>
      <c r="LN134" s="19"/>
      <c r="LO134" s="19"/>
      <c r="LP134" s="19"/>
      <c r="LQ134" s="19"/>
      <c r="LR134" s="19"/>
      <c r="LS134" s="19"/>
      <c r="LT134" s="19"/>
      <c r="LU134" s="19"/>
      <c r="LV134" s="19"/>
      <c r="LW134" s="19"/>
      <c r="LX134" s="19"/>
      <c r="LY134" s="19"/>
      <c r="LZ134" s="19"/>
      <c r="MA134" s="19"/>
      <c r="MB134" s="19"/>
      <c r="MC134" s="19"/>
      <c r="MD134" s="19"/>
      <c r="ME134" s="19"/>
      <c r="MF134" s="19"/>
      <c r="MG134" s="19"/>
      <c r="MH134" s="19"/>
      <c r="MI134" s="19"/>
      <c r="MJ134" s="19"/>
      <c r="MK134" s="19"/>
      <c r="ML134" s="19"/>
      <c r="MM134" s="19"/>
      <c r="MN134" s="19"/>
      <c r="MO134" s="19"/>
      <c r="MP134" s="19"/>
      <c r="MQ134" s="19"/>
      <c r="MR134" s="19"/>
      <c r="MS134" s="19"/>
      <c r="MT134" s="19"/>
      <c r="MU134" s="19"/>
      <c r="MV134" s="19"/>
      <c r="MW134" s="19"/>
      <c r="MX134" s="19"/>
      <c r="MY134" s="19"/>
      <c r="MZ134" s="19"/>
      <c r="NA134" s="19"/>
      <c r="NB134" s="19"/>
      <c r="NC134" s="19"/>
      <c r="ND134" s="19"/>
      <c r="NE134" s="19"/>
      <c r="NF134" s="19"/>
      <c r="NG134" s="19"/>
      <c r="NH134" s="19"/>
      <c r="NI134" s="19"/>
      <c r="NJ134" s="19"/>
      <c r="NK134" s="19"/>
      <c r="NL134" s="19"/>
      <c r="NM134" s="19"/>
      <c r="NN134" s="19"/>
      <c r="NO134" s="19"/>
      <c r="NP134" s="19"/>
      <c r="NQ134" s="19"/>
      <c r="NR134" s="19"/>
      <c r="NS134" s="19"/>
      <c r="NT134" s="19"/>
      <c r="NU134" s="19"/>
      <c r="NV134" s="19"/>
      <c r="NW134" s="19"/>
      <c r="NX134" s="19"/>
      <c r="NY134" s="19"/>
      <c r="NZ134" s="19"/>
      <c r="OA134" s="19"/>
      <c r="OB134" s="19"/>
      <c r="OC134" s="19"/>
      <c r="OD134" s="19"/>
      <c r="OE134" s="19"/>
      <c r="OF134" s="19"/>
      <c r="OG134" s="19"/>
      <c r="OH134" s="19"/>
      <c r="OI134" s="19"/>
      <c r="OJ134" s="19"/>
      <c r="OK134" s="19"/>
      <c r="OL134" s="19"/>
      <c r="OM134" s="19"/>
      <c r="ON134" s="19"/>
      <c r="OO134" s="19"/>
      <c r="OP134" s="19"/>
      <c r="OQ134" s="19"/>
      <c r="OR134" s="19"/>
      <c r="OS134" s="19"/>
      <c r="OT134" s="19"/>
      <c r="OU134" s="19"/>
      <c r="OV134" s="19"/>
    </row>
    <row r="135" spans="2:412" ht="18.75" x14ac:dyDescent="0.25">
      <c r="B135" s="19"/>
      <c r="C135" s="19"/>
      <c r="D135" s="19"/>
      <c r="E135" s="19"/>
      <c r="F135" s="19"/>
      <c r="G135" s="19"/>
      <c r="H135" s="19"/>
      <c r="I135" s="19"/>
      <c r="J135" s="20"/>
      <c r="K135" s="20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  <c r="IW135" s="19"/>
      <c r="IX135" s="19"/>
      <c r="IY135" s="19"/>
      <c r="IZ135" s="19"/>
      <c r="JA135" s="19"/>
      <c r="JB135" s="19"/>
      <c r="JC135" s="19"/>
      <c r="JD135" s="19"/>
      <c r="JE135" s="19"/>
      <c r="JF135" s="19"/>
      <c r="JG135" s="19"/>
      <c r="JH135" s="19"/>
      <c r="JI135" s="19"/>
      <c r="JJ135" s="19"/>
      <c r="JK135" s="19"/>
      <c r="JL135" s="19"/>
      <c r="JM135" s="19"/>
      <c r="JN135" s="19"/>
      <c r="JO135" s="19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19"/>
      <c r="KV135" s="19"/>
      <c r="KW135" s="19"/>
      <c r="KX135" s="19"/>
      <c r="KY135" s="19"/>
      <c r="KZ135" s="19"/>
      <c r="LA135" s="19"/>
      <c r="LB135" s="19"/>
      <c r="LC135" s="19"/>
      <c r="LD135" s="19"/>
      <c r="LE135" s="19"/>
      <c r="LF135" s="19"/>
      <c r="LG135" s="19"/>
      <c r="LH135" s="19"/>
      <c r="LI135" s="19"/>
      <c r="LJ135" s="19"/>
      <c r="LK135" s="19"/>
      <c r="LL135" s="19"/>
      <c r="LM135" s="19"/>
      <c r="LN135" s="19"/>
      <c r="LO135" s="19"/>
      <c r="LP135" s="19"/>
      <c r="LQ135" s="19"/>
      <c r="LR135" s="19"/>
      <c r="LS135" s="19"/>
      <c r="LT135" s="19"/>
      <c r="LU135" s="19"/>
      <c r="LV135" s="19"/>
      <c r="LW135" s="19"/>
      <c r="LX135" s="19"/>
      <c r="LY135" s="19"/>
      <c r="LZ135" s="19"/>
      <c r="MA135" s="19"/>
      <c r="MB135" s="19"/>
      <c r="MC135" s="19"/>
      <c r="MD135" s="19"/>
      <c r="ME135" s="19"/>
      <c r="MF135" s="19"/>
      <c r="MG135" s="19"/>
      <c r="MH135" s="19"/>
      <c r="MI135" s="19"/>
      <c r="MJ135" s="19"/>
      <c r="MK135" s="19"/>
      <c r="ML135" s="19"/>
      <c r="MM135" s="19"/>
      <c r="MN135" s="19"/>
      <c r="MO135" s="19"/>
      <c r="MP135" s="19"/>
      <c r="MQ135" s="19"/>
      <c r="MR135" s="19"/>
      <c r="MS135" s="19"/>
      <c r="MT135" s="19"/>
      <c r="MU135" s="19"/>
      <c r="MV135" s="19"/>
      <c r="MW135" s="19"/>
      <c r="MX135" s="19"/>
      <c r="MY135" s="19"/>
      <c r="MZ135" s="19"/>
      <c r="NA135" s="19"/>
      <c r="NB135" s="19"/>
      <c r="NC135" s="19"/>
      <c r="ND135" s="19"/>
      <c r="NE135" s="19"/>
      <c r="NF135" s="19"/>
      <c r="NG135" s="19"/>
      <c r="NH135" s="19"/>
      <c r="NI135" s="19"/>
      <c r="NJ135" s="19"/>
      <c r="NK135" s="19"/>
      <c r="NL135" s="19"/>
      <c r="NM135" s="19"/>
      <c r="NN135" s="19"/>
      <c r="NO135" s="19"/>
      <c r="NP135" s="19"/>
      <c r="NQ135" s="19"/>
      <c r="NR135" s="19"/>
      <c r="NS135" s="19"/>
      <c r="NT135" s="19"/>
      <c r="NU135" s="19"/>
      <c r="NV135" s="19"/>
      <c r="NW135" s="19"/>
      <c r="NX135" s="19"/>
      <c r="NY135" s="19"/>
      <c r="NZ135" s="19"/>
      <c r="OA135" s="19"/>
      <c r="OB135" s="19"/>
      <c r="OC135" s="19"/>
      <c r="OD135" s="19"/>
      <c r="OE135" s="19"/>
      <c r="OF135" s="19"/>
      <c r="OG135" s="19"/>
      <c r="OH135" s="19"/>
      <c r="OI135" s="19"/>
      <c r="OJ135" s="19"/>
      <c r="OK135" s="19"/>
      <c r="OL135" s="19"/>
      <c r="OM135" s="19"/>
      <c r="ON135" s="19"/>
      <c r="OO135" s="19"/>
      <c r="OP135" s="19"/>
      <c r="OQ135" s="19"/>
      <c r="OR135" s="19"/>
      <c r="OS135" s="19"/>
      <c r="OT135" s="19"/>
      <c r="OU135" s="19"/>
      <c r="OV135" s="19"/>
    </row>
    <row r="136" spans="2:412" ht="18.75" x14ac:dyDescent="0.25">
      <c r="B136" s="19"/>
      <c r="C136" s="19"/>
      <c r="D136" s="19"/>
      <c r="E136" s="19"/>
      <c r="F136" s="19"/>
      <c r="G136" s="19"/>
      <c r="H136" s="19"/>
      <c r="I136" s="19"/>
      <c r="J136" s="20"/>
      <c r="K136" s="20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  <c r="IW136" s="19"/>
      <c r="IX136" s="19"/>
      <c r="IY136" s="19"/>
      <c r="IZ136" s="19"/>
      <c r="JA136" s="19"/>
      <c r="JB136" s="19"/>
      <c r="JC136" s="19"/>
      <c r="JD136" s="19"/>
      <c r="JE136" s="19"/>
      <c r="JF136" s="19"/>
      <c r="JG136" s="19"/>
      <c r="JH136" s="19"/>
      <c r="JI136" s="19"/>
      <c r="JJ136" s="19"/>
      <c r="JK136" s="19"/>
      <c r="JL136" s="19"/>
      <c r="JM136" s="19"/>
      <c r="JN136" s="19"/>
      <c r="JO136" s="19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19"/>
      <c r="KV136" s="19"/>
      <c r="KW136" s="19"/>
      <c r="KX136" s="19"/>
      <c r="KY136" s="19"/>
      <c r="KZ136" s="19"/>
      <c r="LA136" s="19"/>
      <c r="LB136" s="19"/>
      <c r="LC136" s="19"/>
      <c r="LD136" s="19"/>
      <c r="LE136" s="19"/>
      <c r="LF136" s="19"/>
      <c r="LG136" s="19"/>
      <c r="LH136" s="19"/>
      <c r="LI136" s="19"/>
      <c r="LJ136" s="19"/>
      <c r="LK136" s="19"/>
      <c r="LL136" s="19"/>
      <c r="LM136" s="19"/>
      <c r="LN136" s="19"/>
      <c r="LO136" s="19"/>
      <c r="LP136" s="19"/>
      <c r="LQ136" s="19"/>
      <c r="LR136" s="19"/>
      <c r="LS136" s="19"/>
      <c r="LT136" s="19"/>
      <c r="LU136" s="19"/>
      <c r="LV136" s="19"/>
      <c r="LW136" s="19"/>
      <c r="LX136" s="19"/>
      <c r="LY136" s="19"/>
      <c r="LZ136" s="19"/>
      <c r="MA136" s="19"/>
      <c r="MB136" s="19"/>
      <c r="MC136" s="19"/>
      <c r="MD136" s="19"/>
      <c r="ME136" s="19"/>
      <c r="MF136" s="19"/>
      <c r="MG136" s="19"/>
      <c r="MH136" s="19"/>
      <c r="MI136" s="19"/>
      <c r="MJ136" s="19"/>
      <c r="MK136" s="19"/>
      <c r="ML136" s="19"/>
      <c r="MM136" s="19"/>
      <c r="MN136" s="19"/>
      <c r="MO136" s="19"/>
      <c r="MP136" s="19"/>
      <c r="MQ136" s="19"/>
      <c r="MR136" s="19"/>
      <c r="MS136" s="19"/>
      <c r="MT136" s="19"/>
      <c r="MU136" s="19"/>
      <c r="MV136" s="19"/>
      <c r="MW136" s="19"/>
      <c r="MX136" s="19"/>
      <c r="MY136" s="19"/>
      <c r="MZ136" s="19"/>
      <c r="NA136" s="19"/>
      <c r="NB136" s="19"/>
      <c r="NC136" s="19"/>
      <c r="ND136" s="19"/>
      <c r="NE136" s="19"/>
      <c r="NF136" s="19"/>
      <c r="NG136" s="19"/>
      <c r="NH136" s="19"/>
      <c r="NI136" s="19"/>
      <c r="NJ136" s="19"/>
      <c r="NK136" s="19"/>
      <c r="NL136" s="19"/>
      <c r="NM136" s="19"/>
      <c r="NN136" s="19"/>
      <c r="NO136" s="19"/>
      <c r="NP136" s="19"/>
      <c r="NQ136" s="19"/>
      <c r="NR136" s="19"/>
      <c r="NS136" s="19"/>
      <c r="NT136" s="19"/>
      <c r="NU136" s="19"/>
      <c r="NV136" s="19"/>
      <c r="NW136" s="19"/>
      <c r="NX136" s="19"/>
      <c r="NY136" s="19"/>
      <c r="NZ136" s="19"/>
      <c r="OA136" s="19"/>
      <c r="OB136" s="19"/>
      <c r="OC136" s="19"/>
      <c r="OD136" s="19"/>
      <c r="OE136" s="19"/>
      <c r="OF136" s="19"/>
      <c r="OG136" s="19"/>
      <c r="OH136" s="19"/>
      <c r="OI136" s="19"/>
      <c r="OJ136" s="19"/>
      <c r="OK136" s="19"/>
      <c r="OL136" s="19"/>
      <c r="OM136" s="19"/>
      <c r="ON136" s="19"/>
      <c r="OO136" s="19"/>
      <c r="OP136" s="19"/>
      <c r="OQ136" s="19"/>
      <c r="OR136" s="19"/>
      <c r="OS136" s="19"/>
      <c r="OT136" s="19"/>
      <c r="OU136" s="19"/>
      <c r="OV136" s="19"/>
    </row>
    <row r="137" spans="2:412" ht="18.75" x14ac:dyDescent="0.25">
      <c r="B137" s="19"/>
      <c r="C137" s="19"/>
      <c r="D137" s="19"/>
      <c r="E137" s="19"/>
      <c r="F137" s="19"/>
      <c r="G137" s="19"/>
      <c r="H137" s="19"/>
      <c r="I137" s="19"/>
      <c r="J137" s="20"/>
      <c r="K137" s="20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  <c r="IW137" s="19"/>
      <c r="IX137" s="19"/>
      <c r="IY137" s="19"/>
      <c r="IZ137" s="19"/>
      <c r="JA137" s="19"/>
      <c r="JB137" s="19"/>
      <c r="JC137" s="19"/>
      <c r="JD137" s="19"/>
      <c r="JE137" s="19"/>
      <c r="JF137" s="19"/>
      <c r="JG137" s="19"/>
      <c r="JH137" s="19"/>
      <c r="JI137" s="19"/>
      <c r="JJ137" s="19"/>
      <c r="JK137" s="19"/>
      <c r="JL137" s="19"/>
      <c r="JM137" s="19"/>
      <c r="JN137" s="19"/>
      <c r="JO137" s="19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19"/>
      <c r="KV137" s="19"/>
      <c r="KW137" s="19"/>
      <c r="KX137" s="19"/>
      <c r="KY137" s="19"/>
      <c r="KZ137" s="19"/>
      <c r="LA137" s="19"/>
      <c r="LB137" s="19"/>
      <c r="LC137" s="19"/>
      <c r="LD137" s="19"/>
      <c r="LE137" s="19"/>
      <c r="LF137" s="19"/>
      <c r="LG137" s="19"/>
      <c r="LH137" s="19"/>
      <c r="LI137" s="19"/>
      <c r="LJ137" s="19"/>
      <c r="LK137" s="19"/>
      <c r="LL137" s="19"/>
      <c r="LM137" s="19"/>
      <c r="LN137" s="19"/>
      <c r="LO137" s="19"/>
      <c r="LP137" s="19"/>
      <c r="LQ137" s="19"/>
      <c r="LR137" s="19"/>
      <c r="LS137" s="19"/>
      <c r="LT137" s="19"/>
      <c r="LU137" s="19"/>
      <c r="LV137" s="19"/>
      <c r="LW137" s="19"/>
      <c r="LX137" s="19"/>
      <c r="LY137" s="19"/>
      <c r="LZ137" s="19"/>
      <c r="MA137" s="19"/>
      <c r="MB137" s="19"/>
      <c r="MC137" s="19"/>
      <c r="MD137" s="19"/>
      <c r="ME137" s="19"/>
      <c r="MF137" s="19"/>
      <c r="MG137" s="19"/>
      <c r="MH137" s="19"/>
      <c r="MI137" s="19"/>
      <c r="MJ137" s="19"/>
      <c r="MK137" s="19"/>
      <c r="ML137" s="19"/>
      <c r="MM137" s="19"/>
      <c r="MN137" s="19"/>
      <c r="MO137" s="19"/>
      <c r="MP137" s="19"/>
      <c r="MQ137" s="19"/>
      <c r="MR137" s="19"/>
      <c r="MS137" s="19"/>
      <c r="MT137" s="19"/>
      <c r="MU137" s="19"/>
      <c r="MV137" s="19"/>
      <c r="MW137" s="19"/>
      <c r="MX137" s="19"/>
      <c r="MY137" s="19"/>
      <c r="MZ137" s="19"/>
      <c r="NA137" s="19"/>
      <c r="NB137" s="19"/>
      <c r="NC137" s="19"/>
      <c r="ND137" s="19"/>
      <c r="NE137" s="19"/>
      <c r="NF137" s="19"/>
      <c r="NG137" s="19"/>
      <c r="NH137" s="19"/>
      <c r="NI137" s="19"/>
      <c r="NJ137" s="19"/>
      <c r="NK137" s="19"/>
      <c r="NL137" s="19"/>
      <c r="NM137" s="19"/>
      <c r="NN137" s="19"/>
      <c r="NO137" s="19"/>
      <c r="NP137" s="19"/>
      <c r="NQ137" s="19"/>
      <c r="NR137" s="19"/>
      <c r="NS137" s="19"/>
      <c r="NT137" s="19"/>
      <c r="NU137" s="19"/>
      <c r="NV137" s="19"/>
      <c r="NW137" s="19"/>
      <c r="NX137" s="19"/>
      <c r="NY137" s="19"/>
      <c r="NZ137" s="19"/>
      <c r="OA137" s="19"/>
      <c r="OB137" s="19"/>
      <c r="OC137" s="19"/>
      <c r="OD137" s="19"/>
      <c r="OE137" s="19"/>
      <c r="OF137" s="19"/>
      <c r="OG137" s="19"/>
      <c r="OH137" s="19"/>
      <c r="OI137" s="19"/>
      <c r="OJ137" s="19"/>
      <c r="OK137" s="19"/>
      <c r="OL137" s="19"/>
      <c r="OM137" s="19"/>
      <c r="ON137" s="19"/>
      <c r="OO137" s="19"/>
      <c r="OP137" s="19"/>
      <c r="OQ137" s="19"/>
      <c r="OR137" s="19"/>
      <c r="OS137" s="19"/>
      <c r="OT137" s="19"/>
      <c r="OU137" s="19"/>
      <c r="OV137" s="19"/>
    </row>
    <row r="138" spans="2:412" ht="18.75" x14ac:dyDescent="0.25">
      <c r="B138" s="19"/>
      <c r="C138" s="19"/>
      <c r="D138" s="19"/>
      <c r="E138" s="19"/>
      <c r="F138" s="19"/>
      <c r="G138" s="19"/>
      <c r="H138" s="19"/>
      <c r="I138" s="19"/>
      <c r="J138" s="20"/>
      <c r="K138" s="20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/>
      <c r="KX138" s="19"/>
      <c r="KY138" s="19"/>
      <c r="KZ138" s="19"/>
      <c r="LA138" s="19"/>
      <c r="LB138" s="19"/>
      <c r="LC138" s="19"/>
      <c r="LD138" s="19"/>
      <c r="LE138" s="19"/>
      <c r="LF138" s="19"/>
      <c r="LG138" s="19"/>
      <c r="LH138" s="19"/>
      <c r="LI138" s="19"/>
      <c r="LJ138" s="19"/>
      <c r="LK138" s="19"/>
      <c r="LL138" s="19"/>
      <c r="LM138" s="19"/>
      <c r="LN138" s="19"/>
      <c r="LO138" s="19"/>
      <c r="LP138" s="19"/>
      <c r="LQ138" s="19"/>
      <c r="LR138" s="19"/>
      <c r="LS138" s="19"/>
      <c r="LT138" s="19"/>
      <c r="LU138" s="19"/>
      <c r="LV138" s="19"/>
      <c r="LW138" s="19"/>
      <c r="LX138" s="19"/>
      <c r="LY138" s="19"/>
      <c r="LZ138" s="19"/>
      <c r="MA138" s="19"/>
      <c r="MB138" s="19"/>
      <c r="MC138" s="19"/>
      <c r="MD138" s="19"/>
      <c r="ME138" s="19"/>
      <c r="MF138" s="19"/>
      <c r="MG138" s="19"/>
      <c r="MH138" s="19"/>
      <c r="MI138" s="19"/>
      <c r="MJ138" s="19"/>
      <c r="MK138" s="19"/>
      <c r="ML138" s="19"/>
      <c r="MM138" s="19"/>
      <c r="MN138" s="19"/>
      <c r="MO138" s="19"/>
      <c r="MP138" s="19"/>
      <c r="MQ138" s="19"/>
      <c r="MR138" s="19"/>
      <c r="MS138" s="19"/>
      <c r="MT138" s="19"/>
      <c r="MU138" s="19"/>
      <c r="MV138" s="19"/>
      <c r="MW138" s="19"/>
      <c r="MX138" s="19"/>
      <c r="MY138" s="19"/>
      <c r="MZ138" s="19"/>
      <c r="NA138" s="19"/>
      <c r="NB138" s="19"/>
      <c r="NC138" s="19"/>
      <c r="ND138" s="19"/>
      <c r="NE138" s="19"/>
      <c r="NF138" s="19"/>
      <c r="NG138" s="19"/>
      <c r="NH138" s="19"/>
      <c r="NI138" s="19"/>
      <c r="NJ138" s="19"/>
      <c r="NK138" s="19"/>
      <c r="NL138" s="19"/>
      <c r="NM138" s="19"/>
      <c r="NN138" s="19"/>
      <c r="NO138" s="19"/>
      <c r="NP138" s="19"/>
      <c r="NQ138" s="19"/>
      <c r="NR138" s="19"/>
      <c r="NS138" s="19"/>
      <c r="NT138" s="19"/>
      <c r="NU138" s="19"/>
      <c r="NV138" s="19"/>
      <c r="NW138" s="19"/>
      <c r="NX138" s="19"/>
      <c r="NY138" s="19"/>
      <c r="NZ138" s="19"/>
      <c r="OA138" s="19"/>
      <c r="OB138" s="19"/>
      <c r="OC138" s="19"/>
      <c r="OD138" s="19"/>
      <c r="OE138" s="19"/>
      <c r="OF138" s="19"/>
      <c r="OG138" s="19"/>
      <c r="OH138" s="19"/>
      <c r="OI138" s="19"/>
      <c r="OJ138" s="19"/>
      <c r="OK138" s="19"/>
      <c r="OL138" s="19"/>
      <c r="OM138" s="19"/>
      <c r="ON138" s="19"/>
      <c r="OO138" s="19"/>
      <c r="OP138" s="19"/>
      <c r="OQ138" s="19"/>
      <c r="OR138" s="19"/>
      <c r="OS138" s="19"/>
      <c r="OT138" s="19"/>
      <c r="OU138" s="19"/>
      <c r="OV138" s="19"/>
    </row>
    <row r="139" spans="2:412" ht="18.75" x14ac:dyDescent="0.25">
      <c r="B139" s="19"/>
      <c r="C139" s="19"/>
      <c r="D139" s="19"/>
      <c r="E139" s="19"/>
      <c r="F139" s="19"/>
      <c r="G139" s="19"/>
      <c r="H139" s="19"/>
      <c r="I139" s="19"/>
      <c r="J139" s="20"/>
      <c r="K139" s="20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/>
      <c r="KY139" s="19"/>
      <c r="KZ139" s="19"/>
      <c r="LA139" s="19"/>
      <c r="LB139" s="19"/>
      <c r="LC139" s="19"/>
      <c r="LD139" s="19"/>
      <c r="LE139" s="19"/>
      <c r="LF139" s="19"/>
      <c r="LG139" s="19"/>
      <c r="LH139" s="19"/>
      <c r="LI139" s="19"/>
      <c r="LJ139" s="19"/>
      <c r="LK139" s="19"/>
      <c r="LL139" s="19"/>
      <c r="LM139" s="19"/>
      <c r="LN139" s="19"/>
      <c r="LO139" s="19"/>
      <c r="LP139" s="19"/>
      <c r="LQ139" s="19"/>
      <c r="LR139" s="19"/>
      <c r="LS139" s="19"/>
      <c r="LT139" s="19"/>
      <c r="LU139" s="19"/>
      <c r="LV139" s="19"/>
      <c r="LW139" s="19"/>
      <c r="LX139" s="19"/>
      <c r="LY139" s="19"/>
      <c r="LZ139" s="19"/>
      <c r="MA139" s="19"/>
      <c r="MB139" s="19"/>
      <c r="MC139" s="19"/>
      <c r="MD139" s="19"/>
      <c r="ME139" s="19"/>
      <c r="MF139" s="19"/>
      <c r="MG139" s="19"/>
      <c r="MH139" s="19"/>
      <c r="MI139" s="19"/>
      <c r="MJ139" s="19"/>
      <c r="MK139" s="19"/>
      <c r="ML139" s="19"/>
      <c r="MM139" s="19"/>
      <c r="MN139" s="19"/>
      <c r="MO139" s="19"/>
      <c r="MP139" s="19"/>
      <c r="MQ139" s="19"/>
      <c r="MR139" s="19"/>
      <c r="MS139" s="19"/>
      <c r="MT139" s="19"/>
      <c r="MU139" s="19"/>
      <c r="MV139" s="19"/>
      <c r="MW139" s="19"/>
      <c r="MX139" s="19"/>
      <c r="MY139" s="19"/>
      <c r="MZ139" s="19"/>
      <c r="NA139" s="19"/>
      <c r="NB139" s="19"/>
      <c r="NC139" s="19"/>
      <c r="ND139" s="19"/>
      <c r="NE139" s="19"/>
      <c r="NF139" s="19"/>
      <c r="NG139" s="19"/>
      <c r="NH139" s="19"/>
      <c r="NI139" s="19"/>
      <c r="NJ139" s="19"/>
      <c r="NK139" s="19"/>
      <c r="NL139" s="19"/>
      <c r="NM139" s="19"/>
      <c r="NN139" s="19"/>
      <c r="NO139" s="19"/>
      <c r="NP139" s="19"/>
      <c r="NQ139" s="19"/>
      <c r="NR139" s="19"/>
      <c r="NS139" s="19"/>
      <c r="NT139" s="19"/>
      <c r="NU139" s="19"/>
      <c r="NV139" s="19"/>
      <c r="NW139" s="19"/>
      <c r="NX139" s="19"/>
      <c r="NY139" s="19"/>
      <c r="NZ139" s="19"/>
      <c r="OA139" s="19"/>
      <c r="OB139" s="19"/>
      <c r="OC139" s="19"/>
      <c r="OD139" s="19"/>
      <c r="OE139" s="19"/>
      <c r="OF139" s="19"/>
      <c r="OG139" s="19"/>
      <c r="OH139" s="19"/>
      <c r="OI139" s="19"/>
      <c r="OJ139" s="19"/>
      <c r="OK139" s="19"/>
      <c r="OL139" s="19"/>
      <c r="OM139" s="19"/>
      <c r="ON139" s="19"/>
      <c r="OO139" s="19"/>
      <c r="OP139" s="19"/>
      <c r="OQ139" s="19"/>
      <c r="OR139" s="19"/>
      <c r="OS139" s="19"/>
      <c r="OT139" s="19"/>
      <c r="OU139" s="19"/>
      <c r="OV139" s="19"/>
    </row>
    <row r="140" spans="2:412" ht="18.75" x14ac:dyDescent="0.25">
      <c r="B140" s="19"/>
      <c r="C140" s="19"/>
      <c r="D140" s="19"/>
      <c r="E140" s="19"/>
      <c r="F140" s="19"/>
      <c r="G140" s="19"/>
      <c r="H140" s="19"/>
      <c r="I140" s="19"/>
      <c r="J140" s="20"/>
      <c r="K140" s="20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/>
      <c r="KX140" s="19"/>
      <c r="KY140" s="19"/>
      <c r="KZ140" s="19"/>
      <c r="LA140" s="19"/>
      <c r="LB140" s="19"/>
      <c r="LC140" s="19"/>
      <c r="LD140" s="19"/>
      <c r="LE140" s="19"/>
      <c r="LF140" s="19"/>
      <c r="LG140" s="19"/>
      <c r="LH140" s="19"/>
      <c r="LI140" s="19"/>
      <c r="LJ140" s="19"/>
      <c r="LK140" s="19"/>
      <c r="LL140" s="19"/>
      <c r="LM140" s="19"/>
      <c r="LN140" s="19"/>
      <c r="LO140" s="19"/>
      <c r="LP140" s="19"/>
      <c r="LQ140" s="19"/>
      <c r="LR140" s="19"/>
      <c r="LS140" s="19"/>
      <c r="LT140" s="19"/>
      <c r="LU140" s="19"/>
      <c r="LV140" s="19"/>
      <c r="LW140" s="19"/>
      <c r="LX140" s="19"/>
      <c r="LY140" s="19"/>
      <c r="LZ140" s="19"/>
      <c r="MA140" s="19"/>
      <c r="MB140" s="19"/>
      <c r="MC140" s="19"/>
      <c r="MD140" s="19"/>
      <c r="ME140" s="19"/>
      <c r="MF140" s="19"/>
      <c r="MG140" s="19"/>
      <c r="MH140" s="19"/>
      <c r="MI140" s="19"/>
      <c r="MJ140" s="19"/>
      <c r="MK140" s="19"/>
      <c r="ML140" s="19"/>
      <c r="MM140" s="19"/>
      <c r="MN140" s="19"/>
      <c r="MO140" s="19"/>
      <c r="MP140" s="19"/>
      <c r="MQ140" s="19"/>
      <c r="MR140" s="19"/>
      <c r="MS140" s="19"/>
      <c r="MT140" s="19"/>
      <c r="MU140" s="19"/>
      <c r="MV140" s="19"/>
      <c r="MW140" s="19"/>
      <c r="MX140" s="19"/>
      <c r="MY140" s="19"/>
      <c r="MZ140" s="19"/>
      <c r="NA140" s="19"/>
      <c r="NB140" s="19"/>
      <c r="NC140" s="19"/>
      <c r="ND140" s="19"/>
      <c r="NE140" s="19"/>
      <c r="NF140" s="19"/>
      <c r="NG140" s="19"/>
      <c r="NH140" s="19"/>
      <c r="NI140" s="19"/>
      <c r="NJ140" s="19"/>
      <c r="NK140" s="19"/>
      <c r="NL140" s="19"/>
      <c r="NM140" s="19"/>
      <c r="NN140" s="19"/>
      <c r="NO140" s="19"/>
      <c r="NP140" s="19"/>
      <c r="NQ140" s="19"/>
      <c r="NR140" s="19"/>
      <c r="NS140" s="19"/>
      <c r="NT140" s="19"/>
      <c r="NU140" s="19"/>
      <c r="NV140" s="19"/>
      <c r="NW140" s="19"/>
      <c r="NX140" s="19"/>
      <c r="NY140" s="19"/>
      <c r="NZ140" s="19"/>
      <c r="OA140" s="19"/>
      <c r="OB140" s="19"/>
      <c r="OC140" s="19"/>
      <c r="OD140" s="19"/>
      <c r="OE140" s="19"/>
      <c r="OF140" s="19"/>
      <c r="OG140" s="19"/>
      <c r="OH140" s="19"/>
      <c r="OI140" s="19"/>
      <c r="OJ140" s="19"/>
      <c r="OK140" s="19"/>
      <c r="OL140" s="19"/>
      <c r="OM140" s="19"/>
      <c r="ON140" s="19"/>
      <c r="OO140" s="19"/>
      <c r="OP140" s="19"/>
      <c r="OQ140" s="19"/>
      <c r="OR140" s="19"/>
      <c r="OS140" s="19"/>
      <c r="OT140" s="19"/>
      <c r="OU140" s="19"/>
      <c r="OV140" s="19"/>
    </row>
    <row r="141" spans="2:412" ht="18.75" x14ac:dyDescent="0.25">
      <c r="B141" s="19"/>
      <c r="C141" s="19"/>
      <c r="D141" s="19"/>
      <c r="E141" s="19"/>
      <c r="F141" s="19"/>
      <c r="G141" s="19"/>
      <c r="H141" s="19"/>
      <c r="I141" s="19"/>
      <c r="J141" s="20"/>
      <c r="K141" s="20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/>
      <c r="KX141" s="19"/>
      <c r="KY141" s="19"/>
      <c r="KZ141" s="19"/>
      <c r="LA141" s="19"/>
      <c r="LB141" s="19"/>
      <c r="LC141" s="19"/>
      <c r="LD141" s="19"/>
      <c r="LE141" s="19"/>
      <c r="LF141" s="19"/>
      <c r="LG141" s="19"/>
      <c r="LH141" s="19"/>
      <c r="LI141" s="19"/>
      <c r="LJ141" s="19"/>
      <c r="LK141" s="19"/>
      <c r="LL141" s="19"/>
      <c r="LM141" s="19"/>
      <c r="LN141" s="19"/>
      <c r="LO141" s="19"/>
      <c r="LP141" s="19"/>
      <c r="LQ141" s="19"/>
      <c r="LR141" s="19"/>
      <c r="LS141" s="19"/>
      <c r="LT141" s="19"/>
      <c r="LU141" s="19"/>
      <c r="LV141" s="19"/>
      <c r="LW141" s="19"/>
      <c r="LX141" s="19"/>
      <c r="LY141" s="19"/>
      <c r="LZ141" s="19"/>
      <c r="MA141" s="19"/>
      <c r="MB141" s="19"/>
      <c r="MC141" s="19"/>
      <c r="MD141" s="19"/>
      <c r="ME141" s="19"/>
      <c r="MF141" s="19"/>
      <c r="MG141" s="19"/>
      <c r="MH141" s="19"/>
      <c r="MI141" s="19"/>
      <c r="MJ141" s="19"/>
      <c r="MK141" s="19"/>
      <c r="ML141" s="19"/>
      <c r="MM141" s="19"/>
      <c r="MN141" s="19"/>
      <c r="MO141" s="19"/>
      <c r="MP141" s="19"/>
      <c r="MQ141" s="19"/>
      <c r="MR141" s="19"/>
      <c r="MS141" s="19"/>
      <c r="MT141" s="19"/>
      <c r="MU141" s="19"/>
      <c r="MV141" s="19"/>
      <c r="MW141" s="19"/>
      <c r="MX141" s="19"/>
      <c r="MY141" s="19"/>
      <c r="MZ141" s="19"/>
      <c r="NA141" s="19"/>
      <c r="NB141" s="19"/>
      <c r="NC141" s="19"/>
      <c r="ND141" s="19"/>
      <c r="NE141" s="19"/>
      <c r="NF141" s="19"/>
      <c r="NG141" s="19"/>
      <c r="NH141" s="19"/>
      <c r="NI141" s="19"/>
      <c r="NJ141" s="19"/>
      <c r="NK141" s="19"/>
      <c r="NL141" s="19"/>
      <c r="NM141" s="19"/>
      <c r="NN141" s="19"/>
      <c r="NO141" s="19"/>
      <c r="NP141" s="19"/>
      <c r="NQ141" s="19"/>
      <c r="NR141" s="19"/>
      <c r="NS141" s="19"/>
      <c r="NT141" s="19"/>
      <c r="NU141" s="19"/>
      <c r="NV141" s="19"/>
      <c r="NW141" s="19"/>
      <c r="NX141" s="19"/>
      <c r="NY141" s="19"/>
      <c r="NZ141" s="19"/>
      <c r="OA141" s="19"/>
      <c r="OB141" s="19"/>
      <c r="OC141" s="19"/>
      <c r="OD141" s="19"/>
      <c r="OE141" s="19"/>
      <c r="OF141" s="19"/>
      <c r="OG141" s="19"/>
      <c r="OH141" s="19"/>
      <c r="OI141" s="19"/>
      <c r="OJ141" s="19"/>
      <c r="OK141" s="19"/>
      <c r="OL141" s="19"/>
      <c r="OM141" s="19"/>
      <c r="ON141" s="19"/>
      <c r="OO141" s="19"/>
      <c r="OP141" s="19"/>
      <c r="OQ141" s="19"/>
      <c r="OR141" s="19"/>
      <c r="OS141" s="19"/>
      <c r="OT141" s="19"/>
      <c r="OU141" s="19"/>
      <c r="OV141" s="19"/>
    </row>
    <row r="142" spans="2:412" ht="18.75" x14ac:dyDescent="0.25">
      <c r="B142" s="19"/>
      <c r="C142" s="19"/>
      <c r="D142" s="19"/>
      <c r="E142" s="19"/>
      <c r="F142" s="19"/>
      <c r="G142" s="19"/>
      <c r="H142" s="19"/>
      <c r="I142" s="19"/>
      <c r="J142" s="20"/>
      <c r="K142" s="20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  <c r="IW142" s="19"/>
      <c r="IX142" s="19"/>
      <c r="IY142" s="19"/>
      <c r="IZ142" s="19"/>
      <c r="JA142" s="19"/>
      <c r="JB142" s="19"/>
      <c r="JC142" s="19"/>
      <c r="JD142" s="19"/>
      <c r="JE142" s="19"/>
      <c r="JF142" s="19"/>
      <c r="JG142" s="19"/>
      <c r="JH142" s="19"/>
      <c r="JI142" s="19"/>
      <c r="JJ142" s="19"/>
      <c r="JK142" s="19"/>
      <c r="JL142" s="19"/>
      <c r="JM142" s="19"/>
      <c r="JN142" s="19"/>
      <c r="JO142" s="19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19"/>
      <c r="KV142" s="19"/>
      <c r="KW142" s="19"/>
      <c r="KX142" s="19"/>
      <c r="KY142" s="19"/>
      <c r="KZ142" s="19"/>
      <c r="LA142" s="19"/>
      <c r="LB142" s="19"/>
      <c r="LC142" s="19"/>
      <c r="LD142" s="19"/>
      <c r="LE142" s="19"/>
      <c r="LF142" s="19"/>
      <c r="LG142" s="19"/>
      <c r="LH142" s="19"/>
      <c r="LI142" s="19"/>
      <c r="LJ142" s="19"/>
      <c r="LK142" s="19"/>
      <c r="LL142" s="19"/>
      <c r="LM142" s="19"/>
      <c r="LN142" s="19"/>
      <c r="LO142" s="19"/>
      <c r="LP142" s="19"/>
      <c r="LQ142" s="19"/>
      <c r="LR142" s="19"/>
      <c r="LS142" s="19"/>
      <c r="LT142" s="19"/>
      <c r="LU142" s="19"/>
      <c r="LV142" s="19"/>
      <c r="LW142" s="19"/>
      <c r="LX142" s="19"/>
      <c r="LY142" s="19"/>
      <c r="LZ142" s="19"/>
      <c r="MA142" s="19"/>
      <c r="MB142" s="19"/>
      <c r="MC142" s="19"/>
      <c r="MD142" s="19"/>
      <c r="ME142" s="19"/>
      <c r="MF142" s="19"/>
      <c r="MG142" s="19"/>
      <c r="MH142" s="19"/>
      <c r="MI142" s="19"/>
      <c r="MJ142" s="19"/>
      <c r="MK142" s="19"/>
      <c r="ML142" s="19"/>
      <c r="MM142" s="19"/>
      <c r="MN142" s="19"/>
      <c r="MO142" s="19"/>
      <c r="MP142" s="19"/>
      <c r="MQ142" s="19"/>
      <c r="MR142" s="19"/>
      <c r="MS142" s="19"/>
      <c r="MT142" s="19"/>
      <c r="MU142" s="19"/>
      <c r="MV142" s="19"/>
      <c r="MW142" s="19"/>
      <c r="MX142" s="19"/>
      <c r="MY142" s="19"/>
      <c r="MZ142" s="19"/>
      <c r="NA142" s="19"/>
      <c r="NB142" s="19"/>
      <c r="NC142" s="19"/>
      <c r="ND142" s="19"/>
      <c r="NE142" s="19"/>
      <c r="NF142" s="19"/>
      <c r="NG142" s="19"/>
      <c r="NH142" s="19"/>
      <c r="NI142" s="19"/>
      <c r="NJ142" s="19"/>
      <c r="NK142" s="19"/>
      <c r="NL142" s="19"/>
      <c r="NM142" s="19"/>
      <c r="NN142" s="19"/>
      <c r="NO142" s="19"/>
      <c r="NP142" s="19"/>
      <c r="NQ142" s="19"/>
      <c r="NR142" s="19"/>
      <c r="NS142" s="19"/>
      <c r="NT142" s="19"/>
      <c r="NU142" s="19"/>
      <c r="NV142" s="19"/>
      <c r="NW142" s="19"/>
      <c r="NX142" s="19"/>
      <c r="NY142" s="19"/>
      <c r="NZ142" s="19"/>
      <c r="OA142" s="19"/>
      <c r="OB142" s="19"/>
      <c r="OC142" s="19"/>
      <c r="OD142" s="19"/>
      <c r="OE142" s="19"/>
      <c r="OF142" s="19"/>
      <c r="OG142" s="19"/>
      <c r="OH142" s="19"/>
      <c r="OI142" s="19"/>
      <c r="OJ142" s="19"/>
      <c r="OK142" s="19"/>
      <c r="OL142" s="19"/>
      <c r="OM142" s="19"/>
      <c r="ON142" s="19"/>
      <c r="OO142" s="19"/>
      <c r="OP142" s="19"/>
      <c r="OQ142" s="19"/>
      <c r="OR142" s="19"/>
      <c r="OS142" s="19"/>
      <c r="OT142" s="19"/>
      <c r="OU142" s="19"/>
      <c r="OV142" s="19"/>
    </row>
    <row r="143" spans="2:412" ht="18.75" x14ac:dyDescent="0.25">
      <c r="B143" s="19"/>
      <c r="C143" s="19"/>
      <c r="D143" s="19"/>
      <c r="E143" s="19"/>
      <c r="F143" s="19"/>
      <c r="G143" s="19"/>
      <c r="H143" s="19"/>
      <c r="I143" s="19"/>
      <c r="J143" s="20"/>
      <c r="K143" s="20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/>
      <c r="KX143" s="19"/>
      <c r="KY143" s="19"/>
      <c r="KZ143" s="19"/>
      <c r="LA143" s="19"/>
      <c r="LB143" s="19"/>
      <c r="LC143" s="19"/>
      <c r="LD143" s="19"/>
      <c r="LE143" s="19"/>
      <c r="LF143" s="19"/>
      <c r="LG143" s="19"/>
      <c r="LH143" s="19"/>
      <c r="LI143" s="19"/>
      <c r="LJ143" s="19"/>
      <c r="LK143" s="19"/>
      <c r="LL143" s="19"/>
      <c r="LM143" s="19"/>
      <c r="LN143" s="19"/>
      <c r="LO143" s="19"/>
      <c r="LP143" s="19"/>
      <c r="LQ143" s="19"/>
      <c r="LR143" s="19"/>
      <c r="LS143" s="19"/>
      <c r="LT143" s="19"/>
      <c r="LU143" s="19"/>
      <c r="LV143" s="19"/>
      <c r="LW143" s="19"/>
      <c r="LX143" s="19"/>
      <c r="LY143" s="19"/>
      <c r="LZ143" s="19"/>
      <c r="MA143" s="19"/>
      <c r="MB143" s="19"/>
      <c r="MC143" s="19"/>
      <c r="MD143" s="19"/>
      <c r="ME143" s="19"/>
      <c r="MF143" s="19"/>
      <c r="MG143" s="19"/>
      <c r="MH143" s="19"/>
      <c r="MI143" s="19"/>
      <c r="MJ143" s="19"/>
      <c r="MK143" s="19"/>
      <c r="ML143" s="19"/>
      <c r="MM143" s="19"/>
      <c r="MN143" s="19"/>
      <c r="MO143" s="19"/>
      <c r="MP143" s="19"/>
      <c r="MQ143" s="19"/>
      <c r="MR143" s="19"/>
      <c r="MS143" s="19"/>
      <c r="MT143" s="19"/>
      <c r="MU143" s="19"/>
      <c r="MV143" s="19"/>
      <c r="MW143" s="19"/>
      <c r="MX143" s="19"/>
      <c r="MY143" s="19"/>
      <c r="MZ143" s="19"/>
      <c r="NA143" s="19"/>
      <c r="NB143" s="19"/>
      <c r="NC143" s="19"/>
      <c r="ND143" s="19"/>
      <c r="NE143" s="19"/>
      <c r="NF143" s="19"/>
      <c r="NG143" s="19"/>
      <c r="NH143" s="19"/>
      <c r="NI143" s="19"/>
      <c r="NJ143" s="19"/>
      <c r="NK143" s="19"/>
      <c r="NL143" s="19"/>
      <c r="NM143" s="19"/>
      <c r="NN143" s="19"/>
      <c r="NO143" s="19"/>
      <c r="NP143" s="19"/>
      <c r="NQ143" s="19"/>
      <c r="NR143" s="19"/>
      <c r="NS143" s="19"/>
      <c r="NT143" s="19"/>
      <c r="NU143" s="19"/>
      <c r="NV143" s="19"/>
      <c r="NW143" s="19"/>
      <c r="NX143" s="19"/>
      <c r="NY143" s="19"/>
      <c r="NZ143" s="19"/>
      <c r="OA143" s="19"/>
      <c r="OB143" s="19"/>
      <c r="OC143" s="19"/>
      <c r="OD143" s="19"/>
      <c r="OE143" s="19"/>
      <c r="OF143" s="19"/>
      <c r="OG143" s="19"/>
      <c r="OH143" s="19"/>
      <c r="OI143" s="19"/>
      <c r="OJ143" s="19"/>
      <c r="OK143" s="19"/>
      <c r="OL143" s="19"/>
      <c r="OM143" s="19"/>
      <c r="ON143" s="19"/>
      <c r="OO143" s="19"/>
      <c r="OP143" s="19"/>
      <c r="OQ143" s="19"/>
      <c r="OR143" s="19"/>
      <c r="OS143" s="19"/>
      <c r="OT143" s="19"/>
      <c r="OU143" s="19"/>
      <c r="OV143" s="19"/>
    </row>
    <row r="144" spans="2:412" ht="18.75" x14ac:dyDescent="0.25">
      <c r="B144" s="19"/>
      <c r="C144" s="19"/>
      <c r="D144" s="19"/>
      <c r="E144" s="19"/>
      <c r="F144" s="19"/>
      <c r="G144" s="19"/>
      <c r="H144" s="19"/>
      <c r="I144" s="19"/>
      <c r="J144" s="20"/>
      <c r="K144" s="20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/>
      <c r="KX144" s="19"/>
      <c r="KY144" s="19"/>
      <c r="KZ144" s="19"/>
      <c r="LA144" s="19"/>
      <c r="LB144" s="19"/>
      <c r="LC144" s="19"/>
      <c r="LD144" s="19"/>
      <c r="LE144" s="19"/>
      <c r="LF144" s="19"/>
      <c r="LG144" s="19"/>
      <c r="LH144" s="19"/>
      <c r="LI144" s="19"/>
      <c r="LJ144" s="19"/>
      <c r="LK144" s="19"/>
      <c r="LL144" s="19"/>
      <c r="LM144" s="19"/>
      <c r="LN144" s="19"/>
      <c r="LO144" s="19"/>
      <c r="LP144" s="19"/>
      <c r="LQ144" s="19"/>
      <c r="LR144" s="19"/>
      <c r="LS144" s="19"/>
      <c r="LT144" s="19"/>
      <c r="LU144" s="19"/>
      <c r="LV144" s="19"/>
      <c r="LW144" s="19"/>
      <c r="LX144" s="19"/>
      <c r="LY144" s="19"/>
      <c r="LZ144" s="19"/>
      <c r="MA144" s="19"/>
      <c r="MB144" s="19"/>
      <c r="MC144" s="19"/>
      <c r="MD144" s="19"/>
      <c r="ME144" s="19"/>
      <c r="MF144" s="19"/>
      <c r="MG144" s="19"/>
      <c r="MH144" s="19"/>
      <c r="MI144" s="19"/>
      <c r="MJ144" s="19"/>
      <c r="MK144" s="19"/>
      <c r="ML144" s="19"/>
      <c r="MM144" s="19"/>
      <c r="MN144" s="19"/>
      <c r="MO144" s="19"/>
      <c r="MP144" s="19"/>
      <c r="MQ144" s="19"/>
      <c r="MR144" s="19"/>
      <c r="MS144" s="19"/>
      <c r="MT144" s="19"/>
      <c r="MU144" s="19"/>
      <c r="MV144" s="19"/>
      <c r="MW144" s="19"/>
      <c r="MX144" s="19"/>
      <c r="MY144" s="19"/>
      <c r="MZ144" s="19"/>
      <c r="NA144" s="19"/>
      <c r="NB144" s="19"/>
      <c r="NC144" s="19"/>
      <c r="ND144" s="19"/>
      <c r="NE144" s="19"/>
      <c r="NF144" s="19"/>
      <c r="NG144" s="19"/>
      <c r="NH144" s="19"/>
      <c r="NI144" s="19"/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</row>
    <row r="145" spans="2:412" ht="18.75" x14ac:dyDescent="0.25">
      <c r="B145" s="19"/>
      <c r="C145" s="19"/>
      <c r="D145" s="19"/>
      <c r="E145" s="19"/>
      <c r="F145" s="19"/>
      <c r="G145" s="19"/>
      <c r="H145" s="19"/>
      <c r="I145" s="19"/>
      <c r="J145" s="20"/>
      <c r="K145" s="20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/>
      <c r="KX145" s="19"/>
      <c r="KY145" s="19"/>
      <c r="KZ145" s="19"/>
      <c r="LA145" s="19"/>
      <c r="LB145" s="19"/>
      <c r="LC145" s="19"/>
      <c r="LD145" s="19"/>
      <c r="LE145" s="19"/>
      <c r="LF145" s="19"/>
      <c r="LG145" s="19"/>
      <c r="LH145" s="19"/>
      <c r="LI145" s="19"/>
      <c r="LJ145" s="19"/>
      <c r="LK145" s="19"/>
      <c r="LL145" s="19"/>
      <c r="LM145" s="19"/>
      <c r="LN145" s="19"/>
      <c r="LO145" s="19"/>
      <c r="LP145" s="19"/>
      <c r="LQ145" s="19"/>
      <c r="LR145" s="19"/>
      <c r="LS145" s="19"/>
      <c r="LT145" s="19"/>
      <c r="LU145" s="19"/>
      <c r="LV145" s="19"/>
      <c r="LW145" s="19"/>
      <c r="LX145" s="19"/>
      <c r="LY145" s="19"/>
      <c r="LZ145" s="19"/>
      <c r="MA145" s="19"/>
      <c r="MB145" s="19"/>
      <c r="MC145" s="19"/>
      <c r="MD145" s="19"/>
      <c r="ME145" s="19"/>
      <c r="MF145" s="19"/>
      <c r="MG145" s="19"/>
      <c r="MH145" s="19"/>
      <c r="MI145" s="19"/>
      <c r="MJ145" s="19"/>
      <c r="MK145" s="19"/>
      <c r="ML145" s="19"/>
      <c r="MM145" s="19"/>
      <c r="MN145" s="19"/>
      <c r="MO145" s="19"/>
      <c r="MP145" s="19"/>
      <c r="MQ145" s="19"/>
      <c r="MR145" s="19"/>
      <c r="MS145" s="19"/>
      <c r="MT145" s="19"/>
      <c r="MU145" s="19"/>
      <c r="MV145" s="19"/>
      <c r="MW145" s="19"/>
      <c r="MX145" s="19"/>
      <c r="MY145" s="19"/>
      <c r="MZ145" s="19"/>
      <c r="NA145" s="19"/>
      <c r="NB145" s="19"/>
      <c r="NC145" s="19"/>
      <c r="ND145" s="19"/>
      <c r="NE145" s="19"/>
      <c r="NF145" s="19"/>
      <c r="NG145" s="19"/>
      <c r="NH145" s="19"/>
      <c r="NI145" s="19"/>
      <c r="NJ145" s="19"/>
      <c r="NK145" s="19"/>
      <c r="NL145" s="19"/>
      <c r="NM145" s="19"/>
      <c r="NN145" s="19"/>
      <c r="NO145" s="19"/>
      <c r="NP145" s="19"/>
      <c r="NQ145" s="19"/>
      <c r="NR145" s="19"/>
      <c r="NS145" s="19"/>
      <c r="NT145" s="19"/>
      <c r="NU145" s="19"/>
      <c r="NV145" s="19"/>
      <c r="NW145" s="19"/>
      <c r="NX145" s="19"/>
      <c r="NY145" s="19"/>
      <c r="NZ145" s="19"/>
      <c r="OA145" s="19"/>
      <c r="OB145" s="19"/>
      <c r="OC145" s="19"/>
      <c r="OD145" s="19"/>
      <c r="OE145" s="19"/>
      <c r="OF145" s="19"/>
      <c r="OG145" s="19"/>
      <c r="OH145" s="19"/>
      <c r="OI145" s="19"/>
      <c r="OJ145" s="19"/>
      <c r="OK145" s="19"/>
      <c r="OL145" s="19"/>
      <c r="OM145" s="19"/>
      <c r="ON145" s="19"/>
      <c r="OO145" s="19"/>
      <c r="OP145" s="19"/>
      <c r="OQ145" s="19"/>
      <c r="OR145" s="19"/>
      <c r="OS145" s="19"/>
      <c r="OT145" s="19"/>
      <c r="OU145" s="19"/>
      <c r="OV145" s="19"/>
    </row>
    <row r="146" spans="2:412" ht="18.75" x14ac:dyDescent="0.25">
      <c r="B146" s="19"/>
      <c r="C146" s="19"/>
      <c r="D146" s="19"/>
      <c r="E146" s="19"/>
      <c r="F146" s="19"/>
      <c r="G146" s="19"/>
      <c r="H146" s="19"/>
      <c r="I146" s="19"/>
      <c r="J146" s="20"/>
      <c r="K146" s="20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/>
      <c r="KX146" s="19"/>
      <c r="KY146" s="19"/>
      <c r="KZ146" s="19"/>
      <c r="LA146" s="19"/>
      <c r="LB146" s="19"/>
      <c r="LC146" s="19"/>
      <c r="LD146" s="19"/>
      <c r="LE146" s="19"/>
      <c r="LF146" s="19"/>
      <c r="LG146" s="19"/>
      <c r="LH146" s="19"/>
      <c r="LI146" s="19"/>
      <c r="LJ146" s="19"/>
      <c r="LK146" s="19"/>
      <c r="LL146" s="19"/>
      <c r="LM146" s="19"/>
      <c r="LN146" s="19"/>
      <c r="LO146" s="19"/>
      <c r="LP146" s="19"/>
      <c r="LQ146" s="19"/>
      <c r="LR146" s="19"/>
      <c r="LS146" s="19"/>
      <c r="LT146" s="19"/>
      <c r="LU146" s="19"/>
      <c r="LV146" s="19"/>
      <c r="LW146" s="19"/>
      <c r="LX146" s="19"/>
      <c r="LY146" s="19"/>
      <c r="LZ146" s="19"/>
      <c r="MA146" s="19"/>
      <c r="MB146" s="19"/>
      <c r="MC146" s="19"/>
      <c r="MD146" s="19"/>
      <c r="ME146" s="19"/>
      <c r="MF146" s="19"/>
      <c r="MG146" s="19"/>
      <c r="MH146" s="19"/>
      <c r="MI146" s="19"/>
      <c r="MJ146" s="19"/>
      <c r="MK146" s="19"/>
      <c r="ML146" s="19"/>
      <c r="MM146" s="19"/>
      <c r="MN146" s="19"/>
      <c r="MO146" s="19"/>
      <c r="MP146" s="19"/>
      <c r="MQ146" s="19"/>
      <c r="MR146" s="19"/>
      <c r="MS146" s="19"/>
      <c r="MT146" s="19"/>
      <c r="MU146" s="19"/>
      <c r="MV146" s="19"/>
      <c r="MW146" s="19"/>
      <c r="MX146" s="19"/>
      <c r="MY146" s="19"/>
      <c r="MZ146" s="19"/>
      <c r="NA146" s="19"/>
      <c r="NB146" s="19"/>
      <c r="NC146" s="19"/>
      <c r="ND146" s="19"/>
      <c r="NE146" s="19"/>
      <c r="NF146" s="19"/>
      <c r="NG146" s="19"/>
      <c r="NH146" s="19"/>
      <c r="NI146" s="19"/>
      <c r="NJ146" s="19"/>
      <c r="NK146" s="19"/>
      <c r="NL146" s="19"/>
      <c r="NM146" s="19"/>
      <c r="NN146" s="19"/>
      <c r="NO146" s="19"/>
      <c r="NP146" s="19"/>
      <c r="NQ146" s="19"/>
      <c r="NR146" s="19"/>
      <c r="NS146" s="19"/>
      <c r="NT146" s="19"/>
      <c r="NU146" s="19"/>
      <c r="NV146" s="19"/>
      <c r="NW146" s="19"/>
      <c r="NX146" s="19"/>
      <c r="NY146" s="19"/>
      <c r="NZ146" s="19"/>
      <c r="OA146" s="19"/>
      <c r="OB146" s="19"/>
      <c r="OC146" s="19"/>
      <c r="OD146" s="19"/>
      <c r="OE146" s="19"/>
      <c r="OF146" s="19"/>
      <c r="OG146" s="19"/>
      <c r="OH146" s="19"/>
      <c r="OI146" s="19"/>
      <c r="OJ146" s="19"/>
      <c r="OK146" s="19"/>
      <c r="OL146" s="19"/>
      <c r="OM146" s="19"/>
      <c r="ON146" s="19"/>
      <c r="OO146" s="19"/>
      <c r="OP146" s="19"/>
      <c r="OQ146" s="19"/>
      <c r="OR146" s="19"/>
      <c r="OS146" s="19"/>
      <c r="OT146" s="19"/>
      <c r="OU146" s="19"/>
      <c r="OV146" s="19"/>
    </row>
    <row r="147" spans="2:412" ht="18.75" x14ac:dyDescent="0.25">
      <c r="B147" s="19"/>
      <c r="C147" s="19"/>
      <c r="D147" s="19"/>
      <c r="E147" s="19"/>
      <c r="F147" s="19"/>
      <c r="G147" s="19"/>
      <c r="H147" s="19"/>
      <c r="I147" s="19"/>
      <c r="J147" s="20"/>
      <c r="K147" s="20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/>
      <c r="KX147" s="19"/>
      <c r="KY147" s="19"/>
      <c r="KZ147" s="19"/>
      <c r="LA147" s="19"/>
      <c r="LB147" s="19"/>
      <c r="LC147" s="19"/>
      <c r="LD147" s="19"/>
      <c r="LE147" s="19"/>
      <c r="LF147" s="19"/>
      <c r="LG147" s="19"/>
      <c r="LH147" s="19"/>
      <c r="LI147" s="19"/>
      <c r="LJ147" s="19"/>
      <c r="LK147" s="19"/>
      <c r="LL147" s="19"/>
      <c r="LM147" s="19"/>
      <c r="LN147" s="19"/>
      <c r="LO147" s="19"/>
      <c r="LP147" s="19"/>
      <c r="LQ147" s="19"/>
      <c r="LR147" s="19"/>
      <c r="LS147" s="19"/>
      <c r="LT147" s="19"/>
      <c r="LU147" s="19"/>
      <c r="LV147" s="19"/>
      <c r="LW147" s="19"/>
      <c r="LX147" s="19"/>
      <c r="LY147" s="19"/>
      <c r="LZ147" s="19"/>
      <c r="MA147" s="19"/>
      <c r="MB147" s="19"/>
      <c r="MC147" s="19"/>
      <c r="MD147" s="19"/>
      <c r="ME147" s="19"/>
      <c r="MF147" s="19"/>
      <c r="MG147" s="19"/>
      <c r="MH147" s="19"/>
      <c r="MI147" s="19"/>
      <c r="MJ147" s="19"/>
      <c r="MK147" s="19"/>
      <c r="ML147" s="19"/>
      <c r="MM147" s="19"/>
      <c r="MN147" s="19"/>
      <c r="MO147" s="19"/>
      <c r="MP147" s="19"/>
      <c r="MQ147" s="19"/>
      <c r="MR147" s="19"/>
      <c r="MS147" s="19"/>
      <c r="MT147" s="19"/>
      <c r="MU147" s="19"/>
      <c r="MV147" s="19"/>
      <c r="MW147" s="19"/>
      <c r="MX147" s="19"/>
      <c r="MY147" s="19"/>
      <c r="MZ147" s="19"/>
      <c r="NA147" s="19"/>
      <c r="NB147" s="19"/>
      <c r="NC147" s="19"/>
      <c r="ND147" s="19"/>
      <c r="NE147" s="19"/>
      <c r="NF147" s="19"/>
      <c r="NG147" s="19"/>
      <c r="NH147" s="19"/>
      <c r="NI147" s="19"/>
      <c r="NJ147" s="19"/>
      <c r="NK147" s="19"/>
      <c r="NL147" s="19"/>
      <c r="NM147" s="19"/>
      <c r="NN147" s="19"/>
      <c r="NO147" s="19"/>
      <c r="NP147" s="19"/>
      <c r="NQ147" s="19"/>
      <c r="NR147" s="19"/>
      <c r="NS147" s="19"/>
      <c r="NT147" s="19"/>
      <c r="NU147" s="19"/>
      <c r="NV147" s="19"/>
      <c r="NW147" s="19"/>
      <c r="NX147" s="19"/>
      <c r="NY147" s="19"/>
      <c r="NZ147" s="19"/>
      <c r="OA147" s="19"/>
      <c r="OB147" s="19"/>
      <c r="OC147" s="19"/>
      <c r="OD147" s="19"/>
      <c r="OE147" s="19"/>
      <c r="OF147" s="19"/>
      <c r="OG147" s="19"/>
      <c r="OH147" s="19"/>
      <c r="OI147" s="19"/>
      <c r="OJ147" s="19"/>
      <c r="OK147" s="19"/>
      <c r="OL147" s="19"/>
      <c r="OM147" s="19"/>
      <c r="ON147" s="19"/>
      <c r="OO147" s="19"/>
      <c r="OP147" s="19"/>
      <c r="OQ147" s="19"/>
      <c r="OR147" s="19"/>
      <c r="OS147" s="19"/>
      <c r="OT147" s="19"/>
      <c r="OU147" s="19"/>
      <c r="OV147" s="19"/>
    </row>
    <row r="148" spans="2:412" ht="18.75" x14ac:dyDescent="0.25">
      <c r="B148" s="19"/>
      <c r="C148" s="19"/>
      <c r="D148" s="19"/>
      <c r="E148" s="19"/>
      <c r="F148" s="19"/>
      <c r="G148" s="19"/>
      <c r="H148" s="19"/>
      <c r="I148" s="19"/>
      <c r="J148" s="20"/>
      <c r="K148" s="20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  <c r="IW148" s="19"/>
      <c r="IX148" s="19"/>
      <c r="IY148" s="19"/>
      <c r="IZ148" s="19"/>
      <c r="JA148" s="19"/>
      <c r="JB148" s="19"/>
      <c r="JC148" s="19"/>
      <c r="JD148" s="19"/>
      <c r="JE148" s="19"/>
      <c r="JF148" s="19"/>
      <c r="JG148" s="19"/>
      <c r="JH148" s="19"/>
      <c r="JI148" s="19"/>
      <c r="JJ148" s="19"/>
      <c r="JK148" s="19"/>
      <c r="JL148" s="19"/>
      <c r="JM148" s="19"/>
      <c r="JN148" s="19"/>
      <c r="JO148" s="19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19"/>
      <c r="KV148" s="19"/>
      <c r="KW148" s="19"/>
      <c r="KX148" s="19"/>
      <c r="KY148" s="19"/>
      <c r="KZ148" s="19"/>
      <c r="LA148" s="19"/>
      <c r="LB148" s="19"/>
      <c r="LC148" s="19"/>
      <c r="LD148" s="19"/>
      <c r="LE148" s="19"/>
      <c r="LF148" s="19"/>
      <c r="LG148" s="19"/>
      <c r="LH148" s="19"/>
      <c r="LI148" s="19"/>
      <c r="LJ148" s="19"/>
      <c r="LK148" s="19"/>
      <c r="LL148" s="19"/>
      <c r="LM148" s="19"/>
      <c r="LN148" s="19"/>
      <c r="LO148" s="19"/>
      <c r="LP148" s="19"/>
      <c r="LQ148" s="19"/>
      <c r="LR148" s="19"/>
      <c r="LS148" s="19"/>
      <c r="LT148" s="19"/>
      <c r="LU148" s="19"/>
      <c r="LV148" s="19"/>
      <c r="LW148" s="19"/>
      <c r="LX148" s="19"/>
      <c r="LY148" s="19"/>
      <c r="LZ148" s="19"/>
      <c r="MA148" s="19"/>
      <c r="MB148" s="19"/>
      <c r="MC148" s="19"/>
      <c r="MD148" s="19"/>
      <c r="ME148" s="19"/>
      <c r="MF148" s="19"/>
      <c r="MG148" s="19"/>
      <c r="MH148" s="19"/>
      <c r="MI148" s="19"/>
      <c r="MJ148" s="19"/>
      <c r="MK148" s="19"/>
      <c r="ML148" s="19"/>
      <c r="MM148" s="19"/>
      <c r="MN148" s="19"/>
      <c r="MO148" s="19"/>
      <c r="MP148" s="19"/>
      <c r="MQ148" s="19"/>
      <c r="MR148" s="19"/>
      <c r="MS148" s="19"/>
      <c r="MT148" s="19"/>
      <c r="MU148" s="19"/>
      <c r="MV148" s="19"/>
      <c r="MW148" s="19"/>
      <c r="MX148" s="19"/>
      <c r="MY148" s="19"/>
      <c r="MZ148" s="19"/>
      <c r="NA148" s="19"/>
      <c r="NB148" s="19"/>
      <c r="NC148" s="19"/>
      <c r="ND148" s="19"/>
      <c r="NE148" s="19"/>
      <c r="NF148" s="19"/>
      <c r="NG148" s="19"/>
      <c r="NH148" s="19"/>
      <c r="NI148" s="19"/>
      <c r="NJ148" s="19"/>
      <c r="NK148" s="19"/>
      <c r="NL148" s="19"/>
      <c r="NM148" s="19"/>
      <c r="NN148" s="19"/>
      <c r="NO148" s="19"/>
      <c r="NP148" s="19"/>
      <c r="NQ148" s="19"/>
      <c r="NR148" s="19"/>
      <c r="NS148" s="19"/>
      <c r="NT148" s="19"/>
      <c r="NU148" s="19"/>
      <c r="NV148" s="19"/>
      <c r="NW148" s="19"/>
      <c r="NX148" s="19"/>
      <c r="NY148" s="19"/>
      <c r="NZ148" s="19"/>
      <c r="OA148" s="19"/>
      <c r="OB148" s="19"/>
      <c r="OC148" s="19"/>
      <c r="OD148" s="19"/>
      <c r="OE148" s="19"/>
      <c r="OF148" s="19"/>
      <c r="OG148" s="19"/>
      <c r="OH148" s="19"/>
      <c r="OI148" s="19"/>
      <c r="OJ148" s="19"/>
      <c r="OK148" s="19"/>
      <c r="OL148" s="19"/>
      <c r="OM148" s="19"/>
      <c r="ON148" s="19"/>
      <c r="OO148" s="19"/>
      <c r="OP148" s="19"/>
      <c r="OQ148" s="19"/>
      <c r="OR148" s="19"/>
      <c r="OS148" s="19"/>
      <c r="OT148" s="19"/>
      <c r="OU148" s="19"/>
      <c r="OV148" s="19"/>
    </row>
    <row r="149" spans="2:412" ht="18.75" x14ac:dyDescent="0.25">
      <c r="B149" s="19"/>
      <c r="C149" s="19"/>
      <c r="D149" s="19"/>
      <c r="E149" s="19"/>
      <c r="F149" s="19"/>
      <c r="G149" s="19"/>
      <c r="H149" s="19"/>
      <c r="I149" s="19"/>
      <c r="J149" s="20"/>
      <c r="K149" s="20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/>
      <c r="KX149" s="19"/>
      <c r="KY149" s="19"/>
      <c r="KZ149" s="19"/>
      <c r="LA149" s="19"/>
      <c r="LB149" s="19"/>
      <c r="LC149" s="19"/>
      <c r="LD149" s="19"/>
      <c r="LE149" s="19"/>
      <c r="LF149" s="19"/>
      <c r="LG149" s="19"/>
      <c r="LH149" s="19"/>
      <c r="LI149" s="19"/>
      <c r="LJ149" s="19"/>
      <c r="LK149" s="19"/>
      <c r="LL149" s="19"/>
      <c r="LM149" s="19"/>
      <c r="LN149" s="19"/>
      <c r="LO149" s="19"/>
      <c r="LP149" s="19"/>
      <c r="LQ149" s="19"/>
      <c r="LR149" s="19"/>
      <c r="LS149" s="19"/>
      <c r="LT149" s="19"/>
      <c r="LU149" s="19"/>
      <c r="LV149" s="19"/>
      <c r="LW149" s="19"/>
      <c r="LX149" s="19"/>
      <c r="LY149" s="19"/>
      <c r="LZ149" s="19"/>
      <c r="MA149" s="19"/>
      <c r="MB149" s="19"/>
      <c r="MC149" s="19"/>
      <c r="MD149" s="19"/>
      <c r="ME149" s="19"/>
      <c r="MF149" s="19"/>
      <c r="MG149" s="19"/>
      <c r="MH149" s="19"/>
      <c r="MI149" s="19"/>
      <c r="MJ149" s="19"/>
      <c r="MK149" s="19"/>
      <c r="ML149" s="19"/>
      <c r="MM149" s="19"/>
      <c r="MN149" s="19"/>
      <c r="MO149" s="19"/>
      <c r="MP149" s="19"/>
      <c r="MQ149" s="19"/>
      <c r="MR149" s="19"/>
      <c r="MS149" s="19"/>
      <c r="MT149" s="19"/>
      <c r="MU149" s="19"/>
      <c r="MV149" s="19"/>
      <c r="MW149" s="19"/>
      <c r="MX149" s="19"/>
      <c r="MY149" s="19"/>
      <c r="MZ149" s="19"/>
      <c r="NA149" s="19"/>
      <c r="NB149" s="19"/>
      <c r="NC149" s="19"/>
      <c r="ND149" s="19"/>
      <c r="NE149" s="19"/>
      <c r="NF149" s="19"/>
      <c r="NG149" s="19"/>
      <c r="NH149" s="19"/>
      <c r="NI149" s="19"/>
      <c r="NJ149" s="19"/>
      <c r="NK149" s="19"/>
      <c r="NL149" s="19"/>
      <c r="NM149" s="19"/>
      <c r="NN149" s="19"/>
      <c r="NO149" s="19"/>
      <c r="NP149" s="19"/>
      <c r="NQ149" s="19"/>
      <c r="NR149" s="19"/>
      <c r="NS149" s="19"/>
      <c r="NT149" s="19"/>
      <c r="NU149" s="19"/>
      <c r="NV149" s="19"/>
      <c r="NW149" s="19"/>
      <c r="NX149" s="19"/>
      <c r="NY149" s="19"/>
      <c r="NZ149" s="19"/>
      <c r="OA149" s="19"/>
      <c r="OB149" s="19"/>
      <c r="OC149" s="19"/>
      <c r="OD149" s="19"/>
      <c r="OE149" s="19"/>
      <c r="OF149" s="19"/>
      <c r="OG149" s="19"/>
      <c r="OH149" s="19"/>
      <c r="OI149" s="19"/>
      <c r="OJ149" s="19"/>
      <c r="OK149" s="19"/>
      <c r="OL149" s="19"/>
      <c r="OM149" s="19"/>
      <c r="ON149" s="19"/>
      <c r="OO149" s="19"/>
      <c r="OP149" s="19"/>
      <c r="OQ149" s="19"/>
      <c r="OR149" s="19"/>
      <c r="OS149" s="19"/>
      <c r="OT149" s="19"/>
      <c r="OU149" s="19"/>
      <c r="OV149" s="19"/>
    </row>
    <row r="150" spans="2:412" ht="18.75" x14ac:dyDescent="0.25">
      <c r="B150" s="19"/>
      <c r="C150" s="19"/>
      <c r="D150" s="19"/>
      <c r="E150" s="19"/>
      <c r="F150" s="19"/>
      <c r="G150" s="19"/>
      <c r="H150" s="19"/>
      <c r="I150" s="19"/>
      <c r="J150" s="20"/>
      <c r="K150" s="20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  <c r="IW150" s="19"/>
      <c r="IX150" s="19"/>
      <c r="IY150" s="19"/>
      <c r="IZ150" s="19"/>
      <c r="JA150" s="19"/>
      <c r="JB150" s="19"/>
      <c r="JC150" s="19"/>
      <c r="JD150" s="19"/>
      <c r="JE150" s="19"/>
      <c r="JF150" s="19"/>
      <c r="JG150" s="19"/>
      <c r="JH150" s="19"/>
      <c r="JI150" s="19"/>
      <c r="JJ150" s="19"/>
      <c r="JK150" s="19"/>
      <c r="JL150" s="19"/>
      <c r="JM150" s="19"/>
      <c r="JN150" s="19"/>
      <c r="JO150" s="19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19"/>
      <c r="KV150" s="19"/>
      <c r="KW150" s="19"/>
      <c r="KX150" s="19"/>
      <c r="KY150" s="19"/>
      <c r="KZ150" s="19"/>
      <c r="LA150" s="19"/>
      <c r="LB150" s="19"/>
      <c r="LC150" s="19"/>
      <c r="LD150" s="19"/>
      <c r="LE150" s="19"/>
      <c r="LF150" s="19"/>
      <c r="LG150" s="19"/>
      <c r="LH150" s="19"/>
      <c r="LI150" s="19"/>
      <c r="LJ150" s="19"/>
      <c r="LK150" s="19"/>
      <c r="LL150" s="19"/>
      <c r="LM150" s="19"/>
      <c r="LN150" s="19"/>
      <c r="LO150" s="19"/>
      <c r="LP150" s="19"/>
      <c r="LQ150" s="19"/>
      <c r="LR150" s="19"/>
      <c r="LS150" s="19"/>
      <c r="LT150" s="19"/>
      <c r="LU150" s="19"/>
      <c r="LV150" s="19"/>
      <c r="LW150" s="19"/>
      <c r="LX150" s="19"/>
      <c r="LY150" s="19"/>
      <c r="LZ150" s="19"/>
      <c r="MA150" s="19"/>
      <c r="MB150" s="19"/>
      <c r="MC150" s="19"/>
      <c r="MD150" s="19"/>
      <c r="ME150" s="19"/>
      <c r="MF150" s="19"/>
      <c r="MG150" s="19"/>
      <c r="MH150" s="19"/>
      <c r="MI150" s="19"/>
      <c r="MJ150" s="19"/>
      <c r="MK150" s="19"/>
      <c r="ML150" s="19"/>
      <c r="MM150" s="19"/>
      <c r="MN150" s="19"/>
      <c r="MO150" s="19"/>
      <c r="MP150" s="19"/>
      <c r="MQ150" s="19"/>
      <c r="MR150" s="19"/>
      <c r="MS150" s="19"/>
      <c r="MT150" s="19"/>
      <c r="MU150" s="19"/>
      <c r="MV150" s="19"/>
      <c r="MW150" s="19"/>
      <c r="MX150" s="19"/>
      <c r="MY150" s="19"/>
      <c r="MZ150" s="19"/>
      <c r="NA150" s="19"/>
      <c r="NB150" s="19"/>
      <c r="NC150" s="19"/>
      <c r="ND150" s="19"/>
      <c r="NE150" s="19"/>
      <c r="NF150" s="19"/>
      <c r="NG150" s="19"/>
      <c r="NH150" s="19"/>
      <c r="NI150" s="19"/>
      <c r="NJ150" s="19"/>
      <c r="NK150" s="19"/>
      <c r="NL150" s="19"/>
      <c r="NM150" s="19"/>
      <c r="NN150" s="19"/>
      <c r="NO150" s="19"/>
      <c r="NP150" s="19"/>
      <c r="NQ150" s="19"/>
      <c r="NR150" s="19"/>
      <c r="NS150" s="19"/>
      <c r="NT150" s="19"/>
      <c r="NU150" s="19"/>
      <c r="NV150" s="19"/>
      <c r="NW150" s="19"/>
      <c r="NX150" s="19"/>
      <c r="NY150" s="19"/>
      <c r="NZ150" s="19"/>
      <c r="OA150" s="19"/>
      <c r="OB150" s="19"/>
      <c r="OC150" s="19"/>
      <c r="OD150" s="19"/>
      <c r="OE150" s="19"/>
      <c r="OF150" s="19"/>
      <c r="OG150" s="19"/>
      <c r="OH150" s="19"/>
      <c r="OI150" s="19"/>
      <c r="OJ150" s="19"/>
      <c r="OK150" s="19"/>
      <c r="OL150" s="19"/>
      <c r="OM150" s="19"/>
      <c r="ON150" s="19"/>
      <c r="OO150" s="19"/>
      <c r="OP150" s="19"/>
      <c r="OQ150" s="19"/>
      <c r="OR150" s="19"/>
      <c r="OS150" s="19"/>
      <c r="OT150" s="19"/>
      <c r="OU150" s="19"/>
      <c r="OV150" s="19"/>
    </row>
    <row r="151" spans="2:412" ht="18.75" x14ac:dyDescent="0.25">
      <c r="B151" s="19"/>
      <c r="C151" s="19"/>
      <c r="D151" s="19"/>
      <c r="E151" s="19"/>
      <c r="F151" s="19"/>
      <c r="G151" s="19"/>
      <c r="H151" s="19"/>
      <c r="I151" s="19"/>
      <c r="J151" s="20"/>
      <c r="K151" s="20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/>
      <c r="KX151" s="19"/>
      <c r="KY151" s="19"/>
      <c r="KZ151" s="19"/>
      <c r="LA151" s="19"/>
      <c r="LB151" s="19"/>
      <c r="LC151" s="19"/>
      <c r="LD151" s="19"/>
      <c r="LE151" s="19"/>
      <c r="LF151" s="19"/>
      <c r="LG151" s="19"/>
      <c r="LH151" s="19"/>
      <c r="LI151" s="19"/>
      <c r="LJ151" s="19"/>
      <c r="LK151" s="19"/>
      <c r="LL151" s="19"/>
      <c r="LM151" s="19"/>
      <c r="LN151" s="19"/>
      <c r="LO151" s="19"/>
      <c r="LP151" s="19"/>
      <c r="LQ151" s="19"/>
      <c r="LR151" s="19"/>
      <c r="LS151" s="19"/>
      <c r="LT151" s="19"/>
      <c r="LU151" s="19"/>
      <c r="LV151" s="19"/>
      <c r="LW151" s="19"/>
      <c r="LX151" s="19"/>
      <c r="LY151" s="19"/>
      <c r="LZ151" s="19"/>
      <c r="MA151" s="19"/>
      <c r="MB151" s="19"/>
      <c r="MC151" s="19"/>
      <c r="MD151" s="19"/>
      <c r="ME151" s="19"/>
      <c r="MF151" s="19"/>
      <c r="MG151" s="19"/>
      <c r="MH151" s="19"/>
      <c r="MI151" s="19"/>
      <c r="MJ151" s="19"/>
      <c r="MK151" s="19"/>
      <c r="ML151" s="19"/>
      <c r="MM151" s="19"/>
      <c r="MN151" s="19"/>
      <c r="MO151" s="19"/>
      <c r="MP151" s="19"/>
      <c r="MQ151" s="19"/>
      <c r="MR151" s="19"/>
      <c r="MS151" s="19"/>
      <c r="MT151" s="19"/>
      <c r="MU151" s="19"/>
      <c r="MV151" s="19"/>
      <c r="MW151" s="19"/>
      <c r="MX151" s="19"/>
      <c r="MY151" s="19"/>
      <c r="MZ151" s="19"/>
      <c r="NA151" s="19"/>
      <c r="NB151" s="19"/>
      <c r="NC151" s="19"/>
      <c r="ND151" s="19"/>
      <c r="NE151" s="19"/>
      <c r="NF151" s="19"/>
      <c r="NG151" s="19"/>
      <c r="NH151" s="19"/>
      <c r="NI151" s="19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</row>
    <row r="152" spans="2:412" ht="18.75" x14ac:dyDescent="0.25">
      <c r="B152" s="19"/>
      <c r="C152" s="19"/>
      <c r="D152" s="19"/>
      <c r="E152" s="19"/>
      <c r="F152" s="19"/>
      <c r="G152" s="19"/>
      <c r="H152" s="19"/>
      <c r="I152" s="19"/>
      <c r="J152" s="20"/>
      <c r="K152" s="20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  <c r="IW152" s="19"/>
      <c r="IX152" s="19"/>
      <c r="IY152" s="19"/>
      <c r="IZ152" s="19"/>
      <c r="JA152" s="19"/>
      <c r="JB152" s="19"/>
      <c r="JC152" s="19"/>
      <c r="JD152" s="19"/>
      <c r="JE152" s="19"/>
      <c r="JF152" s="19"/>
      <c r="JG152" s="19"/>
      <c r="JH152" s="19"/>
      <c r="JI152" s="19"/>
      <c r="JJ152" s="19"/>
      <c r="JK152" s="19"/>
      <c r="JL152" s="19"/>
      <c r="JM152" s="19"/>
      <c r="JN152" s="19"/>
      <c r="JO152" s="19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19"/>
      <c r="KV152" s="19"/>
      <c r="KW152" s="19"/>
      <c r="KX152" s="19"/>
      <c r="KY152" s="19"/>
      <c r="KZ152" s="19"/>
      <c r="LA152" s="19"/>
      <c r="LB152" s="19"/>
      <c r="LC152" s="19"/>
      <c r="LD152" s="19"/>
      <c r="LE152" s="19"/>
      <c r="LF152" s="19"/>
      <c r="LG152" s="19"/>
      <c r="LH152" s="19"/>
      <c r="LI152" s="19"/>
      <c r="LJ152" s="19"/>
      <c r="LK152" s="19"/>
      <c r="LL152" s="19"/>
      <c r="LM152" s="19"/>
      <c r="LN152" s="19"/>
      <c r="LO152" s="19"/>
      <c r="LP152" s="19"/>
      <c r="LQ152" s="19"/>
      <c r="LR152" s="19"/>
      <c r="LS152" s="19"/>
      <c r="LT152" s="19"/>
      <c r="LU152" s="19"/>
      <c r="LV152" s="19"/>
      <c r="LW152" s="19"/>
      <c r="LX152" s="19"/>
      <c r="LY152" s="19"/>
      <c r="LZ152" s="19"/>
      <c r="MA152" s="19"/>
      <c r="MB152" s="19"/>
      <c r="MC152" s="19"/>
      <c r="MD152" s="19"/>
      <c r="ME152" s="19"/>
      <c r="MF152" s="19"/>
      <c r="MG152" s="19"/>
      <c r="MH152" s="19"/>
      <c r="MI152" s="19"/>
      <c r="MJ152" s="19"/>
      <c r="MK152" s="19"/>
      <c r="ML152" s="19"/>
      <c r="MM152" s="19"/>
      <c r="MN152" s="19"/>
      <c r="MO152" s="19"/>
      <c r="MP152" s="19"/>
      <c r="MQ152" s="19"/>
      <c r="MR152" s="19"/>
      <c r="MS152" s="19"/>
      <c r="MT152" s="19"/>
      <c r="MU152" s="19"/>
      <c r="MV152" s="19"/>
      <c r="MW152" s="19"/>
      <c r="MX152" s="19"/>
      <c r="MY152" s="19"/>
      <c r="MZ152" s="19"/>
      <c r="NA152" s="19"/>
      <c r="NB152" s="19"/>
      <c r="NC152" s="19"/>
      <c r="ND152" s="19"/>
      <c r="NE152" s="19"/>
      <c r="NF152" s="19"/>
      <c r="NG152" s="19"/>
      <c r="NH152" s="19"/>
      <c r="NI152" s="19"/>
      <c r="NJ152" s="19"/>
      <c r="NK152" s="19"/>
      <c r="NL152" s="19"/>
      <c r="NM152" s="19"/>
      <c r="NN152" s="19"/>
      <c r="NO152" s="19"/>
      <c r="NP152" s="19"/>
      <c r="NQ152" s="19"/>
      <c r="NR152" s="19"/>
      <c r="NS152" s="19"/>
      <c r="NT152" s="19"/>
      <c r="NU152" s="19"/>
      <c r="NV152" s="19"/>
      <c r="NW152" s="19"/>
      <c r="NX152" s="19"/>
      <c r="NY152" s="19"/>
      <c r="NZ152" s="19"/>
      <c r="OA152" s="19"/>
      <c r="OB152" s="19"/>
      <c r="OC152" s="19"/>
      <c r="OD152" s="19"/>
      <c r="OE152" s="19"/>
      <c r="OF152" s="19"/>
      <c r="OG152" s="19"/>
      <c r="OH152" s="19"/>
      <c r="OI152" s="19"/>
      <c r="OJ152" s="19"/>
      <c r="OK152" s="19"/>
      <c r="OL152" s="19"/>
      <c r="OM152" s="19"/>
      <c r="ON152" s="19"/>
      <c r="OO152" s="19"/>
      <c r="OP152" s="19"/>
      <c r="OQ152" s="19"/>
      <c r="OR152" s="19"/>
      <c r="OS152" s="19"/>
      <c r="OT152" s="19"/>
      <c r="OU152" s="19"/>
      <c r="OV152" s="19"/>
    </row>
    <row r="153" spans="2:412" ht="18.75" x14ac:dyDescent="0.25">
      <c r="B153" s="19"/>
      <c r="C153" s="19"/>
      <c r="D153" s="19"/>
      <c r="E153" s="19"/>
      <c r="F153" s="19"/>
      <c r="G153" s="19"/>
      <c r="H153" s="19"/>
      <c r="I153" s="19"/>
      <c r="J153" s="20"/>
      <c r="K153" s="20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/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  <c r="IW153" s="19"/>
      <c r="IX153" s="19"/>
      <c r="IY153" s="19"/>
      <c r="IZ153" s="19"/>
      <c r="JA153" s="19"/>
      <c r="JB153" s="19"/>
      <c r="JC153" s="19"/>
      <c r="JD153" s="19"/>
      <c r="JE153" s="19"/>
      <c r="JF153" s="19"/>
      <c r="JG153" s="19"/>
      <c r="JH153" s="19"/>
      <c r="JI153" s="19"/>
      <c r="JJ153" s="19"/>
      <c r="JK153" s="19"/>
      <c r="JL153" s="19"/>
      <c r="JM153" s="19"/>
      <c r="JN153" s="19"/>
      <c r="JO153" s="19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19"/>
      <c r="KV153" s="19"/>
      <c r="KW153" s="19"/>
      <c r="KX153" s="19"/>
      <c r="KY153" s="19"/>
      <c r="KZ153" s="19"/>
      <c r="LA153" s="19"/>
      <c r="LB153" s="19"/>
      <c r="LC153" s="19"/>
      <c r="LD153" s="19"/>
      <c r="LE153" s="19"/>
      <c r="LF153" s="19"/>
      <c r="LG153" s="19"/>
      <c r="LH153" s="19"/>
      <c r="LI153" s="19"/>
      <c r="LJ153" s="19"/>
      <c r="LK153" s="19"/>
      <c r="LL153" s="19"/>
      <c r="LM153" s="19"/>
      <c r="LN153" s="19"/>
      <c r="LO153" s="19"/>
      <c r="LP153" s="19"/>
      <c r="LQ153" s="19"/>
      <c r="LR153" s="19"/>
      <c r="LS153" s="19"/>
      <c r="LT153" s="19"/>
      <c r="LU153" s="19"/>
      <c r="LV153" s="19"/>
      <c r="LW153" s="19"/>
      <c r="LX153" s="19"/>
      <c r="LY153" s="19"/>
      <c r="LZ153" s="19"/>
      <c r="MA153" s="19"/>
      <c r="MB153" s="19"/>
      <c r="MC153" s="19"/>
      <c r="MD153" s="19"/>
      <c r="ME153" s="19"/>
      <c r="MF153" s="19"/>
      <c r="MG153" s="19"/>
      <c r="MH153" s="19"/>
      <c r="MI153" s="19"/>
      <c r="MJ153" s="19"/>
      <c r="MK153" s="19"/>
      <c r="ML153" s="19"/>
      <c r="MM153" s="19"/>
      <c r="MN153" s="19"/>
      <c r="MO153" s="19"/>
      <c r="MP153" s="19"/>
      <c r="MQ153" s="19"/>
      <c r="MR153" s="19"/>
      <c r="MS153" s="19"/>
      <c r="MT153" s="19"/>
      <c r="MU153" s="19"/>
      <c r="MV153" s="19"/>
      <c r="MW153" s="19"/>
      <c r="MX153" s="19"/>
      <c r="MY153" s="19"/>
      <c r="MZ153" s="19"/>
      <c r="NA153" s="19"/>
      <c r="NB153" s="19"/>
      <c r="NC153" s="19"/>
      <c r="ND153" s="19"/>
      <c r="NE153" s="19"/>
      <c r="NF153" s="19"/>
      <c r="NG153" s="19"/>
      <c r="NH153" s="19"/>
      <c r="NI153" s="19"/>
      <c r="NJ153" s="19"/>
      <c r="NK153" s="19"/>
      <c r="NL153" s="19"/>
      <c r="NM153" s="19"/>
      <c r="NN153" s="19"/>
      <c r="NO153" s="19"/>
      <c r="NP153" s="19"/>
      <c r="NQ153" s="19"/>
      <c r="NR153" s="19"/>
      <c r="NS153" s="19"/>
      <c r="NT153" s="19"/>
      <c r="NU153" s="19"/>
      <c r="NV153" s="19"/>
      <c r="NW153" s="19"/>
      <c r="NX153" s="19"/>
      <c r="NY153" s="19"/>
      <c r="NZ153" s="19"/>
      <c r="OA153" s="19"/>
      <c r="OB153" s="19"/>
      <c r="OC153" s="19"/>
      <c r="OD153" s="19"/>
      <c r="OE153" s="19"/>
      <c r="OF153" s="19"/>
      <c r="OG153" s="19"/>
      <c r="OH153" s="19"/>
      <c r="OI153" s="19"/>
      <c r="OJ153" s="19"/>
      <c r="OK153" s="19"/>
      <c r="OL153" s="19"/>
      <c r="OM153" s="19"/>
      <c r="ON153" s="19"/>
      <c r="OO153" s="19"/>
      <c r="OP153" s="19"/>
      <c r="OQ153" s="19"/>
      <c r="OR153" s="19"/>
      <c r="OS153" s="19"/>
      <c r="OT153" s="19"/>
      <c r="OU153" s="19"/>
      <c r="OV153" s="19"/>
    </row>
    <row r="154" spans="2:412" ht="18.75" x14ac:dyDescent="0.25">
      <c r="B154" s="19"/>
      <c r="C154" s="19"/>
      <c r="D154" s="19"/>
      <c r="E154" s="19"/>
      <c r="F154" s="19"/>
      <c r="G154" s="19"/>
      <c r="H154" s="19"/>
      <c r="I154" s="19"/>
      <c r="J154" s="20"/>
      <c r="K154" s="20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  <c r="IW154" s="19"/>
      <c r="IX154" s="19"/>
      <c r="IY154" s="19"/>
      <c r="IZ154" s="19"/>
      <c r="JA154" s="19"/>
      <c r="JB154" s="19"/>
      <c r="JC154" s="19"/>
      <c r="JD154" s="19"/>
      <c r="JE154" s="19"/>
      <c r="JF154" s="19"/>
      <c r="JG154" s="19"/>
      <c r="JH154" s="19"/>
      <c r="JI154" s="19"/>
      <c r="JJ154" s="19"/>
      <c r="JK154" s="19"/>
      <c r="JL154" s="19"/>
      <c r="JM154" s="19"/>
      <c r="JN154" s="19"/>
      <c r="JO154" s="19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19"/>
      <c r="KV154" s="19"/>
      <c r="KW154" s="19"/>
      <c r="KX154" s="19"/>
      <c r="KY154" s="19"/>
      <c r="KZ154" s="19"/>
      <c r="LA154" s="19"/>
      <c r="LB154" s="19"/>
      <c r="LC154" s="19"/>
      <c r="LD154" s="19"/>
      <c r="LE154" s="19"/>
      <c r="LF154" s="19"/>
      <c r="LG154" s="19"/>
      <c r="LH154" s="19"/>
      <c r="LI154" s="19"/>
      <c r="LJ154" s="19"/>
      <c r="LK154" s="19"/>
      <c r="LL154" s="19"/>
      <c r="LM154" s="19"/>
      <c r="LN154" s="19"/>
      <c r="LO154" s="19"/>
      <c r="LP154" s="19"/>
      <c r="LQ154" s="19"/>
      <c r="LR154" s="19"/>
      <c r="LS154" s="19"/>
      <c r="LT154" s="19"/>
      <c r="LU154" s="19"/>
      <c r="LV154" s="19"/>
      <c r="LW154" s="19"/>
      <c r="LX154" s="19"/>
      <c r="LY154" s="19"/>
      <c r="LZ154" s="19"/>
      <c r="MA154" s="19"/>
      <c r="MB154" s="19"/>
      <c r="MC154" s="19"/>
      <c r="MD154" s="19"/>
      <c r="ME154" s="19"/>
      <c r="MF154" s="19"/>
      <c r="MG154" s="19"/>
      <c r="MH154" s="19"/>
      <c r="MI154" s="19"/>
      <c r="MJ154" s="19"/>
      <c r="MK154" s="19"/>
      <c r="ML154" s="19"/>
      <c r="MM154" s="19"/>
      <c r="MN154" s="19"/>
      <c r="MO154" s="19"/>
      <c r="MP154" s="19"/>
      <c r="MQ154" s="19"/>
      <c r="MR154" s="19"/>
      <c r="MS154" s="19"/>
      <c r="MT154" s="19"/>
      <c r="MU154" s="19"/>
      <c r="MV154" s="19"/>
      <c r="MW154" s="19"/>
      <c r="MX154" s="19"/>
      <c r="MY154" s="19"/>
      <c r="MZ154" s="19"/>
      <c r="NA154" s="19"/>
      <c r="NB154" s="19"/>
      <c r="NC154" s="19"/>
      <c r="ND154" s="19"/>
      <c r="NE154" s="19"/>
      <c r="NF154" s="19"/>
      <c r="NG154" s="19"/>
      <c r="NH154" s="19"/>
      <c r="NI154" s="19"/>
      <c r="NJ154" s="19"/>
      <c r="NK154" s="19"/>
      <c r="NL154" s="19"/>
      <c r="NM154" s="19"/>
      <c r="NN154" s="19"/>
      <c r="NO154" s="19"/>
      <c r="NP154" s="19"/>
      <c r="NQ154" s="19"/>
      <c r="NR154" s="19"/>
      <c r="NS154" s="19"/>
      <c r="NT154" s="19"/>
      <c r="NU154" s="19"/>
      <c r="NV154" s="19"/>
      <c r="NW154" s="19"/>
      <c r="NX154" s="19"/>
      <c r="NY154" s="19"/>
      <c r="NZ154" s="19"/>
      <c r="OA154" s="19"/>
      <c r="OB154" s="19"/>
      <c r="OC154" s="19"/>
      <c r="OD154" s="19"/>
      <c r="OE154" s="19"/>
      <c r="OF154" s="19"/>
      <c r="OG154" s="19"/>
      <c r="OH154" s="19"/>
      <c r="OI154" s="19"/>
      <c r="OJ154" s="19"/>
      <c r="OK154" s="19"/>
      <c r="OL154" s="19"/>
      <c r="OM154" s="19"/>
      <c r="ON154" s="19"/>
      <c r="OO154" s="19"/>
      <c r="OP154" s="19"/>
      <c r="OQ154" s="19"/>
      <c r="OR154" s="19"/>
      <c r="OS154" s="19"/>
      <c r="OT154" s="19"/>
      <c r="OU154" s="19"/>
      <c r="OV154" s="19"/>
    </row>
    <row r="155" spans="2:412" ht="18.75" x14ac:dyDescent="0.25">
      <c r="B155" s="19"/>
      <c r="C155" s="19"/>
      <c r="D155" s="19"/>
      <c r="E155" s="19"/>
      <c r="F155" s="19"/>
      <c r="G155" s="19"/>
      <c r="H155" s="19"/>
      <c r="I155" s="19"/>
      <c r="J155" s="20"/>
      <c r="K155" s="20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/>
      <c r="KX155" s="19"/>
      <c r="KY155" s="19"/>
      <c r="KZ155" s="19"/>
      <c r="LA155" s="19"/>
      <c r="LB155" s="19"/>
      <c r="LC155" s="19"/>
      <c r="LD155" s="19"/>
      <c r="LE155" s="19"/>
      <c r="LF155" s="19"/>
      <c r="LG155" s="19"/>
      <c r="LH155" s="19"/>
      <c r="LI155" s="19"/>
      <c r="LJ155" s="19"/>
      <c r="LK155" s="19"/>
      <c r="LL155" s="19"/>
      <c r="LM155" s="19"/>
      <c r="LN155" s="19"/>
      <c r="LO155" s="19"/>
      <c r="LP155" s="19"/>
      <c r="LQ155" s="19"/>
      <c r="LR155" s="19"/>
      <c r="LS155" s="19"/>
      <c r="LT155" s="19"/>
      <c r="LU155" s="19"/>
      <c r="LV155" s="19"/>
      <c r="LW155" s="19"/>
      <c r="LX155" s="19"/>
      <c r="LY155" s="19"/>
      <c r="LZ155" s="19"/>
      <c r="MA155" s="19"/>
      <c r="MB155" s="19"/>
      <c r="MC155" s="19"/>
      <c r="MD155" s="19"/>
      <c r="ME155" s="19"/>
      <c r="MF155" s="19"/>
      <c r="MG155" s="19"/>
      <c r="MH155" s="19"/>
      <c r="MI155" s="19"/>
      <c r="MJ155" s="19"/>
      <c r="MK155" s="19"/>
      <c r="ML155" s="19"/>
      <c r="MM155" s="19"/>
      <c r="MN155" s="19"/>
      <c r="MO155" s="19"/>
      <c r="MP155" s="19"/>
      <c r="MQ155" s="19"/>
      <c r="MR155" s="19"/>
      <c r="MS155" s="19"/>
      <c r="MT155" s="19"/>
      <c r="MU155" s="19"/>
      <c r="MV155" s="19"/>
      <c r="MW155" s="19"/>
      <c r="MX155" s="19"/>
      <c r="MY155" s="19"/>
      <c r="MZ155" s="19"/>
      <c r="NA155" s="19"/>
      <c r="NB155" s="19"/>
      <c r="NC155" s="19"/>
      <c r="ND155" s="19"/>
      <c r="NE155" s="19"/>
      <c r="NF155" s="19"/>
      <c r="NG155" s="19"/>
      <c r="NH155" s="19"/>
      <c r="NI155" s="19"/>
      <c r="NJ155" s="19"/>
      <c r="NK155" s="19"/>
      <c r="NL155" s="19"/>
      <c r="NM155" s="19"/>
      <c r="NN155" s="19"/>
      <c r="NO155" s="19"/>
      <c r="NP155" s="19"/>
      <c r="NQ155" s="19"/>
      <c r="NR155" s="19"/>
      <c r="NS155" s="19"/>
      <c r="NT155" s="19"/>
      <c r="NU155" s="19"/>
      <c r="NV155" s="19"/>
      <c r="NW155" s="19"/>
      <c r="NX155" s="19"/>
      <c r="NY155" s="19"/>
      <c r="NZ155" s="19"/>
      <c r="OA155" s="19"/>
      <c r="OB155" s="19"/>
      <c r="OC155" s="19"/>
      <c r="OD155" s="19"/>
      <c r="OE155" s="19"/>
      <c r="OF155" s="19"/>
      <c r="OG155" s="19"/>
      <c r="OH155" s="19"/>
      <c r="OI155" s="19"/>
      <c r="OJ155" s="19"/>
      <c r="OK155" s="19"/>
      <c r="OL155" s="19"/>
      <c r="OM155" s="19"/>
      <c r="ON155" s="19"/>
      <c r="OO155" s="19"/>
      <c r="OP155" s="19"/>
      <c r="OQ155" s="19"/>
      <c r="OR155" s="19"/>
      <c r="OS155" s="19"/>
      <c r="OT155" s="19"/>
      <c r="OU155" s="19"/>
      <c r="OV155" s="19"/>
    </row>
    <row r="156" spans="2:412" ht="18.75" x14ac:dyDescent="0.25">
      <c r="B156" s="19"/>
      <c r="C156" s="19"/>
      <c r="D156" s="19"/>
      <c r="E156" s="19"/>
      <c r="F156" s="19"/>
      <c r="G156" s="19"/>
      <c r="H156" s="19"/>
      <c r="I156" s="19"/>
      <c r="J156" s="20"/>
      <c r="K156" s="20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  <c r="IW156" s="19"/>
      <c r="IX156" s="19"/>
      <c r="IY156" s="19"/>
      <c r="IZ156" s="19"/>
      <c r="JA156" s="19"/>
      <c r="JB156" s="19"/>
      <c r="JC156" s="19"/>
      <c r="JD156" s="19"/>
      <c r="JE156" s="19"/>
      <c r="JF156" s="19"/>
      <c r="JG156" s="19"/>
      <c r="JH156" s="19"/>
      <c r="JI156" s="19"/>
      <c r="JJ156" s="19"/>
      <c r="JK156" s="19"/>
      <c r="JL156" s="19"/>
      <c r="JM156" s="19"/>
      <c r="JN156" s="19"/>
      <c r="JO156" s="19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19"/>
      <c r="KV156" s="19"/>
      <c r="KW156" s="19"/>
      <c r="KX156" s="19"/>
      <c r="KY156" s="19"/>
      <c r="KZ156" s="19"/>
      <c r="LA156" s="19"/>
      <c r="LB156" s="19"/>
      <c r="LC156" s="19"/>
      <c r="LD156" s="19"/>
      <c r="LE156" s="19"/>
      <c r="LF156" s="19"/>
      <c r="LG156" s="19"/>
      <c r="LH156" s="19"/>
      <c r="LI156" s="19"/>
      <c r="LJ156" s="19"/>
      <c r="LK156" s="19"/>
      <c r="LL156" s="19"/>
      <c r="LM156" s="19"/>
      <c r="LN156" s="19"/>
      <c r="LO156" s="19"/>
      <c r="LP156" s="19"/>
      <c r="LQ156" s="19"/>
      <c r="LR156" s="19"/>
      <c r="LS156" s="19"/>
      <c r="LT156" s="19"/>
      <c r="LU156" s="19"/>
      <c r="LV156" s="19"/>
      <c r="LW156" s="19"/>
      <c r="LX156" s="19"/>
      <c r="LY156" s="19"/>
      <c r="LZ156" s="19"/>
      <c r="MA156" s="19"/>
      <c r="MB156" s="19"/>
      <c r="MC156" s="19"/>
      <c r="MD156" s="19"/>
      <c r="ME156" s="19"/>
      <c r="MF156" s="19"/>
      <c r="MG156" s="19"/>
      <c r="MH156" s="19"/>
      <c r="MI156" s="19"/>
      <c r="MJ156" s="19"/>
      <c r="MK156" s="19"/>
      <c r="ML156" s="19"/>
      <c r="MM156" s="19"/>
      <c r="MN156" s="19"/>
      <c r="MO156" s="19"/>
      <c r="MP156" s="19"/>
      <c r="MQ156" s="19"/>
      <c r="MR156" s="19"/>
      <c r="MS156" s="19"/>
      <c r="MT156" s="19"/>
      <c r="MU156" s="19"/>
      <c r="MV156" s="19"/>
      <c r="MW156" s="19"/>
      <c r="MX156" s="19"/>
      <c r="MY156" s="19"/>
      <c r="MZ156" s="19"/>
      <c r="NA156" s="19"/>
      <c r="NB156" s="19"/>
      <c r="NC156" s="19"/>
      <c r="ND156" s="19"/>
      <c r="NE156" s="19"/>
      <c r="NF156" s="19"/>
      <c r="NG156" s="19"/>
      <c r="NH156" s="19"/>
      <c r="NI156" s="19"/>
      <c r="NJ156" s="19"/>
      <c r="NK156" s="19"/>
      <c r="NL156" s="19"/>
      <c r="NM156" s="19"/>
      <c r="NN156" s="19"/>
      <c r="NO156" s="19"/>
      <c r="NP156" s="19"/>
      <c r="NQ156" s="19"/>
      <c r="NR156" s="19"/>
      <c r="NS156" s="19"/>
      <c r="NT156" s="19"/>
      <c r="NU156" s="19"/>
      <c r="NV156" s="19"/>
      <c r="NW156" s="19"/>
      <c r="NX156" s="19"/>
      <c r="NY156" s="19"/>
      <c r="NZ156" s="19"/>
      <c r="OA156" s="19"/>
      <c r="OB156" s="19"/>
      <c r="OC156" s="19"/>
      <c r="OD156" s="19"/>
      <c r="OE156" s="19"/>
      <c r="OF156" s="19"/>
      <c r="OG156" s="19"/>
      <c r="OH156" s="19"/>
      <c r="OI156" s="19"/>
      <c r="OJ156" s="19"/>
      <c r="OK156" s="19"/>
      <c r="OL156" s="19"/>
      <c r="OM156" s="19"/>
      <c r="ON156" s="19"/>
      <c r="OO156" s="19"/>
      <c r="OP156" s="19"/>
      <c r="OQ156" s="19"/>
      <c r="OR156" s="19"/>
      <c r="OS156" s="19"/>
      <c r="OT156" s="19"/>
      <c r="OU156" s="19"/>
      <c r="OV156" s="19"/>
    </row>
    <row r="157" spans="2:412" ht="18.75" x14ac:dyDescent="0.25">
      <c r="B157" s="19"/>
      <c r="C157" s="19"/>
      <c r="D157" s="19"/>
      <c r="E157" s="19"/>
      <c r="F157" s="19"/>
      <c r="G157" s="19"/>
      <c r="H157" s="19"/>
      <c r="I157" s="19"/>
      <c r="J157" s="20"/>
      <c r="K157" s="20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/>
      <c r="KX157" s="19"/>
      <c r="KY157" s="19"/>
      <c r="KZ157" s="19"/>
      <c r="LA157" s="19"/>
      <c r="LB157" s="19"/>
      <c r="LC157" s="19"/>
      <c r="LD157" s="19"/>
      <c r="LE157" s="19"/>
      <c r="LF157" s="19"/>
      <c r="LG157" s="19"/>
      <c r="LH157" s="19"/>
      <c r="LI157" s="19"/>
      <c r="LJ157" s="19"/>
      <c r="LK157" s="19"/>
      <c r="LL157" s="19"/>
      <c r="LM157" s="19"/>
      <c r="LN157" s="19"/>
      <c r="LO157" s="19"/>
      <c r="LP157" s="19"/>
      <c r="LQ157" s="19"/>
      <c r="LR157" s="19"/>
      <c r="LS157" s="19"/>
      <c r="LT157" s="19"/>
      <c r="LU157" s="19"/>
      <c r="LV157" s="19"/>
      <c r="LW157" s="19"/>
      <c r="LX157" s="19"/>
      <c r="LY157" s="19"/>
      <c r="LZ157" s="19"/>
      <c r="MA157" s="19"/>
      <c r="MB157" s="19"/>
      <c r="MC157" s="19"/>
      <c r="MD157" s="19"/>
      <c r="ME157" s="19"/>
      <c r="MF157" s="19"/>
      <c r="MG157" s="19"/>
      <c r="MH157" s="19"/>
      <c r="MI157" s="19"/>
      <c r="MJ157" s="19"/>
      <c r="MK157" s="19"/>
      <c r="ML157" s="19"/>
      <c r="MM157" s="19"/>
      <c r="MN157" s="19"/>
      <c r="MO157" s="19"/>
      <c r="MP157" s="19"/>
      <c r="MQ157" s="19"/>
      <c r="MR157" s="19"/>
      <c r="MS157" s="19"/>
      <c r="MT157" s="19"/>
      <c r="MU157" s="19"/>
      <c r="MV157" s="19"/>
      <c r="MW157" s="19"/>
      <c r="MX157" s="19"/>
      <c r="MY157" s="19"/>
      <c r="MZ157" s="19"/>
      <c r="NA157" s="19"/>
      <c r="NB157" s="19"/>
      <c r="NC157" s="19"/>
      <c r="ND157" s="19"/>
      <c r="NE157" s="19"/>
      <c r="NF157" s="19"/>
      <c r="NG157" s="19"/>
      <c r="NH157" s="19"/>
      <c r="NI157" s="19"/>
      <c r="NJ157" s="19"/>
      <c r="NK157" s="19"/>
      <c r="NL157" s="19"/>
      <c r="NM157" s="19"/>
      <c r="NN157" s="19"/>
      <c r="NO157" s="19"/>
      <c r="NP157" s="19"/>
      <c r="NQ157" s="19"/>
      <c r="NR157" s="19"/>
      <c r="NS157" s="19"/>
      <c r="NT157" s="19"/>
      <c r="NU157" s="19"/>
      <c r="NV157" s="19"/>
      <c r="NW157" s="19"/>
      <c r="NX157" s="19"/>
      <c r="NY157" s="19"/>
      <c r="NZ157" s="19"/>
      <c r="OA157" s="19"/>
      <c r="OB157" s="19"/>
      <c r="OC157" s="19"/>
      <c r="OD157" s="19"/>
      <c r="OE157" s="19"/>
      <c r="OF157" s="19"/>
      <c r="OG157" s="19"/>
      <c r="OH157" s="19"/>
      <c r="OI157" s="19"/>
      <c r="OJ157" s="19"/>
      <c r="OK157" s="19"/>
      <c r="OL157" s="19"/>
      <c r="OM157" s="19"/>
      <c r="ON157" s="19"/>
      <c r="OO157" s="19"/>
      <c r="OP157" s="19"/>
      <c r="OQ157" s="19"/>
      <c r="OR157" s="19"/>
      <c r="OS157" s="19"/>
      <c r="OT157" s="19"/>
      <c r="OU157" s="19"/>
      <c r="OV157" s="19"/>
    </row>
    <row r="158" spans="2:412" ht="18.75" x14ac:dyDescent="0.25">
      <c r="B158" s="19"/>
      <c r="C158" s="19"/>
      <c r="D158" s="19"/>
      <c r="E158" s="19"/>
      <c r="F158" s="19"/>
      <c r="G158" s="19"/>
      <c r="H158" s="19"/>
      <c r="I158" s="19"/>
      <c r="J158" s="20"/>
      <c r="K158" s="20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  <c r="IW158" s="19"/>
      <c r="IX158" s="19"/>
      <c r="IY158" s="19"/>
      <c r="IZ158" s="19"/>
      <c r="JA158" s="19"/>
      <c r="JB158" s="19"/>
      <c r="JC158" s="19"/>
      <c r="JD158" s="19"/>
      <c r="JE158" s="19"/>
      <c r="JF158" s="19"/>
      <c r="JG158" s="19"/>
      <c r="JH158" s="19"/>
      <c r="JI158" s="19"/>
      <c r="JJ158" s="19"/>
      <c r="JK158" s="19"/>
      <c r="JL158" s="19"/>
      <c r="JM158" s="19"/>
      <c r="JN158" s="19"/>
      <c r="JO158" s="19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19"/>
      <c r="KV158" s="19"/>
      <c r="KW158" s="19"/>
      <c r="KX158" s="19"/>
      <c r="KY158" s="19"/>
      <c r="KZ158" s="19"/>
      <c r="LA158" s="19"/>
      <c r="LB158" s="19"/>
      <c r="LC158" s="19"/>
      <c r="LD158" s="19"/>
      <c r="LE158" s="19"/>
      <c r="LF158" s="19"/>
      <c r="LG158" s="19"/>
      <c r="LH158" s="19"/>
      <c r="LI158" s="19"/>
      <c r="LJ158" s="19"/>
      <c r="LK158" s="19"/>
      <c r="LL158" s="19"/>
      <c r="LM158" s="19"/>
      <c r="LN158" s="19"/>
      <c r="LO158" s="19"/>
      <c r="LP158" s="19"/>
      <c r="LQ158" s="19"/>
      <c r="LR158" s="19"/>
      <c r="LS158" s="19"/>
      <c r="LT158" s="19"/>
      <c r="LU158" s="19"/>
      <c r="LV158" s="19"/>
      <c r="LW158" s="19"/>
      <c r="LX158" s="19"/>
      <c r="LY158" s="19"/>
      <c r="LZ158" s="19"/>
      <c r="MA158" s="19"/>
      <c r="MB158" s="19"/>
      <c r="MC158" s="19"/>
      <c r="MD158" s="19"/>
      <c r="ME158" s="19"/>
      <c r="MF158" s="19"/>
      <c r="MG158" s="19"/>
      <c r="MH158" s="19"/>
      <c r="MI158" s="19"/>
      <c r="MJ158" s="19"/>
      <c r="MK158" s="19"/>
      <c r="ML158" s="19"/>
      <c r="MM158" s="19"/>
      <c r="MN158" s="19"/>
      <c r="MO158" s="19"/>
      <c r="MP158" s="19"/>
      <c r="MQ158" s="19"/>
      <c r="MR158" s="19"/>
      <c r="MS158" s="19"/>
      <c r="MT158" s="19"/>
      <c r="MU158" s="19"/>
      <c r="MV158" s="19"/>
      <c r="MW158" s="19"/>
      <c r="MX158" s="19"/>
      <c r="MY158" s="19"/>
      <c r="MZ158" s="19"/>
      <c r="NA158" s="19"/>
      <c r="NB158" s="19"/>
      <c r="NC158" s="19"/>
      <c r="ND158" s="19"/>
      <c r="NE158" s="19"/>
      <c r="NF158" s="19"/>
      <c r="NG158" s="19"/>
      <c r="NH158" s="19"/>
      <c r="NI158" s="19"/>
      <c r="NJ158" s="19"/>
      <c r="NK158" s="19"/>
      <c r="NL158" s="19"/>
      <c r="NM158" s="19"/>
      <c r="NN158" s="19"/>
      <c r="NO158" s="19"/>
      <c r="NP158" s="19"/>
      <c r="NQ158" s="19"/>
      <c r="NR158" s="19"/>
      <c r="NS158" s="19"/>
      <c r="NT158" s="19"/>
      <c r="NU158" s="19"/>
      <c r="NV158" s="19"/>
      <c r="NW158" s="19"/>
      <c r="NX158" s="19"/>
      <c r="NY158" s="19"/>
      <c r="NZ158" s="19"/>
      <c r="OA158" s="19"/>
      <c r="OB158" s="19"/>
      <c r="OC158" s="19"/>
      <c r="OD158" s="19"/>
      <c r="OE158" s="19"/>
      <c r="OF158" s="19"/>
      <c r="OG158" s="19"/>
      <c r="OH158" s="19"/>
      <c r="OI158" s="19"/>
      <c r="OJ158" s="19"/>
      <c r="OK158" s="19"/>
      <c r="OL158" s="19"/>
      <c r="OM158" s="19"/>
      <c r="ON158" s="19"/>
      <c r="OO158" s="19"/>
      <c r="OP158" s="19"/>
      <c r="OQ158" s="19"/>
      <c r="OR158" s="19"/>
      <c r="OS158" s="19"/>
      <c r="OT158" s="19"/>
      <c r="OU158" s="19"/>
      <c r="OV158" s="19"/>
    </row>
    <row r="159" spans="2:412" ht="18.75" x14ac:dyDescent="0.25">
      <c r="B159" s="19"/>
      <c r="C159" s="19"/>
      <c r="D159" s="19"/>
      <c r="E159" s="19"/>
      <c r="F159" s="19"/>
      <c r="G159" s="19"/>
      <c r="H159" s="19"/>
      <c r="I159" s="19"/>
      <c r="J159" s="20"/>
      <c r="K159" s="20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/>
      <c r="KX159" s="19"/>
      <c r="KY159" s="19"/>
      <c r="KZ159" s="19"/>
      <c r="LA159" s="19"/>
      <c r="LB159" s="19"/>
      <c r="LC159" s="19"/>
      <c r="LD159" s="19"/>
      <c r="LE159" s="19"/>
      <c r="LF159" s="19"/>
      <c r="LG159" s="19"/>
      <c r="LH159" s="19"/>
      <c r="LI159" s="19"/>
      <c r="LJ159" s="19"/>
      <c r="LK159" s="19"/>
      <c r="LL159" s="19"/>
      <c r="LM159" s="19"/>
      <c r="LN159" s="19"/>
      <c r="LO159" s="19"/>
      <c r="LP159" s="19"/>
      <c r="LQ159" s="19"/>
      <c r="LR159" s="19"/>
      <c r="LS159" s="19"/>
      <c r="LT159" s="19"/>
      <c r="LU159" s="19"/>
      <c r="LV159" s="19"/>
      <c r="LW159" s="19"/>
      <c r="LX159" s="19"/>
      <c r="LY159" s="19"/>
      <c r="LZ159" s="19"/>
      <c r="MA159" s="19"/>
      <c r="MB159" s="19"/>
      <c r="MC159" s="19"/>
      <c r="MD159" s="19"/>
      <c r="ME159" s="19"/>
      <c r="MF159" s="19"/>
      <c r="MG159" s="19"/>
      <c r="MH159" s="19"/>
      <c r="MI159" s="19"/>
      <c r="MJ159" s="19"/>
      <c r="MK159" s="19"/>
      <c r="ML159" s="19"/>
      <c r="MM159" s="19"/>
      <c r="MN159" s="19"/>
      <c r="MO159" s="19"/>
      <c r="MP159" s="19"/>
      <c r="MQ159" s="19"/>
      <c r="MR159" s="19"/>
      <c r="MS159" s="19"/>
      <c r="MT159" s="19"/>
      <c r="MU159" s="19"/>
      <c r="MV159" s="19"/>
      <c r="MW159" s="19"/>
      <c r="MX159" s="19"/>
      <c r="MY159" s="19"/>
      <c r="MZ159" s="19"/>
      <c r="NA159" s="19"/>
      <c r="NB159" s="19"/>
      <c r="NC159" s="19"/>
      <c r="ND159" s="19"/>
      <c r="NE159" s="19"/>
      <c r="NF159" s="19"/>
      <c r="NG159" s="19"/>
      <c r="NH159" s="19"/>
      <c r="NI159" s="19"/>
      <c r="NJ159" s="19"/>
      <c r="NK159" s="19"/>
      <c r="NL159" s="19"/>
      <c r="NM159" s="19"/>
      <c r="NN159" s="19"/>
      <c r="NO159" s="19"/>
      <c r="NP159" s="19"/>
      <c r="NQ159" s="19"/>
      <c r="NR159" s="19"/>
      <c r="NS159" s="19"/>
      <c r="NT159" s="19"/>
      <c r="NU159" s="19"/>
      <c r="NV159" s="19"/>
      <c r="NW159" s="19"/>
      <c r="NX159" s="19"/>
      <c r="NY159" s="19"/>
      <c r="NZ159" s="19"/>
      <c r="OA159" s="19"/>
      <c r="OB159" s="19"/>
      <c r="OC159" s="19"/>
      <c r="OD159" s="19"/>
      <c r="OE159" s="19"/>
      <c r="OF159" s="19"/>
      <c r="OG159" s="19"/>
      <c r="OH159" s="19"/>
      <c r="OI159" s="19"/>
      <c r="OJ159" s="19"/>
      <c r="OK159" s="19"/>
      <c r="OL159" s="19"/>
      <c r="OM159" s="19"/>
      <c r="ON159" s="19"/>
      <c r="OO159" s="19"/>
      <c r="OP159" s="19"/>
      <c r="OQ159" s="19"/>
      <c r="OR159" s="19"/>
      <c r="OS159" s="19"/>
      <c r="OT159" s="19"/>
      <c r="OU159" s="19"/>
      <c r="OV159" s="19"/>
    </row>
    <row r="160" spans="2:412" ht="18.75" x14ac:dyDescent="0.25">
      <c r="B160" s="19"/>
      <c r="C160" s="19"/>
      <c r="D160" s="19"/>
      <c r="E160" s="19"/>
      <c r="F160" s="19"/>
      <c r="G160" s="19"/>
      <c r="H160" s="19"/>
      <c r="I160" s="19"/>
      <c r="J160" s="20"/>
      <c r="K160" s="20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  <c r="IW160" s="19"/>
      <c r="IX160" s="19"/>
      <c r="IY160" s="19"/>
      <c r="IZ160" s="19"/>
      <c r="JA160" s="19"/>
      <c r="JB160" s="19"/>
      <c r="JC160" s="19"/>
      <c r="JD160" s="19"/>
      <c r="JE160" s="19"/>
      <c r="JF160" s="19"/>
      <c r="JG160" s="19"/>
      <c r="JH160" s="19"/>
      <c r="JI160" s="19"/>
      <c r="JJ160" s="19"/>
      <c r="JK160" s="19"/>
      <c r="JL160" s="19"/>
      <c r="JM160" s="19"/>
      <c r="JN160" s="19"/>
      <c r="JO160" s="19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19"/>
      <c r="KV160" s="19"/>
      <c r="KW160" s="19"/>
      <c r="KX160" s="19"/>
      <c r="KY160" s="19"/>
      <c r="KZ160" s="19"/>
      <c r="LA160" s="19"/>
      <c r="LB160" s="19"/>
      <c r="LC160" s="19"/>
      <c r="LD160" s="19"/>
      <c r="LE160" s="19"/>
      <c r="LF160" s="19"/>
      <c r="LG160" s="19"/>
      <c r="LH160" s="19"/>
      <c r="LI160" s="19"/>
      <c r="LJ160" s="19"/>
      <c r="LK160" s="19"/>
      <c r="LL160" s="19"/>
      <c r="LM160" s="19"/>
      <c r="LN160" s="19"/>
      <c r="LO160" s="19"/>
      <c r="LP160" s="19"/>
      <c r="LQ160" s="19"/>
      <c r="LR160" s="19"/>
      <c r="LS160" s="19"/>
      <c r="LT160" s="19"/>
      <c r="LU160" s="19"/>
      <c r="LV160" s="19"/>
      <c r="LW160" s="19"/>
      <c r="LX160" s="19"/>
      <c r="LY160" s="19"/>
      <c r="LZ160" s="19"/>
      <c r="MA160" s="19"/>
      <c r="MB160" s="19"/>
      <c r="MC160" s="19"/>
      <c r="MD160" s="19"/>
      <c r="ME160" s="19"/>
      <c r="MF160" s="19"/>
      <c r="MG160" s="19"/>
      <c r="MH160" s="19"/>
      <c r="MI160" s="19"/>
      <c r="MJ160" s="19"/>
      <c r="MK160" s="19"/>
      <c r="ML160" s="19"/>
      <c r="MM160" s="19"/>
      <c r="MN160" s="19"/>
      <c r="MO160" s="19"/>
      <c r="MP160" s="19"/>
      <c r="MQ160" s="19"/>
      <c r="MR160" s="19"/>
      <c r="MS160" s="19"/>
      <c r="MT160" s="19"/>
      <c r="MU160" s="19"/>
      <c r="MV160" s="19"/>
      <c r="MW160" s="19"/>
      <c r="MX160" s="19"/>
      <c r="MY160" s="19"/>
      <c r="MZ160" s="19"/>
      <c r="NA160" s="19"/>
      <c r="NB160" s="19"/>
      <c r="NC160" s="19"/>
      <c r="ND160" s="19"/>
      <c r="NE160" s="19"/>
      <c r="NF160" s="19"/>
      <c r="NG160" s="19"/>
      <c r="NH160" s="19"/>
      <c r="NI160" s="19"/>
      <c r="NJ160" s="19"/>
      <c r="NK160" s="19"/>
      <c r="NL160" s="19"/>
      <c r="NM160" s="19"/>
      <c r="NN160" s="19"/>
      <c r="NO160" s="19"/>
      <c r="NP160" s="19"/>
      <c r="NQ160" s="19"/>
      <c r="NR160" s="19"/>
      <c r="NS160" s="19"/>
      <c r="NT160" s="19"/>
      <c r="NU160" s="19"/>
      <c r="NV160" s="19"/>
      <c r="NW160" s="19"/>
      <c r="NX160" s="19"/>
      <c r="NY160" s="19"/>
      <c r="NZ160" s="19"/>
      <c r="OA160" s="19"/>
      <c r="OB160" s="19"/>
      <c r="OC160" s="19"/>
      <c r="OD160" s="19"/>
      <c r="OE160" s="19"/>
      <c r="OF160" s="19"/>
      <c r="OG160" s="19"/>
      <c r="OH160" s="19"/>
      <c r="OI160" s="19"/>
      <c r="OJ160" s="19"/>
      <c r="OK160" s="19"/>
      <c r="OL160" s="19"/>
      <c r="OM160" s="19"/>
      <c r="ON160" s="19"/>
      <c r="OO160" s="19"/>
      <c r="OP160" s="19"/>
      <c r="OQ160" s="19"/>
      <c r="OR160" s="19"/>
      <c r="OS160" s="19"/>
      <c r="OT160" s="19"/>
      <c r="OU160" s="19"/>
      <c r="OV160" s="19"/>
    </row>
    <row r="161" spans="2:412" ht="18.75" x14ac:dyDescent="0.25">
      <c r="B161" s="19"/>
      <c r="C161" s="19"/>
      <c r="D161" s="19"/>
      <c r="E161" s="19"/>
      <c r="F161" s="19"/>
      <c r="G161" s="19"/>
      <c r="H161" s="19"/>
      <c r="I161" s="19"/>
      <c r="J161" s="20"/>
      <c r="K161" s="20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  <c r="IW161" s="19"/>
      <c r="IX161" s="19"/>
      <c r="IY161" s="19"/>
      <c r="IZ161" s="19"/>
      <c r="JA161" s="19"/>
      <c r="JB161" s="19"/>
      <c r="JC161" s="19"/>
      <c r="JD161" s="19"/>
      <c r="JE161" s="19"/>
      <c r="JF161" s="19"/>
      <c r="JG161" s="19"/>
      <c r="JH161" s="19"/>
      <c r="JI161" s="19"/>
      <c r="JJ161" s="19"/>
      <c r="JK161" s="19"/>
      <c r="JL161" s="19"/>
      <c r="JM161" s="19"/>
      <c r="JN161" s="19"/>
      <c r="JO161" s="19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19"/>
      <c r="KV161" s="19"/>
      <c r="KW161" s="19"/>
      <c r="KX161" s="19"/>
      <c r="KY161" s="19"/>
      <c r="KZ161" s="19"/>
      <c r="LA161" s="19"/>
      <c r="LB161" s="19"/>
      <c r="LC161" s="19"/>
      <c r="LD161" s="19"/>
      <c r="LE161" s="19"/>
      <c r="LF161" s="19"/>
      <c r="LG161" s="19"/>
      <c r="LH161" s="19"/>
      <c r="LI161" s="19"/>
      <c r="LJ161" s="19"/>
      <c r="LK161" s="19"/>
      <c r="LL161" s="19"/>
      <c r="LM161" s="19"/>
      <c r="LN161" s="19"/>
      <c r="LO161" s="19"/>
      <c r="LP161" s="19"/>
      <c r="LQ161" s="19"/>
      <c r="LR161" s="19"/>
      <c r="LS161" s="19"/>
      <c r="LT161" s="19"/>
      <c r="LU161" s="19"/>
      <c r="LV161" s="19"/>
      <c r="LW161" s="19"/>
      <c r="LX161" s="19"/>
      <c r="LY161" s="19"/>
      <c r="LZ161" s="19"/>
      <c r="MA161" s="19"/>
      <c r="MB161" s="19"/>
      <c r="MC161" s="19"/>
      <c r="MD161" s="19"/>
      <c r="ME161" s="19"/>
      <c r="MF161" s="19"/>
      <c r="MG161" s="19"/>
      <c r="MH161" s="19"/>
      <c r="MI161" s="19"/>
      <c r="MJ161" s="19"/>
      <c r="MK161" s="19"/>
      <c r="ML161" s="19"/>
      <c r="MM161" s="19"/>
      <c r="MN161" s="19"/>
      <c r="MO161" s="19"/>
      <c r="MP161" s="19"/>
      <c r="MQ161" s="19"/>
      <c r="MR161" s="19"/>
      <c r="MS161" s="19"/>
      <c r="MT161" s="19"/>
      <c r="MU161" s="19"/>
      <c r="MV161" s="19"/>
      <c r="MW161" s="19"/>
      <c r="MX161" s="19"/>
      <c r="MY161" s="19"/>
      <c r="MZ161" s="19"/>
      <c r="NA161" s="19"/>
      <c r="NB161" s="19"/>
      <c r="NC161" s="19"/>
      <c r="ND161" s="19"/>
      <c r="NE161" s="19"/>
      <c r="NF161" s="19"/>
      <c r="NG161" s="19"/>
      <c r="NH161" s="19"/>
      <c r="NI161" s="19"/>
      <c r="NJ161" s="19"/>
      <c r="NK161" s="19"/>
      <c r="NL161" s="19"/>
      <c r="NM161" s="19"/>
      <c r="NN161" s="19"/>
      <c r="NO161" s="19"/>
      <c r="NP161" s="19"/>
      <c r="NQ161" s="19"/>
      <c r="NR161" s="19"/>
      <c r="NS161" s="19"/>
      <c r="NT161" s="19"/>
      <c r="NU161" s="19"/>
      <c r="NV161" s="19"/>
      <c r="NW161" s="19"/>
      <c r="NX161" s="19"/>
      <c r="NY161" s="19"/>
      <c r="NZ161" s="19"/>
      <c r="OA161" s="19"/>
      <c r="OB161" s="19"/>
      <c r="OC161" s="19"/>
      <c r="OD161" s="19"/>
      <c r="OE161" s="19"/>
      <c r="OF161" s="19"/>
      <c r="OG161" s="19"/>
      <c r="OH161" s="19"/>
      <c r="OI161" s="19"/>
      <c r="OJ161" s="19"/>
      <c r="OK161" s="19"/>
      <c r="OL161" s="19"/>
      <c r="OM161" s="19"/>
      <c r="ON161" s="19"/>
      <c r="OO161" s="19"/>
      <c r="OP161" s="19"/>
      <c r="OQ161" s="19"/>
      <c r="OR161" s="19"/>
      <c r="OS161" s="19"/>
      <c r="OT161" s="19"/>
      <c r="OU161" s="19"/>
      <c r="OV161" s="19"/>
    </row>
    <row r="162" spans="2:412" ht="18.75" x14ac:dyDescent="0.25">
      <c r="B162" s="19"/>
      <c r="C162" s="19"/>
      <c r="D162" s="19"/>
      <c r="E162" s="19"/>
      <c r="F162" s="19"/>
      <c r="G162" s="19"/>
      <c r="H162" s="19"/>
      <c r="I162" s="19"/>
      <c r="J162" s="20"/>
      <c r="K162" s="20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  <c r="IW162" s="19"/>
      <c r="IX162" s="19"/>
      <c r="IY162" s="19"/>
      <c r="IZ162" s="19"/>
      <c r="JA162" s="19"/>
      <c r="JB162" s="19"/>
      <c r="JC162" s="19"/>
      <c r="JD162" s="19"/>
      <c r="JE162" s="19"/>
      <c r="JF162" s="19"/>
      <c r="JG162" s="19"/>
      <c r="JH162" s="19"/>
      <c r="JI162" s="19"/>
      <c r="JJ162" s="19"/>
      <c r="JK162" s="19"/>
      <c r="JL162" s="19"/>
      <c r="JM162" s="19"/>
      <c r="JN162" s="19"/>
      <c r="JO162" s="19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19"/>
      <c r="KV162" s="19"/>
      <c r="KW162" s="19"/>
      <c r="KX162" s="19"/>
      <c r="KY162" s="19"/>
      <c r="KZ162" s="19"/>
      <c r="LA162" s="19"/>
      <c r="LB162" s="19"/>
      <c r="LC162" s="19"/>
      <c r="LD162" s="19"/>
      <c r="LE162" s="19"/>
      <c r="LF162" s="19"/>
      <c r="LG162" s="19"/>
      <c r="LH162" s="19"/>
      <c r="LI162" s="19"/>
      <c r="LJ162" s="19"/>
      <c r="LK162" s="19"/>
      <c r="LL162" s="19"/>
      <c r="LM162" s="19"/>
      <c r="LN162" s="19"/>
      <c r="LO162" s="19"/>
      <c r="LP162" s="19"/>
      <c r="LQ162" s="19"/>
      <c r="LR162" s="19"/>
      <c r="LS162" s="19"/>
      <c r="LT162" s="19"/>
      <c r="LU162" s="19"/>
      <c r="LV162" s="19"/>
      <c r="LW162" s="19"/>
      <c r="LX162" s="19"/>
      <c r="LY162" s="19"/>
      <c r="LZ162" s="19"/>
      <c r="MA162" s="19"/>
      <c r="MB162" s="19"/>
      <c r="MC162" s="19"/>
      <c r="MD162" s="19"/>
      <c r="ME162" s="19"/>
      <c r="MF162" s="19"/>
      <c r="MG162" s="19"/>
      <c r="MH162" s="19"/>
      <c r="MI162" s="19"/>
      <c r="MJ162" s="19"/>
      <c r="MK162" s="19"/>
      <c r="ML162" s="19"/>
      <c r="MM162" s="19"/>
      <c r="MN162" s="19"/>
      <c r="MO162" s="19"/>
      <c r="MP162" s="19"/>
      <c r="MQ162" s="19"/>
      <c r="MR162" s="19"/>
      <c r="MS162" s="19"/>
      <c r="MT162" s="19"/>
      <c r="MU162" s="19"/>
      <c r="MV162" s="19"/>
      <c r="MW162" s="19"/>
      <c r="MX162" s="19"/>
      <c r="MY162" s="19"/>
      <c r="MZ162" s="19"/>
      <c r="NA162" s="19"/>
      <c r="NB162" s="19"/>
      <c r="NC162" s="19"/>
      <c r="ND162" s="19"/>
      <c r="NE162" s="19"/>
      <c r="NF162" s="19"/>
      <c r="NG162" s="19"/>
      <c r="NH162" s="19"/>
      <c r="NI162" s="19"/>
      <c r="NJ162" s="19"/>
      <c r="NK162" s="19"/>
      <c r="NL162" s="19"/>
      <c r="NM162" s="19"/>
      <c r="NN162" s="19"/>
      <c r="NO162" s="19"/>
      <c r="NP162" s="19"/>
      <c r="NQ162" s="19"/>
      <c r="NR162" s="19"/>
      <c r="NS162" s="19"/>
      <c r="NT162" s="19"/>
      <c r="NU162" s="19"/>
      <c r="NV162" s="19"/>
      <c r="NW162" s="19"/>
      <c r="NX162" s="19"/>
      <c r="NY162" s="19"/>
      <c r="NZ162" s="19"/>
      <c r="OA162" s="19"/>
      <c r="OB162" s="19"/>
      <c r="OC162" s="19"/>
      <c r="OD162" s="19"/>
      <c r="OE162" s="19"/>
      <c r="OF162" s="19"/>
      <c r="OG162" s="19"/>
      <c r="OH162" s="19"/>
      <c r="OI162" s="19"/>
      <c r="OJ162" s="19"/>
      <c r="OK162" s="19"/>
      <c r="OL162" s="19"/>
      <c r="OM162" s="19"/>
      <c r="ON162" s="19"/>
      <c r="OO162" s="19"/>
      <c r="OP162" s="19"/>
      <c r="OQ162" s="19"/>
      <c r="OR162" s="19"/>
      <c r="OS162" s="19"/>
      <c r="OT162" s="19"/>
      <c r="OU162" s="19"/>
      <c r="OV162" s="19"/>
    </row>
    <row r="163" spans="2:412" ht="18.75" x14ac:dyDescent="0.25">
      <c r="B163" s="19"/>
      <c r="C163" s="19"/>
      <c r="D163" s="19"/>
      <c r="E163" s="19"/>
      <c r="F163" s="19"/>
      <c r="G163" s="19"/>
      <c r="H163" s="19"/>
      <c r="I163" s="19"/>
      <c r="J163" s="20"/>
      <c r="K163" s="20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/>
      <c r="KX163" s="19"/>
      <c r="KY163" s="19"/>
      <c r="KZ163" s="19"/>
      <c r="LA163" s="19"/>
      <c r="LB163" s="19"/>
      <c r="LC163" s="19"/>
      <c r="LD163" s="19"/>
      <c r="LE163" s="19"/>
      <c r="LF163" s="19"/>
      <c r="LG163" s="19"/>
      <c r="LH163" s="19"/>
      <c r="LI163" s="19"/>
      <c r="LJ163" s="19"/>
      <c r="LK163" s="19"/>
      <c r="LL163" s="19"/>
      <c r="LM163" s="19"/>
      <c r="LN163" s="19"/>
      <c r="LO163" s="19"/>
      <c r="LP163" s="19"/>
      <c r="LQ163" s="19"/>
      <c r="LR163" s="19"/>
      <c r="LS163" s="19"/>
      <c r="LT163" s="19"/>
      <c r="LU163" s="19"/>
      <c r="LV163" s="19"/>
      <c r="LW163" s="19"/>
      <c r="LX163" s="19"/>
      <c r="LY163" s="19"/>
      <c r="LZ163" s="19"/>
      <c r="MA163" s="19"/>
      <c r="MB163" s="19"/>
      <c r="MC163" s="19"/>
      <c r="MD163" s="19"/>
      <c r="ME163" s="19"/>
      <c r="MF163" s="19"/>
      <c r="MG163" s="19"/>
      <c r="MH163" s="19"/>
      <c r="MI163" s="19"/>
      <c r="MJ163" s="19"/>
      <c r="MK163" s="19"/>
      <c r="ML163" s="19"/>
      <c r="MM163" s="19"/>
      <c r="MN163" s="19"/>
      <c r="MO163" s="19"/>
      <c r="MP163" s="19"/>
      <c r="MQ163" s="19"/>
      <c r="MR163" s="19"/>
      <c r="MS163" s="19"/>
      <c r="MT163" s="19"/>
      <c r="MU163" s="19"/>
      <c r="MV163" s="19"/>
      <c r="MW163" s="19"/>
      <c r="MX163" s="19"/>
      <c r="MY163" s="19"/>
      <c r="MZ163" s="19"/>
      <c r="NA163" s="19"/>
      <c r="NB163" s="19"/>
      <c r="NC163" s="19"/>
      <c r="ND163" s="19"/>
      <c r="NE163" s="19"/>
      <c r="NF163" s="19"/>
      <c r="NG163" s="19"/>
      <c r="NH163" s="19"/>
      <c r="NI163" s="19"/>
      <c r="NJ163" s="19"/>
      <c r="NK163" s="19"/>
      <c r="NL163" s="19"/>
      <c r="NM163" s="19"/>
      <c r="NN163" s="19"/>
      <c r="NO163" s="19"/>
      <c r="NP163" s="19"/>
      <c r="NQ163" s="19"/>
      <c r="NR163" s="19"/>
      <c r="NS163" s="19"/>
      <c r="NT163" s="19"/>
      <c r="NU163" s="19"/>
      <c r="NV163" s="19"/>
      <c r="NW163" s="19"/>
      <c r="NX163" s="19"/>
      <c r="NY163" s="19"/>
      <c r="NZ163" s="19"/>
      <c r="OA163" s="19"/>
      <c r="OB163" s="19"/>
      <c r="OC163" s="19"/>
      <c r="OD163" s="19"/>
      <c r="OE163" s="19"/>
      <c r="OF163" s="19"/>
      <c r="OG163" s="19"/>
      <c r="OH163" s="19"/>
      <c r="OI163" s="19"/>
      <c r="OJ163" s="19"/>
      <c r="OK163" s="19"/>
      <c r="OL163" s="19"/>
      <c r="OM163" s="19"/>
      <c r="ON163" s="19"/>
      <c r="OO163" s="19"/>
      <c r="OP163" s="19"/>
      <c r="OQ163" s="19"/>
      <c r="OR163" s="19"/>
      <c r="OS163" s="19"/>
      <c r="OT163" s="19"/>
      <c r="OU163" s="19"/>
      <c r="OV163" s="19"/>
    </row>
    <row r="164" spans="2:412" ht="18.75" x14ac:dyDescent="0.25">
      <c r="B164" s="19"/>
      <c r="C164" s="19"/>
      <c r="D164" s="19"/>
      <c r="E164" s="19"/>
      <c r="F164" s="19"/>
      <c r="G164" s="19"/>
      <c r="H164" s="19"/>
      <c r="I164" s="19"/>
      <c r="J164" s="20"/>
      <c r="K164" s="20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/>
      <c r="KX164" s="19"/>
      <c r="KY164" s="19"/>
      <c r="KZ164" s="19"/>
      <c r="LA164" s="19"/>
      <c r="LB164" s="19"/>
      <c r="LC164" s="19"/>
      <c r="LD164" s="19"/>
      <c r="LE164" s="19"/>
      <c r="LF164" s="19"/>
      <c r="LG164" s="19"/>
      <c r="LH164" s="19"/>
      <c r="LI164" s="19"/>
      <c r="LJ164" s="19"/>
      <c r="LK164" s="19"/>
      <c r="LL164" s="19"/>
      <c r="LM164" s="19"/>
      <c r="LN164" s="19"/>
      <c r="LO164" s="19"/>
      <c r="LP164" s="19"/>
      <c r="LQ164" s="19"/>
      <c r="LR164" s="19"/>
      <c r="LS164" s="19"/>
      <c r="LT164" s="19"/>
      <c r="LU164" s="19"/>
      <c r="LV164" s="19"/>
      <c r="LW164" s="19"/>
      <c r="LX164" s="19"/>
      <c r="LY164" s="19"/>
      <c r="LZ164" s="19"/>
      <c r="MA164" s="19"/>
      <c r="MB164" s="19"/>
      <c r="MC164" s="19"/>
      <c r="MD164" s="19"/>
      <c r="ME164" s="19"/>
      <c r="MF164" s="19"/>
      <c r="MG164" s="19"/>
      <c r="MH164" s="19"/>
      <c r="MI164" s="19"/>
      <c r="MJ164" s="19"/>
      <c r="MK164" s="19"/>
      <c r="ML164" s="19"/>
      <c r="MM164" s="19"/>
      <c r="MN164" s="19"/>
      <c r="MO164" s="19"/>
      <c r="MP164" s="19"/>
      <c r="MQ164" s="19"/>
      <c r="MR164" s="19"/>
      <c r="MS164" s="19"/>
      <c r="MT164" s="19"/>
      <c r="MU164" s="19"/>
      <c r="MV164" s="19"/>
      <c r="MW164" s="19"/>
      <c r="MX164" s="19"/>
      <c r="MY164" s="19"/>
      <c r="MZ164" s="19"/>
      <c r="NA164" s="19"/>
      <c r="NB164" s="19"/>
      <c r="NC164" s="19"/>
      <c r="ND164" s="19"/>
      <c r="NE164" s="19"/>
      <c r="NF164" s="19"/>
      <c r="NG164" s="19"/>
      <c r="NH164" s="19"/>
      <c r="NI164" s="19"/>
      <c r="NJ164" s="19"/>
      <c r="NK164" s="19"/>
      <c r="NL164" s="19"/>
      <c r="NM164" s="19"/>
      <c r="NN164" s="19"/>
      <c r="NO164" s="19"/>
      <c r="NP164" s="19"/>
      <c r="NQ164" s="19"/>
      <c r="NR164" s="19"/>
      <c r="NS164" s="19"/>
      <c r="NT164" s="19"/>
      <c r="NU164" s="19"/>
      <c r="NV164" s="19"/>
      <c r="NW164" s="19"/>
      <c r="NX164" s="19"/>
      <c r="NY164" s="19"/>
      <c r="NZ164" s="19"/>
      <c r="OA164" s="19"/>
      <c r="OB164" s="19"/>
      <c r="OC164" s="19"/>
      <c r="OD164" s="19"/>
      <c r="OE164" s="19"/>
      <c r="OF164" s="19"/>
      <c r="OG164" s="19"/>
      <c r="OH164" s="19"/>
      <c r="OI164" s="19"/>
      <c r="OJ164" s="19"/>
      <c r="OK164" s="19"/>
      <c r="OL164" s="19"/>
      <c r="OM164" s="19"/>
      <c r="ON164" s="19"/>
      <c r="OO164" s="19"/>
      <c r="OP164" s="19"/>
      <c r="OQ164" s="19"/>
      <c r="OR164" s="19"/>
      <c r="OS164" s="19"/>
      <c r="OT164" s="19"/>
      <c r="OU164" s="19"/>
      <c r="OV164" s="19"/>
    </row>
    <row r="165" spans="2:412" ht="18.75" x14ac:dyDescent="0.25">
      <c r="B165" s="19"/>
      <c r="C165" s="19"/>
      <c r="D165" s="19"/>
      <c r="E165" s="19"/>
      <c r="F165" s="19"/>
      <c r="G165" s="19"/>
      <c r="H165" s="19"/>
      <c r="I165" s="19"/>
      <c r="J165" s="20"/>
      <c r="K165" s="20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/>
      <c r="KX165" s="19"/>
      <c r="KY165" s="19"/>
      <c r="KZ165" s="19"/>
      <c r="LA165" s="19"/>
      <c r="LB165" s="19"/>
      <c r="LC165" s="19"/>
      <c r="LD165" s="19"/>
      <c r="LE165" s="19"/>
      <c r="LF165" s="19"/>
      <c r="LG165" s="19"/>
      <c r="LH165" s="19"/>
      <c r="LI165" s="19"/>
      <c r="LJ165" s="19"/>
      <c r="LK165" s="19"/>
      <c r="LL165" s="19"/>
      <c r="LM165" s="19"/>
      <c r="LN165" s="19"/>
      <c r="LO165" s="19"/>
      <c r="LP165" s="19"/>
      <c r="LQ165" s="19"/>
      <c r="LR165" s="19"/>
      <c r="LS165" s="19"/>
      <c r="LT165" s="19"/>
      <c r="LU165" s="19"/>
      <c r="LV165" s="19"/>
      <c r="LW165" s="19"/>
      <c r="LX165" s="19"/>
      <c r="LY165" s="19"/>
      <c r="LZ165" s="19"/>
      <c r="MA165" s="19"/>
      <c r="MB165" s="19"/>
      <c r="MC165" s="19"/>
      <c r="MD165" s="19"/>
      <c r="ME165" s="19"/>
      <c r="MF165" s="19"/>
      <c r="MG165" s="19"/>
      <c r="MH165" s="19"/>
      <c r="MI165" s="19"/>
      <c r="MJ165" s="19"/>
      <c r="MK165" s="19"/>
      <c r="ML165" s="19"/>
      <c r="MM165" s="19"/>
      <c r="MN165" s="19"/>
      <c r="MO165" s="19"/>
      <c r="MP165" s="19"/>
      <c r="MQ165" s="19"/>
      <c r="MR165" s="19"/>
      <c r="MS165" s="19"/>
      <c r="MT165" s="19"/>
      <c r="MU165" s="19"/>
      <c r="MV165" s="19"/>
      <c r="MW165" s="19"/>
      <c r="MX165" s="19"/>
      <c r="MY165" s="19"/>
      <c r="MZ165" s="19"/>
      <c r="NA165" s="19"/>
      <c r="NB165" s="19"/>
      <c r="NC165" s="19"/>
      <c r="ND165" s="19"/>
      <c r="NE165" s="19"/>
      <c r="NF165" s="19"/>
      <c r="NG165" s="19"/>
      <c r="NH165" s="19"/>
      <c r="NI165" s="19"/>
      <c r="NJ165" s="19"/>
      <c r="NK165" s="19"/>
      <c r="NL165" s="19"/>
      <c r="NM165" s="19"/>
      <c r="NN165" s="19"/>
      <c r="NO165" s="19"/>
      <c r="NP165" s="19"/>
      <c r="NQ165" s="19"/>
      <c r="NR165" s="19"/>
      <c r="NS165" s="19"/>
      <c r="NT165" s="19"/>
      <c r="NU165" s="19"/>
      <c r="NV165" s="19"/>
      <c r="NW165" s="19"/>
      <c r="NX165" s="19"/>
      <c r="NY165" s="19"/>
      <c r="NZ165" s="19"/>
      <c r="OA165" s="19"/>
      <c r="OB165" s="19"/>
      <c r="OC165" s="19"/>
      <c r="OD165" s="19"/>
      <c r="OE165" s="19"/>
      <c r="OF165" s="19"/>
      <c r="OG165" s="19"/>
      <c r="OH165" s="19"/>
      <c r="OI165" s="19"/>
      <c r="OJ165" s="19"/>
      <c r="OK165" s="19"/>
      <c r="OL165" s="19"/>
      <c r="OM165" s="19"/>
      <c r="ON165" s="19"/>
      <c r="OO165" s="19"/>
      <c r="OP165" s="19"/>
      <c r="OQ165" s="19"/>
      <c r="OR165" s="19"/>
      <c r="OS165" s="19"/>
      <c r="OT165" s="19"/>
      <c r="OU165" s="19"/>
      <c r="OV165" s="19"/>
    </row>
    <row r="166" spans="2:412" ht="18.75" x14ac:dyDescent="0.25">
      <c r="B166" s="19"/>
      <c r="C166" s="19"/>
      <c r="D166" s="19"/>
      <c r="E166" s="19"/>
      <c r="F166" s="19"/>
      <c r="G166" s="19"/>
      <c r="H166" s="19"/>
      <c r="I166" s="19"/>
      <c r="J166" s="20"/>
      <c r="K166" s="20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/>
      <c r="KX166" s="19"/>
      <c r="KY166" s="19"/>
      <c r="KZ166" s="19"/>
      <c r="LA166" s="19"/>
      <c r="LB166" s="19"/>
      <c r="LC166" s="19"/>
      <c r="LD166" s="19"/>
      <c r="LE166" s="19"/>
      <c r="LF166" s="19"/>
      <c r="LG166" s="19"/>
      <c r="LH166" s="19"/>
      <c r="LI166" s="19"/>
      <c r="LJ166" s="19"/>
      <c r="LK166" s="19"/>
      <c r="LL166" s="19"/>
      <c r="LM166" s="19"/>
      <c r="LN166" s="19"/>
      <c r="LO166" s="19"/>
      <c r="LP166" s="19"/>
      <c r="LQ166" s="19"/>
      <c r="LR166" s="19"/>
      <c r="LS166" s="19"/>
      <c r="LT166" s="19"/>
      <c r="LU166" s="19"/>
      <c r="LV166" s="19"/>
      <c r="LW166" s="19"/>
      <c r="LX166" s="19"/>
      <c r="LY166" s="19"/>
      <c r="LZ166" s="19"/>
      <c r="MA166" s="19"/>
      <c r="MB166" s="19"/>
      <c r="MC166" s="19"/>
      <c r="MD166" s="19"/>
      <c r="ME166" s="19"/>
      <c r="MF166" s="19"/>
      <c r="MG166" s="19"/>
      <c r="MH166" s="19"/>
      <c r="MI166" s="19"/>
      <c r="MJ166" s="19"/>
      <c r="MK166" s="19"/>
      <c r="ML166" s="19"/>
      <c r="MM166" s="19"/>
      <c r="MN166" s="19"/>
      <c r="MO166" s="19"/>
      <c r="MP166" s="19"/>
      <c r="MQ166" s="19"/>
      <c r="MR166" s="19"/>
      <c r="MS166" s="19"/>
      <c r="MT166" s="19"/>
      <c r="MU166" s="19"/>
      <c r="MV166" s="19"/>
      <c r="MW166" s="19"/>
      <c r="MX166" s="19"/>
      <c r="MY166" s="19"/>
      <c r="MZ166" s="19"/>
      <c r="NA166" s="19"/>
      <c r="NB166" s="19"/>
      <c r="NC166" s="19"/>
      <c r="ND166" s="19"/>
      <c r="NE166" s="19"/>
      <c r="NF166" s="19"/>
      <c r="NG166" s="19"/>
      <c r="NH166" s="19"/>
      <c r="NI166" s="19"/>
      <c r="NJ166" s="19"/>
      <c r="NK166" s="19"/>
      <c r="NL166" s="19"/>
      <c r="NM166" s="19"/>
      <c r="NN166" s="19"/>
      <c r="NO166" s="19"/>
      <c r="NP166" s="19"/>
      <c r="NQ166" s="19"/>
      <c r="NR166" s="19"/>
      <c r="NS166" s="19"/>
      <c r="NT166" s="19"/>
      <c r="NU166" s="19"/>
      <c r="NV166" s="19"/>
      <c r="NW166" s="19"/>
      <c r="NX166" s="19"/>
      <c r="NY166" s="19"/>
      <c r="NZ166" s="19"/>
      <c r="OA166" s="19"/>
      <c r="OB166" s="19"/>
      <c r="OC166" s="19"/>
      <c r="OD166" s="19"/>
      <c r="OE166" s="19"/>
      <c r="OF166" s="19"/>
      <c r="OG166" s="19"/>
      <c r="OH166" s="19"/>
      <c r="OI166" s="19"/>
      <c r="OJ166" s="19"/>
      <c r="OK166" s="19"/>
      <c r="OL166" s="19"/>
      <c r="OM166" s="19"/>
      <c r="ON166" s="19"/>
      <c r="OO166" s="19"/>
      <c r="OP166" s="19"/>
      <c r="OQ166" s="19"/>
      <c r="OR166" s="19"/>
      <c r="OS166" s="19"/>
      <c r="OT166" s="19"/>
      <c r="OU166" s="19"/>
      <c r="OV166" s="19"/>
    </row>
    <row r="167" spans="2:412" ht="18.75" x14ac:dyDescent="0.25">
      <c r="B167" s="19"/>
      <c r="C167" s="19"/>
      <c r="D167" s="19"/>
      <c r="E167" s="19"/>
      <c r="F167" s="19"/>
      <c r="G167" s="19"/>
      <c r="H167" s="19"/>
      <c r="I167" s="19"/>
      <c r="J167" s="20"/>
      <c r="K167" s="20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/>
      <c r="KX167" s="19"/>
      <c r="KY167" s="19"/>
      <c r="KZ167" s="19"/>
      <c r="LA167" s="19"/>
      <c r="LB167" s="19"/>
      <c r="LC167" s="19"/>
      <c r="LD167" s="19"/>
      <c r="LE167" s="19"/>
      <c r="LF167" s="19"/>
      <c r="LG167" s="19"/>
      <c r="LH167" s="19"/>
      <c r="LI167" s="19"/>
      <c r="LJ167" s="19"/>
      <c r="LK167" s="19"/>
      <c r="LL167" s="19"/>
      <c r="LM167" s="19"/>
      <c r="LN167" s="19"/>
      <c r="LO167" s="19"/>
      <c r="LP167" s="19"/>
      <c r="LQ167" s="19"/>
      <c r="LR167" s="19"/>
      <c r="LS167" s="19"/>
      <c r="LT167" s="19"/>
      <c r="LU167" s="19"/>
      <c r="LV167" s="19"/>
      <c r="LW167" s="19"/>
      <c r="LX167" s="19"/>
      <c r="LY167" s="19"/>
      <c r="LZ167" s="19"/>
      <c r="MA167" s="19"/>
      <c r="MB167" s="19"/>
      <c r="MC167" s="19"/>
      <c r="MD167" s="19"/>
      <c r="ME167" s="19"/>
      <c r="MF167" s="19"/>
      <c r="MG167" s="19"/>
      <c r="MH167" s="19"/>
      <c r="MI167" s="19"/>
      <c r="MJ167" s="19"/>
      <c r="MK167" s="19"/>
      <c r="ML167" s="19"/>
      <c r="MM167" s="19"/>
      <c r="MN167" s="19"/>
      <c r="MO167" s="19"/>
      <c r="MP167" s="19"/>
      <c r="MQ167" s="19"/>
      <c r="MR167" s="19"/>
      <c r="MS167" s="19"/>
      <c r="MT167" s="19"/>
      <c r="MU167" s="19"/>
      <c r="MV167" s="19"/>
      <c r="MW167" s="19"/>
      <c r="MX167" s="19"/>
      <c r="MY167" s="19"/>
      <c r="MZ167" s="19"/>
      <c r="NA167" s="19"/>
      <c r="NB167" s="19"/>
      <c r="NC167" s="19"/>
      <c r="ND167" s="19"/>
      <c r="NE167" s="19"/>
      <c r="NF167" s="19"/>
      <c r="NG167" s="19"/>
      <c r="NH167" s="19"/>
      <c r="NI167" s="19"/>
      <c r="NJ167" s="19"/>
      <c r="NK167" s="19"/>
      <c r="NL167" s="19"/>
      <c r="NM167" s="19"/>
      <c r="NN167" s="19"/>
      <c r="NO167" s="19"/>
      <c r="NP167" s="19"/>
      <c r="NQ167" s="19"/>
      <c r="NR167" s="19"/>
      <c r="NS167" s="19"/>
      <c r="NT167" s="19"/>
      <c r="NU167" s="19"/>
      <c r="NV167" s="19"/>
      <c r="NW167" s="19"/>
      <c r="NX167" s="19"/>
      <c r="NY167" s="19"/>
      <c r="NZ167" s="19"/>
      <c r="OA167" s="19"/>
      <c r="OB167" s="19"/>
      <c r="OC167" s="19"/>
      <c r="OD167" s="19"/>
      <c r="OE167" s="19"/>
      <c r="OF167" s="19"/>
      <c r="OG167" s="19"/>
      <c r="OH167" s="19"/>
      <c r="OI167" s="19"/>
      <c r="OJ167" s="19"/>
      <c r="OK167" s="19"/>
      <c r="OL167" s="19"/>
      <c r="OM167" s="19"/>
      <c r="ON167" s="19"/>
      <c r="OO167" s="19"/>
      <c r="OP167" s="19"/>
      <c r="OQ167" s="19"/>
      <c r="OR167" s="19"/>
      <c r="OS167" s="19"/>
      <c r="OT167" s="19"/>
      <c r="OU167" s="19"/>
      <c r="OV167" s="19"/>
    </row>
    <row r="168" spans="2:412" ht="18.75" x14ac:dyDescent="0.25">
      <c r="B168" s="19"/>
      <c r="C168" s="19"/>
      <c r="D168" s="19"/>
      <c r="E168" s="19"/>
      <c r="F168" s="19"/>
      <c r="G168" s="19"/>
      <c r="H168" s="19"/>
      <c r="I168" s="19"/>
      <c r="J168" s="20"/>
      <c r="K168" s="20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  <c r="IW168" s="19"/>
      <c r="IX168" s="19"/>
      <c r="IY168" s="19"/>
      <c r="IZ168" s="19"/>
      <c r="JA168" s="19"/>
      <c r="JB168" s="19"/>
      <c r="JC168" s="19"/>
      <c r="JD168" s="19"/>
      <c r="JE168" s="19"/>
      <c r="JF168" s="19"/>
      <c r="JG168" s="19"/>
      <c r="JH168" s="19"/>
      <c r="JI168" s="19"/>
      <c r="JJ168" s="19"/>
      <c r="JK168" s="19"/>
      <c r="JL168" s="19"/>
      <c r="JM168" s="19"/>
      <c r="JN168" s="19"/>
      <c r="JO168" s="19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19"/>
      <c r="KV168" s="19"/>
      <c r="KW168" s="19"/>
      <c r="KX168" s="19"/>
      <c r="KY168" s="19"/>
      <c r="KZ168" s="19"/>
      <c r="LA168" s="19"/>
      <c r="LB168" s="19"/>
      <c r="LC168" s="19"/>
      <c r="LD168" s="19"/>
      <c r="LE168" s="19"/>
      <c r="LF168" s="19"/>
      <c r="LG168" s="19"/>
      <c r="LH168" s="19"/>
      <c r="LI168" s="19"/>
      <c r="LJ168" s="19"/>
      <c r="LK168" s="19"/>
      <c r="LL168" s="19"/>
      <c r="LM168" s="19"/>
      <c r="LN168" s="19"/>
      <c r="LO168" s="19"/>
      <c r="LP168" s="19"/>
      <c r="LQ168" s="19"/>
      <c r="LR168" s="19"/>
      <c r="LS168" s="19"/>
      <c r="LT168" s="19"/>
      <c r="LU168" s="19"/>
      <c r="LV168" s="19"/>
      <c r="LW168" s="19"/>
      <c r="LX168" s="19"/>
      <c r="LY168" s="19"/>
      <c r="LZ168" s="19"/>
      <c r="MA168" s="19"/>
      <c r="MB168" s="19"/>
      <c r="MC168" s="19"/>
      <c r="MD168" s="19"/>
      <c r="ME168" s="19"/>
      <c r="MF168" s="19"/>
      <c r="MG168" s="19"/>
      <c r="MH168" s="19"/>
      <c r="MI168" s="19"/>
      <c r="MJ168" s="19"/>
      <c r="MK168" s="19"/>
      <c r="ML168" s="19"/>
      <c r="MM168" s="19"/>
      <c r="MN168" s="19"/>
      <c r="MO168" s="19"/>
      <c r="MP168" s="19"/>
      <c r="MQ168" s="19"/>
      <c r="MR168" s="19"/>
      <c r="MS168" s="19"/>
      <c r="MT168" s="19"/>
      <c r="MU168" s="19"/>
      <c r="MV168" s="19"/>
      <c r="MW168" s="19"/>
      <c r="MX168" s="19"/>
      <c r="MY168" s="19"/>
      <c r="MZ168" s="19"/>
      <c r="NA168" s="19"/>
      <c r="NB168" s="19"/>
      <c r="NC168" s="19"/>
      <c r="ND168" s="19"/>
      <c r="NE168" s="19"/>
      <c r="NF168" s="19"/>
      <c r="NG168" s="19"/>
      <c r="NH168" s="19"/>
      <c r="NI168" s="19"/>
      <c r="NJ168" s="19"/>
      <c r="NK168" s="19"/>
      <c r="NL168" s="19"/>
      <c r="NM168" s="19"/>
      <c r="NN168" s="19"/>
      <c r="NO168" s="19"/>
      <c r="NP168" s="19"/>
      <c r="NQ168" s="19"/>
      <c r="NR168" s="19"/>
      <c r="NS168" s="19"/>
      <c r="NT168" s="19"/>
      <c r="NU168" s="19"/>
      <c r="NV168" s="19"/>
      <c r="NW168" s="19"/>
      <c r="NX168" s="19"/>
      <c r="NY168" s="19"/>
      <c r="NZ168" s="19"/>
      <c r="OA168" s="19"/>
      <c r="OB168" s="19"/>
      <c r="OC168" s="19"/>
      <c r="OD168" s="19"/>
      <c r="OE168" s="19"/>
      <c r="OF168" s="19"/>
      <c r="OG168" s="19"/>
      <c r="OH168" s="19"/>
      <c r="OI168" s="19"/>
      <c r="OJ168" s="19"/>
      <c r="OK168" s="19"/>
      <c r="OL168" s="19"/>
      <c r="OM168" s="19"/>
      <c r="ON168" s="19"/>
      <c r="OO168" s="19"/>
      <c r="OP168" s="19"/>
      <c r="OQ168" s="19"/>
      <c r="OR168" s="19"/>
      <c r="OS168" s="19"/>
      <c r="OT168" s="19"/>
      <c r="OU168" s="19"/>
      <c r="OV168" s="19"/>
    </row>
    <row r="169" spans="2:412" ht="18.75" x14ac:dyDescent="0.25">
      <c r="B169" s="19"/>
      <c r="C169" s="19"/>
      <c r="D169" s="19"/>
      <c r="E169" s="19"/>
      <c r="F169" s="19"/>
      <c r="G169" s="19"/>
      <c r="H169" s="19"/>
      <c r="I169" s="19"/>
      <c r="J169" s="20"/>
      <c r="K169" s="20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  <c r="IW169" s="19"/>
      <c r="IX169" s="19"/>
      <c r="IY169" s="19"/>
      <c r="IZ169" s="19"/>
      <c r="JA169" s="19"/>
      <c r="JB169" s="19"/>
      <c r="JC169" s="19"/>
      <c r="JD169" s="19"/>
      <c r="JE169" s="19"/>
      <c r="JF169" s="19"/>
      <c r="JG169" s="19"/>
      <c r="JH169" s="19"/>
      <c r="JI169" s="19"/>
      <c r="JJ169" s="19"/>
      <c r="JK169" s="19"/>
      <c r="JL169" s="19"/>
      <c r="JM169" s="19"/>
      <c r="JN169" s="19"/>
      <c r="JO169" s="19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19"/>
      <c r="KV169" s="19"/>
      <c r="KW169" s="19"/>
      <c r="KX169" s="19"/>
      <c r="KY169" s="19"/>
      <c r="KZ169" s="19"/>
      <c r="LA169" s="19"/>
      <c r="LB169" s="19"/>
      <c r="LC169" s="19"/>
      <c r="LD169" s="19"/>
      <c r="LE169" s="19"/>
      <c r="LF169" s="19"/>
      <c r="LG169" s="19"/>
      <c r="LH169" s="19"/>
      <c r="LI169" s="19"/>
      <c r="LJ169" s="19"/>
      <c r="LK169" s="19"/>
      <c r="LL169" s="19"/>
      <c r="LM169" s="19"/>
      <c r="LN169" s="19"/>
      <c r="LO169" s="19"/>
      <c r="LP169" s="19"/>
      <c r="LQ169" s="19"/>
      <c r="LR169" s="19"/>
      <c r="LS169" s="19"/>
      <c r="LT169" s="19"/>
      <c r="LU169" s="19"/>
      <c r="LV169" s="19"/>
      <c r="LW169" s="19"/>
      <c r="LX169" s="19"/>
      <c r="LY169" s="19"/>
      <c r="LZ169" s="19"/>
      <c r="MA169" s="19"/>
      <c r="MB169" s="19"/>
      <c r="MC169" s="19"/>
      <c r="MD169" s="19"/>
      <c r="ME169" s="19"/>
      <c r="MF169" s="19"/>
      <c r="MG169" s="19"/>
      <c r="MH169" s="19"/>
      <c r="MI169" s="19"/>
      <c r="MJ169" s="19"/>
      <c r="MK169" s="19"/>
      <c r="ML169" s="19"/>
      <c r="MM169" s="19"/>
      <c r="MN169" s="19"/>
      <c r="MO169" s="19"/>
      <c r="MP169" s="19"/>
      <c r="MQ169" s="19"/>
      <c r="MR169" s="19"/>
      <c r="MS169" s="19"/>
      <c r="MT169" s="19"/>
      <c r="MU169" s="19"/>
      <c r="MV169" s="19"/>
      <c r="MW169" s="19"/>
      <c r="MX169" s="19"/>
      <c r="MY169" s="19"/>
      <c r="MZ169" s="19"/>
      <c r="NA169" s="19"/>
      <c r="NB169" s="19"/>
      <c r="NC169" s="19"/>
      <c r="ND169" s="19"/>
      <c r="NE169" s="19"/>
      <c r="NF169" s="19"/>
      <c r="NG169" s="19"/>
      <c r="NH169" s="19"/>
      <c r="NI169" s="19"/>
      <c r="NJ169" s="19"/>
      <c r="NK169" s="19"/>
      <c r="NL169" s="19"/>
      <c r="NM169" s="19"/>
      <c r="NN169" s="19"/>
      <c r="NO169" s="19"/>
      <c r="NP169" s="19"/>
      <c r="NQ169" s="19"/>
      <c r="NR169" s="19"/>
      <c r="NS169" s="19"/>
      <c r="NT169" s="19"/>
      <c r="NU169" s="19"/>
      <c r="NV169" s="19"/>
      <c r="NW169" s="19"/>
      <c r="NX169" s="19"/>
      <c r="NY169" s="19"/>
      <c r="NZ169" s="19"/>
      <c r="OA169" s="19"/>
      <c r="OB169" s="19"/>
      <c r="OC169" s="19"/>
      <c r="OD169" s="19"/>
      <c r="OE169" s="19"/>
      <c r="OF169" s="19"/>
      <c r="OG169" s="19"/>
      <c r="OH169" s="19"/>
      <c r="OI169" s="19"/>
      <c r="OJ169" s="19"/>
      <c r="OK169" s="19"/>
      <c r="OL169" s="19"/>
      <c r="OM169" s="19"/>
      <c r="ON169" s="19"/>
      <c r="OO169" s="19"/>
      <c r="OP169" s="19"/>
      <c r="OQ169" s="19"/>
      <c r="OR169" s="19"/>
      <c r="OS169" s="19"/>
      <c r="OT169" s="19"/>
      <c r="OU169" s="19"/>
      <c r="OV169" s="19"/>
    </row>
    <row r="170" spans="2:412" ht="18.75" x14ac:dyDescent="0.25">
      <c r="B170" s="19"/>
      <c r="C170" s="19"/>
      <c r="D170" s="19"/>
      <c r="E170" s="19"/>
      <c r="F170" s="19"/>
      <c r="G170" s="19"/>
      <c r="H170" s="19"/>
      <c r="I170" s="19"/>
      <c r="J170" s="20"/>
      <c r="K170" s="20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  <c r="IW170" s="19"/>
      <c r="IX170" s="19"/>
      <c r="IY170" s="19"/>
      <c r="IZ170" s="19"/>
      <c r="JA170" s="19"/>
      <c r="JB170" s="19"/>
      <c r="JC170" s="19"/>
      <c r="JD170" s="19"/>
      <c r="JE170" s="19"/>
      <c r="JF170" s="19"/>
      <c r="JG170" s="19"/>
      <c r="JH170" s="19"/>
      <c r="JI170" s="19"/>
      <c r="JJ170" s="19"/>
      <c r="JK170" s="19"/>
      <c r="JL170" s="19"/>
      <c r="JM170" s="19"/>
      <c r="JN170" s="19"/>
      <c r="JO170" s="19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19"/>
      <c r="KV170" s="19"/>
      <c r="KW170" s="19"/>
      <c r="KX170" s="19"/>
      <c r="KY170" s="19"/>
      <c r="KZ170" s="19"/>
      <c r="LA170" s="19"/>
      <c r="LB170" s="19"/>
      <c r="LC170" s="19"/>
      <c r="LD170" s="19"/>
      <c r="LE170" s="19"/>
      <c r="LF170" s="19"/>
      <c r="LG170" s="19"/>
      <c r="LH170" s="19"/>
      <c r="LI170" s="19"/>
      <c r="LJ170" s="19"/>
      <c r="LK170" s="19"/>
      <c r="LL170" s="19"/>
      <c r="LM170" s="19"/>
      <c r="LN170" s="19"/>
      <c r="LO170" s="19"/>
      <c r="LP170" s="19"/>
      <c r="LQ170" s="19"/>
      <c r="LR170" s="19"/>
      <c r="LS170" s="19"/>
      <c r="LT170" s="19"/>
      <c r="LU170" s="19"/>
      <c r="LV170" s="19"/>
      <c r="LW170" s="19"/>
      <c r="LX170" s="19"/>
      <c r="LY170" s="19"/>
      <c r="LZ170" s="19"/>
      <c r="MA170" s="19"/>
      <c r="MB170" s="19"/>
      <c r="MC170" s="19"/>
      <c r="MD170" s="19"/>
      <c r="ME170" s="19"/>
      <c r="MF170" s="19"/>
      <c r="MG170" s="19"/>
      <c r="MH170" s="19"/>
      <c r="MI170" s="19"/>
      <c r="MJ170" s="19"/>
      <c r="MK170" s="19"/>
      <c r="ML170" s="19"/>
      <c r="MM170" s="19"/>
      <c r="MN170" s="19"/>
      <c r="MO170" s="19"/>
      <c r="MP170" s="19"/>
      <c r="MQ170" s="19"/>
      <c r="MR170" s="19"/>
      <c r="MS170" s="19"/>
      <c r="MT170" s="19"/>
      <c r="MU170" s="19"/>
      <c r="MV170" s="19"/>
      <c r="MW170" s="19"/>
      <c r="MX170" s="19"/>
      <c r="MY170" s="19"/>
      <c r="MZ170" s="19"/>
      <c r="NA170" s="19"/>
      <c r="NB170" s="19"/>
      <c r="NC170" s="19"/>
      <c r="ND170" s="19"/>
      <c r="NE170" s="19"/>
      <c r="NF170" s="19"/>
      <c r="NG170" s="19"/>
      <c r="NH170" s="19"/>
      <c r="NI170" s="19"/>
      <c r="NJ170" s="19"/>
      <c r="NK170" s="19"/>
      <c r="NL170" s="19"/>
      <c r="NM170" s="19"/>
      <c r="NN170" s="19"/>
      <c r="NO170" s="19"/>
      <c r="NP170" s="19"/>
      <c r="NQ170" s="19"/>
      <c r="NR170" s="19"/>
      <c r="NS170" s="19"/>
      <c r="NT170" s="19"/>
      <c r="NU170" s="19"/>
      <c r="NV170" s="19"/>
      <c r="NW170" s="19"/>
      <c r="NX170" s="19"/>
      <c r="NY170" s="19"/>
      <c r="NZ170" s="19"/>
      <c r="OA170" s="19"/>
      <c r="OB170" s="19"/>
      <c r="OC170" s="19"/>
      <c r="OD170" s="19"/>
      <c r="OE170" s="19"/>
      <c r="OF170" s="19"/>
      <c r="OG170" s="19"/>
      <c r="OH170" s="19"/>
      <c r="OI170" s="19"/>
      <c r="OJ170" s="19"/>
      <c r="OK170" s="19"/>
      <c r="OL170" s="19"/>
      <c r="OM170" s="19"/>
      <c r="ON170" s="19"/>
      <c r="OO170" s="19"/>
      <c r="OP170" s="19"/>
      <c r="OQ170" s="19"/>
      <c r="OR170" s="19"/>
      <c r="OS170" s="19"/>
      <c r="OT170" s="19"/>
      <c r="OU170" s="19"/>
      <c r="OV170" s="19"/>
    </row>
    <row r="171" spans="2:412" ht="18.75" x14ac:dyDescent="0.25">
      <c r="B171" s="19"/>
      <c r="C171" s="19"/>
      <c r="D171" s="19"/>
      <c r="E171" s="19"/>
      <c r="F171" s="19"/>
      <c r="G171" s="19"/>
      <c r="H171" s="19"/>
      <c r="I171" s="19"/>
      <c r="J171" s="20"/>
      <c r="K171" s="20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  <c r="IW171" s="19"/>
      <c r="IX171" s="19"/>
      <c r="IY171" s="19"/>
      <c r="IZ171" s="19"/>
      <c r="JA171" s="19"/>
      <c r="JB171" s="19"/>
      <c r="JC171" s="19"/>
      <c r="JD171" s="19"/>
      <c r="JE171" s="19"/>
      <c r="JF171" s="19"/>
      <c r="JG171" s="19"/>
      <c r="JH171" s="19"/>
      <c r="JI171" s="19"/>
      <c r="JJ171" s="19"/>
      <c r="JK171" s="19"/>
      <c r="JL171" s="19"/>
      <c r="JM171" s="19"/>
      <c r="JN171" s="19"/>
      <c r="JO171" s="19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19"/>
      <c r="KV171" s="19"/>
      <c r="KW171" s="19"/>
      <c r="KX171" s="19"/>
      <c r="KY171" s="19"/>
      <c r="KZ171" s="19"/>
      <c r="LA171" s="19"/>
      <c r="LB171" s="19"/>
      <c r="LC171" s="19"/>
      <c r="LD171" s="19"/>
      <c r="LE171" s="19"/>
      <c r="LF171" s="19"/>
      <c r="LG171" s="19"/>
      <c r="LH171" s="19"/>
      <c r="LI171" s="19"/>
      <c r="LJ171" s="19"/>
      <c r="LK171" s="19"/>
      <c r="LL171" s="19"/>
      <c r="LM171" s="19"/>
      <c r="LN171" s="19"/>
      <c r="LO171" s="19"/>
      <c r="LP171" s="19"/>
      <c r="LQ171" s="19"/>
      <c r="LR171" s="19"/>
      <c r="LS171" s="19"/>
      <c r="LT171" s="19"/>
      <c r="LU171" s="19"/>
      <c r="LV171" s="19"/>
      <c r="LW171" s="19"/>
      <c r="LX171" s="19"/>
      <c r="LY171" s="19"/>
      <c r="LZ171" s="19"/>
      <c r="MA171" s="19"/>
      <c r="MB171" s="19"/>
      <c r="MC171" s="19"/>
      <c r="MD171" s="19"/>
      <c r="ME171" s="19"/>
      <c r="MF171" s="19"/>
      <c r="MG171" s="19"/>
      <c r="MH171" s="19"/>
      <c r="MI171" s="19"/>
      <c r="MJ171" s="19"/>
      <c r="MK171" s="19"/>
      <c r="ML171" s="19"/>
      <c r="MM171" s="19"/>
      <c r="MN171" s="19"/>
      <c r="MO171" s="19"/>
      <c r="MP171" s="19"/>
      <c r="MQ171" s="19"/>
      <c r="MR171" s="19"/>
      <c r="MS171" s="19"/>
      <c r="MT171" s="19"/>
      <c r="MU171" s="19"/>
      <c r="MV171" s="19"/>
      <c r="MW171" s="19"/>
      <c r="MX171" s="19"/>
      <c r="MY171" s="19"/>
      <c r="MZ171" s="19"/>
      <c r="NA171" s="19"/>
      <c r="NB171" s="19"/>
      <c r="NC171" s="19"/>
      <c r="ND171" s="19"/>
      <c r="NE171" s="19"/>
      <c r="NF171" s="19"/>
      <c r="NG171" s="19"/>
      <c r="NH171" s="19"/>
      <c r="NI171" s="19"/>
      <c r="NJ171" s="19"/>
      <c r="NK171" s="19"/>
      <c r="NL171" s="19"/>
      <c r="NM171" s="19"/>
      <c r="NN171" s="19"/>
      <c r="NO171" s="19"/>
      <c r="NP171" s="19"/>
      <c r="NQ171" s="19"/>
      <c r="NR171" s="19"/>
      <c r="NS171" s="19"/>
      <c r="NT171" s="19"/>
      <c r="NU171" s="19"/>
      <c r="NV171" s="19"/>
      <c r="NW171" s="19"/>
      <c r="NX171" s="19"/>
      <c r="NY171" s="19"/>
      <c r="NZ171" s="19"/>
      <c r="OA171" s="19"/>
      <c r="OB171" s="19"/>
      <c r="OC171" s="19"/>
      <c r="OD171" s="19"/>
      <c r="OE171" s="19"/>
      <c r="OF171" s="19"/>
      <c r="OG171" s="19"/>
      <c r="OH171" s="19"/>
      <c r="OI171" s="19"/>
      <c r="OJ171" s="19"/>
      <c r="OK171" s="19"/>
      <c r="OL171" s="19"/>
      <c r="OM171" s="19"/>
      <c r="ON171" s="19"/>
      <c r="OO171" s="19"/>
      <c r="OP171" s="19"/>
      <c r="OQ171" s="19"/>
      <c r="OR171" s="19"/>
      <c r="OS171" s="19"/>
      <c r="OT171" s="19"/>
      <c r="OU171" s="19"/>
      <c r="OV171" s="19"/>
    </row>
    <row r="172" spans="2:412" ht="18.75" x14ac:dyDescent="0.25">
      <c r="B172" s="19"/>
      <c r="C172" s="19"/>
      <c r="D172" s="19"/>
      <c r="E172" s="19"/>
      <c r="F172" s="19"/>
      <c r="G172" s="19"/>
      <c r="H172" s="19"/>
      <c r="I172" s="19"/>
      <c r="J172" s="20"/>
      <c r="K172" s="20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  <c r="IW172" s="19"/>
      <c r="IX172" s="19"/>
      <c r="IY172" s="19"/>
      <c r="IZ172" s="19"/>
      <c r="JA172" s="19"/>
      <c r="JB172" s="19"/>
      <c r="JC172" s="19"/>
      <c r="JD172" s="19"/>
      <c r="JE172" s="19"/>
      <c r="JF172" s="19"/>
      <c r="JG172" s="19"/>
      <c r="JH172" s="19"/>
      <c r="JI172" s="19"/>
      <c r="JJ172" s="19"/>
      <c r="JK172" s="19"/>
      <c r="JL172" s="19"/>
      <c r="JM172" s="19"/>
      <c r="JN172" s="19"/>
      <c r="JO172" s="19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19"/>
      <c r="KV172" s="19"/>
      <c r="KW172" s="19"/>
      <c r="KX172" s="19"/>
      <c r="KY172" s="19"/>
      <c r="KZ172" s="19"/>
      <c r="LA172" s="19"/>
      <c r="LB172" s="19"/>
      <c r="LC172" s="19"/>
      <c r="LD172" s="19"/>
      <c r="LE172" s="19"/>
      <c r="LF172" s="19"/>
      <c r="LG172" s="19"/>
      <c r="LH172" s="19"/>
      <c r="LI172" s="19"/>
      <c r="LJ172" s="19"/>
      <c r="LK172" s="19"/>
      <c r="LL172" s="19"/>
      <c r="LM172" s="19"/>
      <c r="LN172" s="19"/>
      <c r="LO172" s="19"/>
      <c r="LP172" s="19"/>
      <c r="LQ172" s="19"/>
      <c r="LR172" s="19"/>
      <c r="LS172" s="19"/>
      <c r="LT172" s="19"/>
      <c r="LU172" s="19"/>
      <c r="LV172" s="19"/>
      <c r="LW172" s="19"/>
      <c r="LX172" s="19"/>
      <c r="LY172" s="19"/>
      <c r="LZ172" s="19"/>
      <c r="MA172" s="19"/>
      <c r="MB172" s="19"/>
      <c r="MC172" s="19"/>
      <c r="MD172" s="19"/>
      <c r="ME172" s="19"/>
      <c r="MF172" s="19"/>
      <c r="MG172" s="19"/>
      <c r="MH172" s="19"/>
      <c r="MI172" s="19"/>
      <c r="MJ172" s="19"/>
      <c r="MK172" s="19"/>
      <c r="ML172" s="19"/>
      <c r="MM172" s="19"/>
      <c r="MN172" s="19"/>
      <c r="MO172" s="19"/>
      <c r="MP172" s="19"/>
      <c r="MQ172" s="19"/>
      <c r="MR172" s="19"/>
      <c r="MS172" s="19"/>
      <c r="MT172" s="19"/>
      <c r="MU172" s="19"/>
      <c r="MV172" s="19"/>
      <c r="MW172" s="19"/>
      <c r="MX172" s="19"/>
      <c r="MY172" s="19"/>
      <c r="MZ172" s="19"/>
      <c r="NA172" s="19"/>
      <c r="NB172" s="19"/>
      <c r="NC172" s="19"/>
      <c r="ND172" s="19"/>
      <c r="NE172" s="19"/>
      <c r="NF172" s="19"/>
      <c r="NG172" s="19"/>
      <c r="NH172" s="19"/>
      <c r="NI172" s="19"/>
      <c r="NJ172" s="19"/>
      <c r="NK172" s="19"/>
      <c r="NL172" s="19"/>
      <c r="NM172" s="19"/>
      <c r="NN172" s="19"/>
      <c r="NO172" s="19"/>
      <c r="NP172" s="19"/>
      <c r="NQ172" s="19"/>
      <c r="NR172" s="19"/>
      <c r="NS172" s="19"/>
      <c r="NT172" s="19"/>
      <c r="NU172" s="19"/>
      <c r="NV172" s="19"/>
      <c r="NW172" s="19"/>
      <c r="NX172" s="19"/>
      <c r="NY172" s="19"/>
      <c r="NZ172" s="19"/>
      <c r="OA172" s="19"/>
      <c r="OB172" s="19"/>
      <c r="OC172" s="19"/>
      <c r="OD172" s="19"/>
      <c r="OE172" s="19"/>
      <c r="OF172" s="19"/>
      <c r="OG172" s="19"/>
      <c r="OH172" s="19"/>
      <c r="OI172" s="19"/>
      <c r="OJ172" s="19"/>
      <c r="OK172" s="19"/>
      <c r="OL172" s="19"/>
      <c r="OM172" s="19"/>
      <c r="ON172" s="19"/>
      <c r="OO172" s="19"/>
      <c r="OP172" s="19"/>
      <c r="OQ172" s="19"/>
      <c r="OR172" s="19"/>
      <c r="OS172" s="19"/>
      <c r="OT172" s="19"/>
      <c r="OU172" s="19"/>
      <c r="OV172" s="19"/>
    </row>
    <row r="173" spans="2:412" ht="18.75" x14ac:dyDescent="0.25">
      <c r="B173" s="19"/>
      <c r="C173" s="19"/>
      <c r="D173" s="19"/>
      <c r="E173" s="19"/>
      <c r="F173" s="19"/>
      <c r="G173" s="19"/>
      <c r="H173" s="19"/>
      <c r="I173" s="19"/>
      <c r="J173" s="20"/>
      <c r="K173" s="20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  <c r="IW173" s="19"/>
      <c r="IX173" s="19"/>
      <c r="IY173" s="19"/>
      <c r="IZ173" s="19"/>
      <c r="JA173" s="19"/>
      <c r="JB173" s="19"/>
      <c r="JC173" s="19"/>
      <c r="JD173" s="19"/>
      <c r="JE173" s="19"/>
      <c r="JF173" s="19"/>
      <c r="JG173" s="19"/>
      <c r="JH173" s="19"/>
      <c r="JI173" s="19"/>
      <c r="JJ173" s="19"/>
      <c r="JK173" s="19"/>
      <c r="JL173" s="19"/>
      <c r="JM173" s="19"/>
      <c r="JN173" s="19"/>
      <c r="JO173" s="19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19"/>
      <c r="KV173" s="19"/>
      <c r="KW173" s="19"/>
      <c r="KX173" s="19"/>
      <c r="KY173" s="19"/>
      <c r="KZ173" s="19"/>
      <c r="LA173" s="19"/>
      <c r="LB173" s="19"/>
      <c r="LC173" s="19"/>
      <c r="LD173" s="19"/>
      <c r="LE173" s="19"/>
      <c r="LF173" s="19"/>
      <c r="LG173" s="19"/>
      <c r="LH173" s="19"/>
      <c r="LI173" s="19"/>
      <c r="LJ173" s="19"/>
      <c r="LK173" s="19"/>
      <c r="LL173" s="19"/>
      <c r="LM173" s="19"/>
      <c r="LN173" s="19"/>
      <c r="LO173" s="19"/>
      <c r="LP173" s="19"/>
      <c r="LQ173" s="19"/>
      <c r="LR173" s="19"/>
      <c r="LS173" s="19"/>
      <c r="LT173" s="19"/>
      <c r="LU173" s="19"/>
      <c r="LV173" s="19"/>
      <c r="LW173" s="19"/>
      <c r="LX173" s="19"/>
      <c r="LY173" s="19"/>
      <c r="LZ173" s="19"/>
      <c r="MA173" s="19"/>
      <c r="MB173" s="19"/>
      <c r="MC173" s="19"/>
      <c r="MD173" s="19"/>
      <c r="ME173" s="19"/>
      <c r="MF173" s="19"/>
      <c r="MG173" s="19"/>
      <c r="MH173" s="19"/>
      <c r="MI173" s="19"/>
      <c r="MJ173" s="19"/>
      <c r="MK173" s="19"/>
      <c r="ML173" s="19"/>
      <c r="MM173" s="19"/>
      <c r="MN173" s="19"/>
      <c r="MO173" s="19"/>
      <c r="MP173" s="19"/>
      <c r="MQ173" s="19"/>
      <c r="MR173" s="19"/>
      <c r="MS173" s="19"/>
      <c r="MT173" s="19"/>
      <c r="MU173" s="19"/>
      <c r="MV173" s="19"/>
      <c r="MW173" s="19"/>
      <c r="MX173" s="19"/>
      <c r="MY173" s="19"/>
      <c r="MZ173" s="19"/>
      <c r="NA173" s="19"/>
      <c r="NB173" s="19"/>
      <c r="NC173" s="19"/>
      <c r="ND173" s="19"/>
      <c r="NE173" s="19"/>
      <c r="NF173" s="19"/>
      <c r="NG173" s="19"/>
      <c r="NH173" s="19"/>
      <c r="NI173" s="19"/>
      <c r="NJ173" s="19"/>
      <c r="NK173" s="19"/>
      <c r="NL173" s="19"/>
      <c r="NM173" s="19"/>
      <c r="NN173" s="19"/>
      <c r="NO173" s="19"/>
      <c r="NP173" s="19"/>
      <c r="NQ173" s="19"/>
      <c r="NR173" s="19"/>
      <c r="NS173" s="19"/>
      <c r="NT173" s="19"/>
      <c r="NU173" s="19"/>
      <c r="NV173" s="19"/>
      <c r="NW173" s="19"/>
      <c r="NX173" s="19"/>
      <c r="NY173" s="19"/>
      <c r="NZ173" s="19"/>
      <c r="OA173" s="19"/>
      <c r="OB173" s="19"/>
      <c r="OC173" s="19"/>
      <c r="OD173" s="19"/>
      <c r="OE173" s="19"/>
      <c r="OF173" s="19"/>
      <c r="OG173" s="19"/>
      <c r="OH173" s="19"/>
      <c r="OI173" s="19"/>
      <c r="OJ173" s="19"/>
      <c r="OK173" s="19"/>
      <c r="OL173" s="19"/>
      <c r="OM173" s="19"/>
      <c r="ON173" s="19"/>
      <c r="OO173" s="19"/>
      <c r="OP173" s="19"/>
      <c r="OQ173" s="19"/>
      <c r="OR173" s="19"/>
      <c r="OS173" s="19"/>
      <c r="OT173" s="19"/>
      <c r="OU173" s="19"/>
      <c r="OV173" s="19"/>
    </row>
    <row r="174" spans="2:412" ht="18.75" x14ac:dyDescent="0.25">
      <c r="B174" s="19"/>
      <c r="C174" s="19"/>
      <c r="D174" s="19"/>
      <c r="E174" s="19"/>
      <c r="F174" s="19"/>
      <c r="G174" s="19"/>
      <c r="H174" s="19"/>
      <c r="I174" s="19"/>
      <c r="J174" s="20"/>
      <c r="K174" s="20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  <c r="IW174" s="19"/>
      <c r="IX174" s="19"/>
      <c r="IY174" s="19"/>
      <c r="IZ174" s="19"/>
      <c r="JA174" s="19"/>
      <c r="JB174" s="19"/>
      <c r="JC174" s="19"/>
      <c r="JD174" s="19"/>
      <c r="JE174" s="19"/>
      <c r="JF174" s="19"/>
      <c r="JG174" s="19"/>
      <c r="JH174" s="19"/>
      <c r="JI174" s="19"/>
      <c r="JJ174" s="19"/>
      <c r="JK174" s="19"/>
      <c r="JL174" s="19"/>
      <c r="JM174" s="19"/>
      <c r="JN174" s="19"/>
      <c r="JO174" s="19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19"/>
      <c r="KV174" s="19"/>
      <c r="KW174" s="19"/>
      <c r="KX174" s="19"/>
      <c r="KY174" s="19"/>
      <c r="KZ174" s="19"/>
      <c r="LA174" s="19"/>
      <c r="LB174" s="19"/>
      <c r="LC174" s="19"/>
      <c r="LD174" s="19"/>
      <c r="LE174" s="19"/>
      <c r="LF174" s="19"/>
      <c r="LG174" s="19"/>
      <c r="LH174" s="19"/>
      <c r="LI174" s="19"/>
      <c r="LJ174" s="19"/>
      <c r="LK174" s="19"/>
      <c r="LL174" s="19"/>
      <c r="LM174" s="19"/>
      <c r="LN174" s="19"/>
      <c r="LO174" s="19"/>
      <c r="LP174" s="19"/>
      <c r="LQ174" s="19"/>
      <c r="LR174" s="19"/>
      <c r="LS174" s="19"/>
      <c r="LT174" s="19"/>
      <c r="LU174" s="19"/>
      <c r="LV174" s="19"/>
      <c r="LW174" s="19"/>
      <c r="LX174" s="19"/>
      <c r="LY174" s="19"/>
      <c r="LZ174" s="19"/>
      <c r="MA174" s="19"/>
      <c r="MB174" s="19"/>
      <c r="MC174" s="19"/>
      <c r="MD174" s="19"/>
      <c r="ME174" s="19"/>
      <c r="MF174" s="19"/>
      <c r="MG174" s="19"/>
      <c r="MH174" s="19"/>
      <c r="MI174" s="19"/>
      <c r="MJ174" s="19"/>
      <c r="MK174" s="19"/>
      <c r="ML174" s="19"/>
      <c r="MM174" s="19"/>
      <c r="MN174" s="19"/>
      <c r="MO174" s="19"/>
      <c r="MP174" s="19"/>
      <c r="MQ174" s="19"/>
      <c r="MR174" s="19"/>
      <c r="MS174" s="19"/>
      <c r="MT174" s="19"/>
      <c r="MU174" s="19"/>
      <c r="MV174" s="19"/>
      <c r="MW174" s="19"/>
      <c r="MX174" s="19"/>
      <c r="MY174" s="19"/>
      <c r="MZ174" s="19"/>
      <c r="NA174" s="19"/>
      <c r="NB174" s="19"/>
      <c r="NC174" s="19"/>
      <c r="ND174" s="19"/>
      <c r="NE174" s="19"/>
      <c r="NF174" s="19"/>
      <c r="NG174" s="19"/>
      <c r="NH174" s="19"/>
      <c r="NI174" s="19"/>
      <c r="NJ174" s="19"/>
      <c r="NK174" s="19"/>
      <c r="NL174" s="19"/>
      <c r="NM174" s="19"/>
      <c r="NN174" s="19"/>
      <c r="NO174" s="19"/>
      <c r="NP174" s="19"/>
      <c r="NQ174" s="19"/>
      <c r="NR174" s="19"/>
      <c r="NS174" s="19"/>
      <c r="NT174" s="19"/>
      <c r="NU174" s="19"/>
      <c r="NV174" s="19"/>
      <c r="NW174" s="19"/>
      <c r="NX174" s="19"/>
      <c r="NY174" s="19"/>
      <c r="NZ174" s="19"/>
      <c r="OA174" s="19"/>
      <c r="OB174" s="19"/>
      <c r="OC174" s="19"/>
      <c r="OD174" s="19"/>
      <c r="OE174" s="19"/>
      <c r="OF174" s="19"/>
      <c r="OG174" s="19"/>
      <c r="OH174" s="19"/>
      <c r="OI174" s="19"/>
      <c r="OJ174" s="19"/>
      <c r="OK174" s="19"/>
      <c r="OL174" s="19"/>
      <c r="OM174" s="19"/>
      <c r="ON174" s="19"/>
      <c r="OO174" s="19"/>
      <c r="OP174" s="19"/>
      <c r="OQ174" s="19"/>
      <c r="OR174" s="19"/>
      <c r="OS174" s="19"/>
      <c r="OT174" s="19"/>
      <c r="OU174" s="19"/>
      <c r="OV174" s="19"/>
    </row>
    <row r="175" spans="2:412" ht="18.75" x14ac:dyDescent="0.25">
      <c r="B175" s="19"/>
      <c r="C175" s="19"/>
      <c r="D175" s="19"/>
      <c r="E175" s="19"/>
      <c r="F175" s="19"/>
      <c r="G175" s="19"/>
      <c r="H175" s="19"/>
      <c r="I175" s="19"/>
      <c r="J175" s="20"/>
      <c r="K175" s="20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  <c r="IW175" s="19"/>
      <c r="IX175" s="19"/>
      <c r="IY175" s="19"/>
      <c r="IZ175" s="19"/>
      <c r="JA175" s="19"/>
      <c r="JB175" s="19"/>
      <c r="JC175" s="19"/>
      <c r="JD175" s="19"/>
      <c r="JE175" s="19"/>
      <c r="JF175" s="19"/>
      <c r="JG175" s="19"/>
      <c r="JH175" s="19"/>
      <c r="JI175" s="19"/>
      <c r="JJ175" s="19"/>
      <c r="JK175" s="19"/>
      <c r="JL175" s="19"/>
      <c r="JM175" s="19"/>
      <c r="JN175" s="19"/>
      <c r="JO175" s="19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19"/>
      <c r="KV175" s="19"/>
      <c r="KW175" s="19"/>
      <c r="KX175" s="19"/>
      <c r="KY175" s="19"/>
      <c r="KZ175" s="19"/>
      <c r="LA175" s="19"/>
      <c r="LB175" s="19"/>
      <c r="LC175" s="19"/>
      <c r="LD175" s="19"/>
      <c r="LE175" s="19"/>
      <c r="LF175" s="19"/>
      <c r="LG175" s="19"/>
      <c r="LH175" s="19"/>
      <c r="LI175" s="19"/>
      <c r="LJ175" s="19"/>
      <c r="LK175" s="19"/>
      <c r="LL175" s="19"/>
      <c r="LM175" s="19"/>
      <c r="LN175" s="19"/>
      <c r="LO175" s="19"/>
      <c r="LP175" s="19"/>
      <c r="LQ175" s="19"/>
      <c r="LR175" s="19"/>
      <c r="LS175" s="19"/>
      <c r="LT175" s="19"/>
      <c r="LU175" s="19"/>
      <c r="LV175" s="19"/>
      <c r="LW175" s="19"/>
      <c r="LX175" s="19"/>
      <c r="LY175" s="19"/>
      <c r="LZ175" s="19"/>
      <c r="MA175" s="19"/>
      <c r="MB175" s="19"/>
      <c r="MC175" s="19"/>
      <c r="MD175" s="19"/>
      <c r="ME175" s="19"/>
      <c r="MF175" s="19"/>
      <c r="MG175" s="19"/>
      <c r="MH175" s="19"/>
      <c r="MI175" s="19"/>
      <c r="MJ175" s="19"/>
      <c r="MK175" s="19"/>
      <c r="ML175" s="19"/>
      <c r="MM175" s="19"/>
      <c r="MN175" s="19"/>
      <c r="MO175" s="19"/>
      <c r="MP175" s="19"/>
      <c r="MQ175" s="19"/>
      <c r="MR175" s="19"/>
      <c r="MS175" s="19"/>
      <c r="MT175" s="19"/>
      <c r="MU175" s="19"/>
      <c r="MV175" s="19"/>
      <c r="MW175" s="19"/>
      <c r="MX175" s="19"/>
      <c r="MY175" s="19"/>
      <c r="MZ175" s="19"/>
      <c r="NA175" s="19"/>
      <c r="NB175" s="19"/>
      <c r="NC175" s="19"/>
      <c r="ND175" s="19"/>
      <c r="NE175" s="19"/>
      <c r="NF175" s="19"/>
      <c r="NG175" s="19"/>
      <c r="NH175" s="19"/>
      <c r="NI175" s="19"/>
      <c r="NJ175" s="19"/>
      <c r="NK175" s="19"/>
      <c r="NL175" s="19"/>
      <c r="NM175" s="19"/>
      <c r="NN175" s="19"/>
      <c r="NO175" s="19"/>
      <c r="NP175" s="19"/>
      <c r="NQ175" s="19"/>
      <c r="NR175" s="19"/>
      <c r="NS175" s="19"/>
      <c r="NT175" s="19"/>
      <c r="NU175" s="19"/>
      <c r="NV175" s="19"/>
      <c r="NW175" s="19"/>
      <c r="NX175" s="19"/>
      <c r="NY175" s="19"/>
      <c r="NZ175" s="19"/>
      <c r="OA175" s="19"/>
      <c r="OB175" s="19"/>
      <c r="OC175" s="19"/>
      <c r="OD175" s="19"/>
      <c r="OE175" s="19"/>
      <c r="OF175" s="19"/>
      <c r="OG175" s="19"/>
      <c r="OH175" s="19"/>
      <c r="OI175" s="19"/>
      <c r="OJ175" s="19"/>
      <c r="OK175" s="19"/>
      <c r="OL175" s="19"/>
      <c r="OM175" s="19"/>
      <c r="ON175" s="19"/>
      <c r="OO175" s="19"/>
      <c r="OP175" s="19"/>
      <c r="OQ175" s="19"/>
      <c r="OR175" s="19"/>
      <c r="OS175" s="19"/>
      <c r="OT175" s="19"/>
      <c r="OU175" s="19"/>
      <c r="OV175" s="19"/>
    </row>
    <row r="176" spans="2:412" ht="18.75" x14ac:dyDescent="0.25">
      <c r="B176" s="19"/>
      <c r="C176" s="19"/>
      <c r="D176" s="19"/>
      <c r="E176" s="19"/>
      <c r="F176" s="19"/>
      <c r="G176" s="19"/>
      <c r="H176" s="19"/>
      <c r="I176" s="19"/>
      <c r="J176" s="20"/>
      <c r="K176" s="20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  <c r="IW176" s="19"/>
      <c r="IX176" s="19"/>
      <c r="IY176" s="19"/>
      <c r="IZ176" s="19"/>
      <c r="JA176" s="19"/>
      <c r="JB176" s="19"/>
      <c r="JC176" s="19"/>
      <c r="JD176" s="19"/>
      <c r="JE176" s="19"/>
      <c r="JF176" s="19"/>
      <c r="JG176" s="19"/>
      <c r="JH176" s="19"/>
      <c r="JI176" s="19"/>
      <c r="JJ176" s="19"/>
      <c r="JK176" s="19"/>
      <c r="JL176" s="19"/>
      <c r="JM176" s="19"/>
      <c r="JN176" s="19"/>
      <c r="JO176" s="19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19"/>
      <c r="KV176" s="19"/>
      <c r="KW176" s="19"/>
      <c r="KX176" s="19"/>
      <c r="KY176" s="19"/>
      <c r="KZ176" s="19"/>
      <c r="LA176" s="19"/>
      <c r="LB176" s="19"/>
      <c r="LC176" s="19"/>
      <c r="LD176" s="19"/>
      <c r="LE176" s="19"/>
      <c r="LF176" s="19"/>
      <c r="LG176" s="19"/>
      <c r="LH176" s="19"/>
      <c r="LI176" s="19"/>
      <c r="LJ176" s="19"/>
      <c r="LK176" s="19"/>
      <c r="LL176" s="19"/>
      <c r="LM176" s="19"/>
      <c r="LN176" s="19"/>
      <c r="LO176" s="19"/>
      <c r="LP176" s="19"/>
      <c r="LQ176" s="19"/>
      <c r="LR176" s="19"/>
      <c r="LS176" s="19"/>
      <c r="LT176" s="19"/>
      <c r="LU176" s="19"/>
      <c r="LV176" s="19"/>
      <c r="LW176" s="19"/>
      <c r="LX176" s="19"/>
      <c r="LY176" s="19"/>
      <c r="LZ176" s="19"/>
      <c r="MA176" s="19"/>
      <c r="MB176" s="19"/>
      <c r="MC176" s="19"/>
      <c r="MD176" s="19"/>
      <c r="ME176" s="19"/>
      <c r="MF176" s="19"/>
      <c r="MG176" s="19"/>
      <c r="MH176" s="19"/>
      <c r="MI176" s="19"/>
      <c r="MJ176" s="19"/>
      <c r="MK176" s="19"/>
      <c r="ML176" s="19"/>
      <c r="MM176" s="19"/>
      <c r="MN176" s="19"/>
      <c r="MO176" s="19"/>
      <c r="MP176" s="19"/>
      <c r="MQ176" s="19"/>
      <c r="MR176" s="19"/>
      <c r="MS176" s="19"/>
      <c r="MT176" s="19"/>
      <c r="MU176" s="19"/>
      <c r="MV176" s="19"/>
      <c r="MW176" s="19"/>
      <c r="MX176" s="19"/>
      <c r="MY176" s="19"/>
      <c r="MZ176" s="19"/>
      <c r="NA176" s="19"/>
      <c r="NB176" s="19"/>
      <c r="NC176" s="19"/>
      <c r="ND176" s="19"/>
      <c r="NE176" s="19"/>
      <c r="NF176" s="19"/>
      <c r="NG176" s="19"/>
      <c r="NH176" s="19"/>
      <c r="NI176" s="19"/>
      <c r="NJ176" s="19"/>
      <c r="NK176" s="19"/>
      <c r="NL176" s="19"/>
      <c r="NM176" s="19"/>
      <c r="NN176" s="19"/>
      <c r="NO176" s="19"/>
      <c r="NP176" s="19"/>
      <c r="NQ176" s="19"/>
      <c r="NR176" s="19"/>
      <c r="NS176" s="19"/>
      <c r="NT176" s="19"/>
      <c r="NU176" s="19"/>
      <c r="NV176" s="19"/>
      <c r="NW176" s="19"/>
      <c r="NX176" s="19"/>
      <c r="NY176" s="19"/>
      <c r="NZ176" s="19"/>
      <c r="OA176" s="19"/>
      <c r="OB176" s="19"/>
      <c r="OC176" s="19"/>
      <c r="OD176" s="19"/>
      <c r="OE176" s="19"/>
      <c r="OF176" s="19"/>
      <c r="OG176" s="19"/>
      <c r="OH176" s="19"/>
      <c r="OI176" s="19"/>
      <c r="OJ176" s="19"/>
      <c r="OK176" s="19"/>
      <c r="OL176" s="19"/>
      <c r="OM176" s="19"/>
      <c r="ON176" s="19"/>
      <c r="OO176" s="19"/>
      <c r="OP176" s="19"/>
      <c r="OQ176" s="19"/>
      <c r="OR176" s="19"/>
      <c r="OS176" s="19"/>
      <c r="OT176" s="19"/>
      <c r="OU176" s="19"/>
      <c r="OV176" s="19"/>
    </row>
    <row r="177" spans="2:412" ht="18.75" x14ac:dyDescent="0.25">
      <c r="B177" s="19"/>
      <c r="C177" s="19"/>
      <c r="D177" s="19"/>
      <c r="E177" s="19"/>
      <c r="F177" s="19"/>
      <c r="G177" s="19"/>
      <c r="H177" s="19"/>
      <c r="I177" s="19"/>
      <c r="J177" s="20"/>
      <c r="K177" s="20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  <c r="IW177" s="19"/>
      <c r="IX177" s="19"/>
      <c r="IY177" s="19"/>
      <c r="IZ177" s="19"/>
      <c r="JA177" s="19"/>
      <c r="JB177" s="19"/>
      <c r="JC177" s="19"/>
      <c r="JD177" s="19"/>
      <c r="JE177" s="19"/>
      <c r="JF177" s="19"/>
      <c r="JG177" s="19"/>
      <c r="JH177" s="19"/>
      <c r="JI177" s="19"/>
      <c r="JJ177" s="19"/>
      <c r="JK177" s="19"/>
      <c r="JL177" s="19"/>
      <c r="JM177" s="19"/>
      <c r="JN177" s="19"/>
      <c r="JO177" s="19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19"/>
      <c r="KV177" s="19"/>
      <c r="KW177" s="19"/>
      <c r="KX177" s="19"/>
      <c r="KY177" s="19"/>
      <c r="KZ177" s="19"/>
      <c r="LA177" s="19"/>
      <c r="LB177" s="19"/>
      <c r="LC177" s="19"/>
      <c r="LD177" s="19"/>
      <c r="LE177" s="19"/>
      <c r="LF177" s="19"/>
      <c r="LG177" s="19"/>
      <c r="LH177" s="19"/>
      <c r="LI177" s="19"/>
      <c r="LJ177" s="19"/>
      <c r="LK177" s="19"/>
      <c r="LL177" s="19"/>
      <c r="LM177" s="19"/>
      <c r="LN177" s="19"/>
      <c r="LO177" s="19"/>
      <c r="LP177" s="19"/>
      <c r="LQ177" s="19"/>
      <c r="LR177" s="19"/>
      <c r="LS177" s="19"/>
      <c r="LT177" s="19"/>
      <c r="LU177" s="19"/>
      <c r="LV177" s="19"/>
      <c r="LW177" s="19"/>
      <c r="LX177" s="19"/>
      <c r="LY177" s="19"/>
      <c r="LZ177" s="19"/>
      <c r="MA177" s="19"/>
      <c r="MB177" s="19"/>
      <c r="MC177" s="19"/>
      <c r="MD177" s="19"/>
      <c r="ME177" s="19"/>
      <c r="MF177" s="19"/>
      <c r="MG177" s="19"/>
      <c r="MH177" s="19"/>
      <c r="MI177" s="19"/>
      <c r="MJ177" s="19"/>
      <c r="MK177" s="19"/>
      <c r="ML177" s="19"/>
      <c r="MM177" s="19"/>
      <c r="MN177" s="19"/>
      <c r="MO177" s="19"/>
      <c r="MP177" s="19"/>
      <c r="MQ177" s="19"/>
      <c r="MR177" s="19"/>
      <c r="MS177" s="19"/>
      <c r="MT177" s="19"/>
      <c r="MU177" s="19"/>
      <c r="MV177" s="19"/>
      <c r="MW177" s="19"/>
      <c r="MX177" s="19"/>
      <c r="MY177" s="19"/>
      <c r="MZ177" s="19"/>
      <c r="NA177" s="19"/>
      <c r="NB177" s="19"/>
      <c r="NC177" s="19"/>
      <c r="ND177" s="19"/>
      <c r="NE177" s="19"/>
      <c r="NF177" s="19"/>
      <c r="NG177" s="19"/>
      <c r="NH177" s="19"/>
      <c r="NI177" s="19"/>
      <c r="NJ177" s="19"/>
      <c r="NK177" s="19"/>
      <c r="NL177" s="19"/>
      <c r="NM177" s="19"/>
      <c r="NN177" s="19"/>
      <c r="NO177" s="19"/>
      <c r="NP177" s="19"/>
      <c r="NQ177" s="19"/>
      <c r="NR177" s="19"/>
      <c r="NS177" s="19"/>
      <c r="NT177" s="19"/>
      <c r="NU177" s="19"/>
      <c r="NV177" s="19"/>
      <c r="NW177" s="19"/>
      <c r="NX177" s="19"/>
      <c r="NY177" s="19"/>
      <c r="NZ177" s="19"/>
      <c r="OA177" s="19"/>
      <c r="OB177" s="19"/>
      <c r="OC177" s="19"/>
      <c r="OD177" s="19"/>
      <c r="OE177" s="19"/>
      <c r="OF177" s="19"/>
      <c r="OG177" s="19"/>
      <c r="OH177" s="19"/>
      <c r="OI177" s="19"/>
      <c r="OJ177" s="19"/>
      <c r="OK177" s="19"/>
      <c r="OL177" s="19"/>
      <c r="OM177" s="19"/>
      <c r="ON177" s="19"/>
      <c r="OO177" s="19"/>
      <c r="OP177" s="19"/>
      <c r="OQ177" s="19"/>
      <c r="OR177" s="19"/>
      <c r="OS177" s="19"/>
      <c r="OT177" s="19"/>
      <c r="OU177" s="19"/>
      <c r="OV177" s="19"/>
    </row>
    <row r="178" spans="2:412" ht="18.75" x14ac:dyDescent="0.25">
      <c r="B178" s="19"/>
      <c r="C178" s="19"/>
      <c r="D178" s="19"/>
      <c r="E178" s="19"/>
      <c r="F178" s="19"/>
      <c r="G178" s="19"/>
      <c r="H178" s="19"/>
      <c r="I178" s="19"/>
      <c r="J178" s="20"/>
      <c r="K178" s="20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  <c r="IW178" s="19"/>
      <c r="IX178" s="19"/>
      <c r="IY178" s="19"/>
      <c r="IZ178" s="19"/>
      <c r="JA178" s="19"/>
      <c r="JB178" s="19"/>
      <c r="JC178" s="19"/>
      <c r="JD178" s="19"/>
      <c r="JE178" s="19"/>
      <c r="JF178" s="19"/>
      <c r="JG178" s="19"/>
      <c r="JH178" s="19"/>
      <c r="JI178" s="19"/>
      <c r="JJ178" s="19"/>
      <c r="JK178" s="19"/>
      <c r="JL178" s="19"/>
      <c r="JM178" s="19"/>
      <c r="JN178" s="19"/>
      <c r="JO178" s="19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19"/>
      <c r="KV178" s="19"/>
      <c r="KW178" s="19"/>
      <c r="KX178" s="19"/>
      <c r="KY178" s="19"/>
      <c r="KZ178" s="19"/>
      <c r="LA178" s="19"/>
      <c r="LB178" s="19"/>
      <c r="LC178" s="19"/>
      <c r="LD178" s="19"/>
      <c r="LE178" s="19"/>
      <c r="LF178" s="19"/>
      <c r="LG178" s="19"/>
      <c r="LH178" s="19"/>
      <c r="LI178" s="19"/>
      <c r="LJ178" s="19"/>
      <c r="LK178" s="19"/>
      <c r="LL178" s="19"/>
      <c r="LM178" s="19"/>
      <c r="LN178" s="19"/>
      <c r="LO178" s="19"/>
      <c r="LP178" s="19"/>
      <c r="LQ178" s="19"/>
      <c r="LR178" s="19"/>
      <c r="LS178" s="19"/>
      <c r="LT178" s="19"/>
      <c r="LU178" s="19"/>
      <c r="LV178" s="19"/>
      <c r="LW178" s="19"/>
      <c r="LX178" s="19"/>
      <c r="LY178" s="19"/>
      <c r="LZ178" s="19"/>
      <c r="MA178" s="19"/>
      <c r="MB178" s="19"/>
      <c r="MC178" s="19"/>
      <c r="MD178" s="19"/>
      <c r="ME178" s="19"/>
      <c r="MF178" s="19"/>
      <c r="MG178" s="19"/>
      <c r="MH178" s="19"/>
      <c r="MI178" s="19"/>
      <c r="MJ178" s="19"/>
      <c r="MK178" s="19"/>
      <c r="ML178" s="19"/>
      <c r="MM178" s="19"/>
      <c r="MN178" s="19"/>
      <c r="MO178" s="19"/>
      <c r="MP178" s="19"/>
      <c r="MQ178" s="19"/>
      <c r="MR178" s="19"/>
      <c r="MS178" s="19"/>
      <c r="MT178" s="19"/>
      <c r="MU178" s="19"/>
      <c r="MV178" s="19"/>
      <c r="MW178" s="19"/>
      <c r="MX178" s="19"/>
      <c r="MY178" s="19"/>
      <c r="MZ178" s="19"/>
      <c r="NA178" s="19"/>
      <c r="NB178" s="19"/>
      <c r="NC178" s="19"/>
      <c r="ND178" s="19"/>
      <c r="NE178" s="19"/>
      <c r="NF178" s="19"/>
      <c r="NG178" s="19"/>
      <c r="NH178" s="19"/>
      <c r="NI178" s="19"/>
      <c r="NJ178" s="19"/>
      <c r="NK178" s="19"/>
      <c r="NL178" s="19"/>
      <c r="NM178" s="19"/>
      <c r="NN178" s="19"/>
      <c r="NO178" s="19"/>
      <c r="NP178" s="19"/>
      <c r="NQ178" s="19"/>
      <c r="NR178" s="19"/>
      <c r="NS178" s="19"/>
      <c r="NT178" s="19"/>
      <c r="NU178" s="19"/>
      <c r="NV178" s="19"/>
      <c r="NW178" s="19"/>
      <c r="NX178" s="19"/>
      <c r="NY178" s="19"/>
      <c r="NZ178" s="19"/>
      <c r="OA178" s="19"/>
      <c r="OB178" s="19"/>
      <c r="OC178" s="19"/>
      <c r="OD178" s="19"/>
      <c r="OE178" s="19"/>
      <c r="OF178" s="19"/>
      <c r="OG178" s="19"/>
      <c r="OH178" s="19"/>
      <c r="OI178" s="19"/>
      <c r="OJ178" s="19"/>
      <c r="OK178" s="19"/>
      <c r="OL178" s="19"/>
      <c r="OM178" s="19"/>
      <c r="ON178" s="19"/>
      <c r="OO178" s="19"/>
      <c r="OP178" s="19"/>
      <c r="OQ178" s="19"/>
      <c r="OR178" s="19"/>
      <c r="OS178" s="19"/>
      <c r="OT178" s="19"/>
      <c r="OU178" s="19"/>
      <c r="OV178" s="19"/>
    </row>
    <row r="179" spans="2:412" ht="18.75" x14ac:dyDescent="0.25">
      <c r="B179" s="19"/>
      <c r="C179" s="19"/>
      <c r="D179" s="19"/>
      <c r="E179" s="19"/>
      <c r="F179" s="19"/>
      <c r="G179" s="19"/>
      <c r="H179" s="19"/>
      <c r="I179" s="19"/>
      <c r="J179" s="20"/>
      <c r="K179" s="20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  <c r="IW179" s="19"/>
      <c r="IX179" s="19"/>
      <c r="IY179" s="19"/>
      <c r="IZ179" s="19"/>
      <c r="JA179" s="19"/>
      <c r="JB179" s="19"/>
      <c r="JC179" s="19"/>
      <c r="JD179" s="19"/>
      <c r="JE179" s="19"/>
      <c r="JF179" s="19"/>
      <c r="JG179" s="19"/>
      <c r="JH179" s="19"/>
      <c r="JI179" s="19"/>
      <c r="JJ179" s="19"/>
      <c r="JK179" s="19"/>
      <c r="JL179" s="19"/>
      <c r="JM179" s="19"/>
      <c r="JN179" s="19"/>
      <c r="JO179" s="19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19"/>
      <c r="KV179" s="19"/>
      <c r="KW179" s="19"/>
      <c r="KX179" s="19"/>
      <c r="KY179" s="19"/>
      <c r="KZ179" s="19"/>
      <c r="LA179" s="19"/>
      <c r="LB179" s="19"/>
      <c r="LC179" s="19"/>
      <c r="LD179" s="19"/>
      <c r="LE179" s="19"/>
      <c r="LF179" s="19"/>
      <c r="LG179" s="19"/>
      <c r="LH179" s="19"/>
      <c r="LI179" s="19"/>
      <c r="LJ179" s="19"/>
      <c r="LK179" s="19"/>
      <c r="LL179" s="19"/>
      <c r="LM179" s="19"/>
      <c r="LN179" s="19"/>
      <c r="LO179" s="19"/>
      <c r="LP179" s="19"/>
      <c r="LQ179" s="19"/>
      <c r="LR179" s="19"/>
      <c r="LS179" s="19"/>
      <c r="LT179" s="19"/>
      <c r="LU179" s="19"/>
      <c r="LV179" s="19"/>
      <c r="LW179" s="19"/>
      <c r="LX179" s="19"/>
      <c r="LY179" s="19"/>
      <c r="LZ179" s="19"/>
      <c r="MA179" s="19"/>
      <c r="MB179" s="19"/>
      <c r="MC179" s="19"/>
      <c r="MD179" s="19"/>
      <c r="ME179" s="19"/>
      <c r="MF179" s="19"/>
      <c r="MG179" s="19"/>
      <c r="MH179" s="19"/>
      <c r="MI179" s="19"/>
      <c r="MJ179" s="19"/>
      <c r="MK179" s="19"/>
      <c r="ML179" s="19"/>
      <c r="MM179" s="19"/>
      <c r="MN179" s="19"/>
      <c r="MO179" s="19"/>
      <c r="MP179" s="19"/>
      <c r="MQ179" s="19"/>
      <c r="MR179" s="19"/>
      <c r="MS179" s="19"/>
      <c r="MT179" s="19"/>
      <c r="MU179" s="19"/>
      <c r="MV179" s="19"/>
      <c r="MW179" s="19"/>
      <c r="MX179" s="19"/>
      <c r="MY179" s="19"/>
      <c r="MZ179" s="19"/>
      <c r="NA179" s="19"/>
      <c r="NB179" s="19"/>
      <c r="NC179" s="19"/>
      <c r="ND179" s="19"/>
      <c r="NE179" s="19"/>
      <c r="NF179" s="19"/>
      <c r="NG179" s="19"/>
      <c r="NH179" s="19"/>
      <c r="NI179" s="19"/>
      <c r="NJ179" s="19"/>
      <c r="NK179" s="19"/>
      <c r="NL179" s="19"/>
      <c r="NM179" s="19"/>
      <c r="NN179" s="19"/>
      <c r="NO179" s="19"/>
      <c r="NP179" s="19"/>
      <c r="NQ179" s="19"/>
      <c r="NR179" s="19"/>
      <c r="NS179" s="19"/>
      <c r="NT179" s="19"/>
      <c r="NU179" s="19"/>
      <c r="NV179" s="19"/>
      <c r="NW179" s="19"/>
      <c r="NX179" s="19"/>
      <c r="NY179" s="19"/>
      <c r="NZ179" s="19"/>
      <c r="OA179" s="19"/>
      <c r="OB179" s="19"/>
      <c r="OC179" s="19"/>
      <c r="OD179" s="19"/>
      <c r="OE179" s="19"/>
      <c r="OF179" s="19"/>
      <c r="OG179" s="19"/>
      <c r="OH179" s="19"/>
      <c r="OI179" s="19"/>
      <c r="OJ179" s="19"/>
      <c r="OK179" s="19"/>
      <c r="OL179" s="19"/>
      <c r="OM179" s="19"/>
      <c r="ON179" s="19"/>
      <c r="OO179" s="19"/>
      <c r="OP179" s="19"/>
      <c r="OQ179" s="19"/>
      <c r="OR179" s="19"/>
      <c r="OS179" s="19"/>
      <c r="OT179" s="19"/>
      <c r="OU179" s="19"/>
      <c r="OV179" s="19"/>
    </row>
    <row r="180" spans="2:412" ht="18.75" x14ac:dyDescent="0.25">
      <c r="B180" s="19"/>
      <c r="C180" s="19"/>
      <c r="D180" s="19"/>
      <c r="E180" s="19"/>
      <c r="F180" s="19"/>
      <c r="G180" s="19"/>
      <c r="H180" s="19"/>
      <c r="I180" s="19"/>
      <c r="J180" s="20"/>
      <c r="K180" s="20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  <c r="IW180" s="19"/>
      <c r="IX180" s="19"/>
      <c r="IY180" s="19"/>
      <c r="IZ180" s="19"/>
      <c r="JA180" s="19"/>
      <c r="JB180" s="19"/>
      <c r="JC180" s="19"/>
      <c r="JD180" s="19"/>
      <c r="JE180" s="19"/>
      <c r="JF180" s="19"/>
      <c r="JG180" s="19"/>
      <c r="JH180" s="19"/>
      <c r="JI180" s="19"/>
      <c r="JJ180" s="19"/>
      <c r="JK180" s="19"/>
      <c r="JL180" s="19"/>
      <c r="JM180" s="19"/>
      <c r="JN180" s="19"/>
      <c r="JO180" s="19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19"/>
      <c r="KV180" s="19"/>
      <c r="KW180" s="19"/>
      <c r="KX180" s="19"/>
      <c r="KY180" s="19"/>
      <c r="KZ180" s="19"/>
      <c r="LA180" s="19"/>
      <c r="LB180" s="19"/>
      <c r="LC180" s="19"/>
      <c r="LD180" s="19"/>
      <c r="LE180" s="19"/>
      <c r="LF180" s="19"/>
      <c r="LG180" s="19"/>
      <c r="LH180" s="19"/>
      <c r="LI180" s="19"/>
      <c r="LJ180" s="19"/>
      <c r="LK180" s="19"/>
      <c r="LL180" s="19"/>
      <c r="LM180" s="19"/>
      <c r="LN180" s="19"/>
      <c r="LO180" s="19"/>
      <c r="LP180" s="19"/>
      <c r="LQ180" s="19"/>
      <c r="LR180" s="19"/>
      <c r="LS180" s="19"/>
      <c r="LT180" s="19"/>
      <c r="LU180" s="19"/>
      <c r="LV180" s="19"/>
      <c r="LW180" s="19"/>
      <c r="LX180" s="19"/>
      <c r="LY180" s="19"/>
      <c r="LZ180" s="19"/>
      <c r="MA180" s="19"/>
      <c r="MB180" s="19"/>
      <c r="MC180" s="19"/>
      <c r="MD180" s="19"/>
      <c r="ME180" s="19"/>
      <c r="MF180" s="19"/>
      <c r="MG180" s="19"/>
      <c r="MH180" s="19"/>
      <c r="MI180" s="19"/>
      <c r="MJ180" s="19"/>
      <c r="MK180" s="19"/>
      <c r="ML180" s="19"/>
      <c r="MM180" s="19"/>
      <c r="MN180" s="19"/>
      <c r="MO180" s="19"/>
      <c r="MP180" s="19"/>
      <c r="MQ180" s="19"/>
      <c r="MR180" s="19"/>
      <c r="MS180" s="19"/>
      <c r="MT180" s="19"/>
      <c r="MU180" s="19"/>
      <c r="MV180" s="19"/>
      <c r="MW180" s="19"/>
      <c r="MX180" s="19"/>
      <c r="MY180" s="19"/>
      <c r="MZ180" s="19"/>
      <c r="NA180" s="19"/>
      <c r="NB180" s="19"/>
      <c r="NC180" s="19"/>
      <c r="ND180" s="19"/>
      <c r="NE180" s="19"/>
      <c r="NF180" s="19"/>
      <c r="NG180" s="19"/>
      <c r="NH180" s="19"/>
      <c r="NI180" s="19"/>
      <c r="NJ180" s="19"/>
      <c r="NK180" s="19"/>
      <c r="NL180" s="19"/>
      <c r="NM180" s="19"/>
      <c r="NN180" s="19"/>
      <c r="NO180" s="19"/>
      <c r="NP180" s="19"/>
      <c r="NQ180" s="19"/>
      <c r="NR180" s="19"/>
      <c r="NS180" s="19"/>
      <c r="NT180" s="19"/>
      <c r="NU180" s="19"/>
      <c r="NV180" s="19"/>
      <c r="NW180" s="19"/>
      <c r="NX180" s="19"/>
      <c r="NY180" s="19"/>
      <c r="NZ180" s="19"/>
      <c r="OA180" s="19"/>
      <c r="OB180" s="19"/>
      <c r="OC180" s="19"/>
      <c r="OD180" s="19"/>
      <c r="OE180" s="19"/>
      <c r="OF180" s="19"/>
      <c r="OG180" s="19"/>
      <c r="OH180" s="19"/>
      <c r="OI180" s="19"/>
      <c r="OJ180" s="19"/>
      <c r="OK180" s="19"/>
      <c r="OL180" s="19"/>
      <c r="OM180" s="19"/>
      <c r="ON180" s="19"/>
      <c r="OO180" s="19"/>
      <c r="OP180" s="19"/>
      <c r="OQ180" s="19"/>
      <c r="OR180" s="19"/>
      <c r="OS180" s="19"/>
      <c r="OT180" s="19"/>
      <c r="OU180" s="19"/>
      <c r="OV180" s="19"/>
    </row>
    <row r="181" spans="2:412" ht="18.75" x14ac:dyDescent="0.25">
      <c r="B181" s="19"/>
      <c r="C181" s="19"/>
      <c r="D181" s="19"/>
      <c r="E181" s="19"/>
      <c r="F181" s="19"/>
      <c r="G181" s="19"/>
      <c r="H181" s="19"/>
      <c r="I181" s="19"/>
      <c r="J181" s="20"/>
      <c r="K181" s="20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/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  <c r="IW181" s="19"/>
      <c r="IX181" s="19"/>
      <c r="IY181" s="19"/>
      <c r="IZ181" s="19"/>
      <c r="JA181" s="19"/>
      <c r="JB181" s="19"/>
      <c r="JC181" s="19"/>
      <c r="JD181" s="19"/>
      <c r="JE181" s="19"/>
      <c r="JF181" s="19"/>
      <c r="JG181" s="19"/>
      <c r="JH181" s="19"/>
      <c r="JI181" s="19"/>
      <c r="JJ181" s="19"/>
      <c r="JK181" s="19"/>
      <c r="JL181" s="19"/>
      <c r="JM181" s="19"/>
      <c r="JN181" s="19"/>
      <c r="JO181" s="19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19"/>
      <c r="KV181" s="19"/>
      <c r="KW181" s="19"/>
      <c r="KX181" s="19"/>
      <c r="KY181" s="19"/>
      <c r="KZ181" s="19"/>
      <c r="LA181" s="19"/>
      <c r="LB181" s="19"/>
      <c r="LC181" s="19"/>
      <c r="LD181" s="19"/>
      <c r="LE181" s="19"/>
      <c r="LF181" s="19"/>
      <c r="LG181" s="19"/>
      <c r="LH181" s="19"/>
      <c r="LI181" s="19"/>
      <c r="LJ181" s="19"/>
      <c r="LK181" s="19"/>
      <c r="LL181" s="19"/>
      <c r="LM181" s="19"/>
      <c r="LN181" s="19"/>
      <c r="LO181" s="19"/>
      <c r="LP181" s="19"/>
      <c r="LQ181" s="19"/>
      <c r="LR181" s="19"/>
      <c r="LS181" s="19"/>
      <c r="LT181" s="19"/>
      <c r="LU181" s="19"/>
      <c r="LV181" s="19"/>
      <c r="LW181" s="19"/>
      <c r="LX181" s="19"/>
      <c r="LY181" s="19"/>
      <c r="LZ181" s="19"/>
      <c r="MA181" s="19"/>
      <c r="MB181" s="19"/>
      <c r="MC181" s="19"/>
      <c r="MD181" s="19"/>
      <c r="ME181" s="19"/>
      <c r="MF181" s="19"/>
      <c r="MG181" s="19"/>
      <c r="MH181" s="19"/>
      <c r="MI181" s="19"/>
      <c r="MJ181" s="19"/>
      <c r="MK181" s="19"/>
      <c r="ML181" s="19"/>
      <c r="MM181" s="19"/>
      <c r="MN181" s="19"/>
      <c r="MO181" s="19"/>
      <c r="MP181" s="19"/>
      <c r="MQ181" s="19"/>
      <c r="MR181" s="19"/>
      <c r="MS181" s="19"/>
      <c r="MT181" s="19"/>
      <c r="MU181" s="19"/>
      <c r="MV181" s="19"/>
      <c r="MW181" s="19"/>
      <c r="MX181" s="19"/>
      <c r="MY181" s="19"/>
      <c r="MZ181" s="19"/>
      <c r="NA181" s="19"/>
      <c r="NB181" s="19"/>
      <c r="NC181" s="19"/>
      <c r="ND181" s="19"/>
      <c r="NE181" s="19"/>
      <c r="NF181" s="19"/>
      <c r="NG181" s="19"/>
      <c r="NH181" s="19"/>
      <c r="NI181" s="19"/>
      <c r="NJ181" s="19"/>
      <c r="NK181" s="19"/>
      <c r="NL181" s="19"/>
      <c r="NM181" s="19"/>
      <c r="NN181" s="19"/>
      <c r="NO181" s="19"/>
      <c r="NP181" s="19"/>
      <c r="NQ181" s="19"/>
      <c r="NR181" s="19"/>
      <c r="NS181" s="19"/>
      <c r="NT181" s="19"/>
      <c r="NU181" s="19"/>
      <c r="NV181" s="19"/>
      <c r="NW181" s="19"/>
      <c r="NX181" s="19"/>
      <c r="NY181" s="19"/>
      <c r="NZ181" s="19"/>
      <c r="OA181" s="19"/>
      <c r="OB181" s="19"/>
      <c r="OC181" s="19"/>
      <c r="OD181" s="19"/>
      <c r="OE181" s="19"/>
      <c r="OF181" s="19"/>
      <c r="OG181" s="19"/>
      <c r="OH181" s="19"/>
      <c r="OI181" s="19"/>
      <c r="OJ181" s="19"/>
      <c r="OK181" s="19"/>
      <c r="OL181" s="19"/>
      <c r="OM181" s="19"/>
      <c r="ON181" s="19"/>
      <c r="OO181" s="19"/>
      <c r="OP181" s="19"/>
      <c r="OQ181" s="19"/>
      <c r="OR181" s="19"/>
      <c r="OS181" s="19"/>
      <c r="OT181" s="19"/>
      <c r="OU181" s="19"/>
      <c r="OV181" s="19"/>
    </row>
    <row r="182" spans="2:412" ht="18.75" x14ac:dyDescent="0.25">
      <c r="B182" s="19"/>
      <c r="C182" s="19"/>
      <c r="D182" s="19"/>
      <c r="E182" s="19"/>
      <c r="F182" s="19"/>
      <c r="G182" s="19"/>
      <c r="H182" s="19"/>
      <c r="I182" s="19"/>
      <c r="J182" s="20"/>
      <c r="K182" s="20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  <c r="IW182" s="19"/>
      <c r="IX182" s="19"/>
      <c r="IY182" s="19"/>
      <c r="IZ182" s="19"/>
      <c r="JA182" s="19"/>
      <c r="JB182" s="19"/>
      <c r="JC182" s="19"/>
      <c r="JD182" s="19"/>
      <c r="JE182" s="19"/>
      <c r="JF182" s="19"/>
      <c r="JG182" s="19"/>
      <c r="JH182" s="19"/>
      <c r="JI182" s="19"/>
      <c r="JJ182" s="19"/>
      <c r="JK182" s="19"/>
      <c r="JL182" s="19"/>
      <c r="JM182" s="19"/>
      <c r="JN182" s="19"/>
      <c r="JO182" s="19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19"/>
      <c r="KV182" s="19"/>
      <c r="KW182" s="19"/>
      <c r="KX182" s="19"/>
      <c r="KY182" s="19"/>
      <c r="KZ182" s="19"/>
      <c r="LA182" s="19"/>
      <c r="LB182" s="19"/>
      <c r="LC182" s="19"/>
      <c r="LD182" s="19"/>
      <c r="LE182" s="19"/>
      <c r="LF182" s="19"/>
      <c r="LG182" s="19"/>
      <c r="LH182" s="19"/>
      <c r="LI182" s="19"/>
      <c r="LJ182" s="19"/>
      <c r="LK182" s="19"/>
      <c r="LL182" s="19"/>
      <c r="LM182" s="19"/>
      <c r="LN182" s="19"/>
      <c r="LO182" s="19"/>
      <c r="LP182" s="19"/>
      <c r="LQ182" s="19"/>
      <c r="LR182" s="19"/>
      <c r="LS182" s="19"/>
      <c r="LT182" s="19"/>
      <c r="LU182" s="19"/>
      <c r="LV182" s="19"/>
      <c r="LW182" s="19"/>
      <c r="LX182" s="19"/>
      <c r="LY182" s="19"/>
      <c r="LZ182" s="19"/>
      <c r="MA182" s="19"/>
      <c r="MB182" s="19"/>
      <c r="MC182" s="19"/>
      <c r="MD182" s="19"/>
      <c r="ME182" s="19"/>
      <c r="MF182" s="19"/>
      <c r="MG182" s="19"/>
      <c r="MH182" s="19"/>
      <c r="MI182" s="19"/>
      <c r="MJ182" s="19"/>
      <c r="MK182" s="19"/>
      <c r="ML182" s="19"/>
      <c r="MM182" s="19"/>
      <c r="MN182" s="19"/>
      <c r="MO182" s="19"/>
      <c r="MP182" s="19"/>
      <c r="MQ182" s="19"/>
      <c r="MR182" s="19"/>
      <c r="MS182" s="19"/>
      <c r="MT182" s="19"/>
      <c r="MU182" s="19"/>
      <c r="MV182" s="19"/>
      <c r="MW182" s="19"/>
      <c r="MX182" s="19"/>
      <c r="MY182" s="19"/>
      <c r="MZ182" s="19"/>
      <c r="NA182" s="19"/>
      <c r="NB182" s="19"/>
      <c r="NC182" s="19"/>
      <c r="ND182" s="19"/>
      <c r="NE182" s="19"/>
      <c r="NF182" s="19"/>
      <c r="NG182" s="19"/>
      <c r="NH182" s="19"/>
      <c r="NI182" s="19"/>
      <c r="NJ182" s="19"/>
      <c r="NK182" s="19"/>
      <c r="NL182" s="19"/>
      <c r="NM182" s="19"/>
      <c r="NN182" s="19"/>
      <c r="NO182" s="19"/>
      <c r="NP182" s="19"/>
      <c r="NQ182" s="19"/>
      <c r="NR182" s="19"/>
      <c r="NS182" s="19"/>
      <c r="NT182" s="19"/>
      <c r="NU182" s="19"/>
      <c r="NV182" s="19"/>
      <c r="NW182" s="19"/>
      <c r="NX182" s="19"/>
      <c r="NY182" s="19"/>
      <c r="NZ182" s="19"/>
      <c r="OA182" s="19"/>
      <c r="OB182" s="19"/>
      <c r="OC182" s="19"/>
      <c r="OD182" s="19"/>
      <c r="OE182" s="19"/>
      <c r="OF182" s="19"/>
      <c r="OG182" s="19"/>
      <c r="OH182" s="19"/>
      <c r="OI182" s="19"/>
      <c r="OJ182" s="19"/>
      <c r="OK182" s="19"/>
      <c r="OL182" s="19"/>
      <c r="OM182" s="19"/>
      <c r="ON182" s="19"/>
      <c r="OO182" s="19"/>
      <c r="OP182" s="19"/>
      <c r="OQ182" s="19"/>
      <c r="OR182" s="19"/>
      <c r="OS182" s="19"/>
      <c r="OT182" s="19"/>
      <c r="OU182" s="19"/>
      <c r="OV182" s="19"/>
    </row>
    <row r="183" spans="2:412" ht="18.75" x14ac:dyDescent="0.25">
      <c r="B183" s="19"/>
      <c r="C183" s="19"/>
      <c r="D183" s="19"/>
      <c r="E183" s="19"/>
      <c r="F183" s="19"/>
      <c r="G183" s="19"/>
      <c r="H183" s="19"/>
      <c r="I183" s="19"/>
      <c r="J183" s="20"/>
      <c r="K183" s="20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  <c r="IW183" s="19"/>
      <c r="IX183" s="19"/>
      <c r="IY183" s="19"/>
      <c r="IZ183" s="19"/>
      <c r="JA183" s="19"/>
      <c r="JB183" s="19"/>
      <c r="JC183" s="19"/>
      <c r="JD183" s="19"/>
      <c r="JE183" s="19"/>
      <c r="JF183" s="19"/>
      <c r="JG183" s="19"/>
      <c r="JH183" s="19"/>
      <c r="JI183" s="19"/>
      <c r="JJ183" s="19"/>
      <c r="JK183" s="19"/>
      <c r="JL183" s="19"/>
      <c r="JM183" s="19"/>
      <c r="JN183" s="19"/>
      <c r="JO183" s="19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19"/>
      <c r="KV183" s="19"/>
      <c r="KW183" s="19"/>
      <c r="KX183" s="19"/>
      <c r="KY183" s="19"/>
      <c r="KZ183" s="19"/>
      <c r="LA183" s="19"/>
      <c r="LB183" s="19"/>
      <c r="LC183" s="19"/>
      <c r="LD183" s="19"/>
      <c r="LE183" s="19"/>
      <c r="LF183" s="19"/>
      <c r="LG183" s="19"/>
      <c r="LH183" s="19"/>
      <c r="LI183" s="19"/>
      <c r="LJ183" s="19"/>
      <c r="LK183" s="19"/>
      <c r="LL183" s="19"/>
      <c r="LM183" s="19"/>
      <c r="LN183" s="19"/>
      <c r="LO183" s="19"/>
      <c r="LP183" s="19"/>
      <c r="LQ183" s="19"/>
      <c r="LR183" s="19"/>
      <c r="LS183" s="19"/>
      <c r="LT183" s="19"/>
      <c r="LU183" s="19"/>
      <c r="LV183" s="19"/>
      <c r="LW183" s="19"/>
      <c r="LX183" s="19"/>
      <c r="LY183" s="19"/>
      <c r="LZ183" s="19"/>
      <c r="MA183" s="19"/>
      <c r="MB183" s="19"/>
      <c r="MC183" s="19"/>
      <c r="MD183" s="19"/>
      <c r="ME183" s="19"/>
      <c r="MF183" s="19"/>
      <c r="MG183" s="19"/>
      <c r="MH183" s="19"/>
      <c r="MI183" s="19"/>
      <c r="MJ183" s="19"/>
      <c r="MK183" s="19"/>
      <c r="ML183" s="19"/>
      <c r="MM183" s="19"/>
      <c r="MN183" s="19"/>
      <c r="MO183" s="19"/>
      <c r="MP183" s="19"/>
      <c r="MQ183" s="19"/>
      <c r="MR183" s="19"/>
      <c r="MS183" s="19"/>
      <c r="MT183" s="19"/>
      <c r="MU183" s="19"/>
      <c r="MV183" s="19"/>
      <c r="MW183" s="19"/>
      <c r="MX183" s="19"/>
      <c r="MY183" s="19"/>
      <c r="MZ183" s="19"/>
      <c r="NA183" s="19"/>
      <c r="NB183" s="19"/>
      <c r="NC183" s="19"/>
      <c r="ND183" s="19"/>
      <c r="NE183" s="19"/>
      <c r="NF183" s="19"/>
      <c r="NG183" s="19"/>
      <c r="NH183" s="19"/>
      <c r="NI183" s="19"/>
      <c r="NJ183" s="19"/>
      <c r="NK183" s="19"/>
      <c r="NL183" s="19"/>
      <c r="NM183" s="19"/>
      <c r="NN183" s="19"/>
      <c r="NO183" s="19"/>
      <c r="NP183" s="19"/>
      <c r="NQ183" s="19"/>
      <c r="NR183" s="19"/>
      <c r="NS183" s="19"/>
      <c r="NT183" s="19"/>
      <c r="NU183" s="19"/>
      <c r="NV183" s="19"/>
      <c r="NW183" s="19"/>
      <c r="NX183" s="19"/>
      <c r="NY183" s="19"/>
      <c r="NZ183" s="19"/>
      <c r="OA183" s="19"/>
      <c r="OB183" s="19"/>
      <c r="OC183" s="19"/>
      <c r="OD183" s="19"/>
      <c r="OE183" s="19"/>
      <c r="OF183" s="19"/>
      <c r="OG183" s="19"/>
      <c r="OH183" s="19"/>
      <c r="OI183" s="19"/>
      <c r="OJ183" s="19"/>
      <c r="OK183" s="19"/>
      <c r="OL183" s="19"/>
      <c r="OM183" s="19"/>
      <c r="ON183" s="19"/>
      <c r="OO183" s="19"/>
      <c r="OP183" s="19"/>
      <c r="OQ183" s="19"/>
      <c r="OR183" s="19"/>
      <c r="OS183" s="19"/>
      <c r="OT183" s="19"/>
      <c r="OU183" s="19"/>
      <c r="OV183" s="19"/>
    </row>
    <row r="184" spans="2:412" ht="18.75" x14ac:dyDescent="0.25">
      <c r="B184" s="19"/>
      <c r="C184" s="19"/>
      <c r="D184" s="19"/>
      <c r="E184" s="19"/>
      <c r="F184" s="19"/>
      <c r="G184" s="19"/>
      <c r="H184" s="19"/>
      <c r="I184" s="19"/>
      <c r="J184" s="20"/>
      <c r="K184" s="20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/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  <c r="IW184" s="19"/>
      <c r="IX184" s="19"/>
      <c r="IY184" s="19"/>
      <c r="IZ184" s="19"/>
      <c r="JA184" s="19"/>
      <c r="JB184" s="19"/>
      <c r="JC184" s="19"/>
      <c r="JD184" s="19"/>
      <c r="JE184" s="19"/>
      <c r="JF184" s="19"/>
      <c r="JG184" s="19"/>
      <c r="JH184" s="19"/>
      <c r="JI184" s="19"/>
      <c r="JJ184" s="19"/>
      <c r="JK184" s="19"/>
      <c r="JL184" s="19"/>
      <c r="JM184" s="19"/>
      <c r="JN184" s="19"/>
      <c r="JO184" s="19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19"/>
      <c r="KV184" s="19"/>
      <c r="KW184" s="19"/>
      <c r="KX184" s="19"/>
      <c r="KY184" s="19"/>
      <c r="KZ184" s="19"/>
      <c r="LA184" s="19"/>
      <c r="LB184" s="19"/>
      <c r="LC184" s="19"/>
      <c r="LD184" s="19"/>
      <c r="LE184" s="19"/>
      <c r="LF184" s="19"/>
      <c r="LG184" s="19"/>
      <c r="LH184" s="19"/>
      <c r="LI184" s="19"/>
      <c r="LJ184" s="19"/>
      <c r="LK184" s="19"/>
      <c r="LL184" s="19"/>
      <c r="LM184" s="19"/>
      <c r="LN184" s="19"/>
      <c r="LO184" s="19"/>
      <c r="LP184" s="19"/>
      <c r="LQ184" s="19"/>
      <c r="LR184" s="19"/>
      <c r="LS184" s="19"/>
      <c r="LT184" s="19"/>
      <c r="LU184" s="19"/>
      <c r="LV184" s="19"/>
      <c r="LW184" s="19"/>
      <c r="LX184" s="19"/>
      <c r="LY184" s="19"/>
      <c r="LZ184" s="19"/>
      <c r="MA184" s="19"/>
      <c r="MB184" s="19"/>
      <c r="MC184" s="19"/>
      <c r="MD184" s="19"/>
      <c r="ME184" s="19"/>
      <c r="MF184" s="19"/>
      <c r="MG184" s="19"/>
      <c r="MH184" s="19"/>
      <c r="MI184" s="19"/>
      <c r="MJ184" s="19"/>
      <c r="MK184" s="19"/>
      <c r="ML184" s="19"/>
      <c r="MM184" s="19"/>
      <c r="MN184" s="19"/>
      <c r="MO184" s="19"/>
      <c r="MP184" s="19"/>
      <c r="MQ184" s="19"/>
      <c r="MR184" s="19"/>
      <c r="MS184" s="19"/>
      <c r="MT184" s="19"/>
      <c r="MU184" s="19"/>
      <c r="MV184" s="19"/>
      <c r="MW184" s="19"/>
      <c r="MX184" s="19"/>
      <c r="MY184" s="19"/>
      <c r="MZ184" s="19"/>
      <c r="NA184" s="19"/>
      <c r="NB184" s="19"/>
      <c r="NC184" s="19"/>
      <c r="ND184" s="19"/>
      <c r="NE184" s="19"/>
      <c r="NF184" s="19"/>
      <c r="NG184" s="19"/>
      <c r="NH184" s="19"/>
      <c r="NI184" s="19"/>
      <c r="NJ184" s="19"/>
      <c r="NK184" s="19"/>
      <c r="NL184" s="19"/>
      <c r="NM184" s="19"/>
      <c r="NN184" s="19"/>
      <c r="NO184" s="19"/>
      <c r="NP184" s="19"/>
      <c r="NQ184" s="19"/>
      <c r="NR184" s="19"/>
      <c r="NS184" s="19"/>
      <c r="NT184" s="19"/>
      <c r="NU184" s="19"/>
      <c r="NV184" s="19"/>
      <c r="NW184" s="19"/>
      <c r="NX184" s="19"/>
      <c r="NY184" s="19"/>
      <c r="NZ184" s="19"/>
      <c r="OA184" s="19"/>
      <c r="OB184" s="19"/>
      <c r="OC184" s="19"/>
      <c r="OD184" s="19"/>
      <c r="OE184" s="19"/>
      <c r="OF184" s="19"/>
      <c r="OG184" s="19"/>
      <c r="OH184" s="19"/>
      <c r="OI184" s="19"/>
      <c r="OJ184" s="19"/>
      <c r="OK184" s="19"/>
      <c r="OL184" s="19"/>
      <c r="OM184" s="19"/>
      <c r="ON184" s="19"/>
      <c r="OO184" s="19"/>
      <c r="OP184" s="19"/>
      <c r="OQ184" s="19"/>
      <c r="OR184" s="19"/>
      <c r="OS184" s="19"/>
      <c r="OT184" s="19"/>
      <c r="OU184" s="19"/>
      <c r="OV184" s="19"/>
    </row>
    <row r="185" spans="2:412" ht="18.75" x14ac:dyDescent="0.25">
      <c r="B185" s="19"/>
      <c r="C185" s="19"/>
      <c r="D185" s="19"/>
      <c r="E185" s="19"/>
      <c r="F185" s="19"/>
      <c r="G185" s="19"/>
      <c r="H185" s="19"/>
      <c r="I185" s="19"/>
      <c r="J185" s="20"/>
      <c r="K185" s="20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  <c r="IW185" s="19"/>
      <c r="IX185" s="19"/>
      <c r="IY185" s="19"/>
      <c r="IZ185" s="19"/>
      <c r="JA185" s="19"/>
      <c r="JB185" s="19"/>
      <c r="JC185" s="19"/>
      <c r="JD185" s="19"/>
      <c r="JE185" s="19"/>
      <c r="JF185" s="19"/>
      <c r="JG185" s="19"/>
      <c r="JH185" s="19"/>
      <c r="JI185" s="19"/>
      <c r="JJ185" s="19"/>
      <c r="JK185" s="19"/>
      <c r="JL185" s="19"/>
      <c r="JM185" s="19"/>
      <c r="JN185" s="19"/>
      <c r="JO185" s="19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19"/>
      <c r="KV185" s="19"/>
      <c r="KW185" s="19"/>
      <c r="KX185" s="19"/>
      <c r="KY185" s="19"/>
      <c r="KZ185" s="19"/>
      <c r="LA185" s="19"/>
      <c r="LB185" s="19"/>
      <c r="LC185" s="19"/>
      <c r="LD185" s="19"/>
      <c r="LE185" s="19"/>
      <c r="LF185" s="19"/>
      <c r="LG185" s="19"/>
      <c r="LH185" s="19"/>
      <c r="LI185" s="19"/>
      <c r="LJ185" s="19"/>
      <c r="LK185" s="19"/>
      <c r="LL185" s="19"/>
      <c r="LM185" s="19"/>
      <c r="LN185" s="19"/>
      <c r="LO185" s="19"/>
      <c r="LP185" s="19"/>
      <c r="LQ185" s="19"/>
      <c r="LR185" s="19"/>
      <c r="LS185" s="19"/>
      <c r="LT185" s="19"/>
      <c r="LU185" s="19"/>
      <c r="LV185" s="19"/>
      <c r="LW185" s="19"/>
      <c r="LX185" s="19"/>
      <c r="LY185" s="19"/>
      <c r="LZ185" s="19"/>
      <c r="MA185" s="19"/>
      <c r="MB185" s="19"/>
      <c r="MC185" s="19"/>
      <c r="MD185" s="19"/>
      <c r="ME185" s="19"/>
      <c r="MF185" s="19"/>
      <c r="MG185" s="19"/>
      <c r="MH185" s="19"/>
      <c r="MI185" s="19"/>
      <c r="MJ185" s="19"/>
      <c r="MK185" s="19"/>
      <c r="ML185" s="19"/>
      <c r="MM185" s="19"/>
      <c r="MN185" s="19"/>
      <c r="MO185" s="19"/>
      <c r="MP185" s="19"/>
      <c r="MQ185" s="19"/>
      <c r="MR185" s="19"/>
      <c r="MS185" s="19"/>
      <c r="MT185" s="19"/>
      <c r="MU185" s="19"/>
      <c r="MV185" s="19"/>
      <c r="MW185" s="19"/>
      <c r="MX185" s="19"/>
      <c r="MY185" s="19"/>
      <c r="MZ185" s="19"/>
      <c r="NA185" s="19"/>
      <c r="NB185" s="19"/>
      <c r="NC185" s="19"/>
      <c r="ND185" s="19"/>
      <c r="NE185" s="19"/>
      <c r="NF185" s="19"/>
      <c r="NG185" s="19"/>
      <c r="NH185" s="19"/>
      <c r="NI185" s="19"/>
      <c r="NJ185" s="19"/>
      <c r="NK185" s="19"/>
      <c r="NL185" s="19"/>
      <c r="NM185" s="19"/>
      <c r="NN185" s="19"/>
      <c r="NO185" s="19"/>
      <c r="NP185" s="19"/>
      <c r="NQ185" s="19"/>
      <c r="NR185" s="19"/>
      <c r="NS185" s="19"/>
      <c r="NT185" s="19"/>
      <c r="NU185" s="19"/>
      <c r="NV185" s="19"/>
      <c r="NW185" s="19"/>
      <c r="NX185" s="19"/>
      <c r="NY185" s="19"/>
      <c r="NZ185" s="19"/>
      <c r="OA185" s="19"/>
      <c r="OB185" s="19"/>
      <c r="OC185" s="19"/>
      <c r="OD185" s="19"/>
      <c r="OE185" s="19"/>
      <c r="OF185" s="19"/>
      <c r="OG185" s="19"/>
      <c r="OH185" s="19"/>
      <c r="OI185" s="19"/>
      <c r="OJ185" s="19"/>
      <c r="OK185" s="19"/>
      <c r="OL185" s="19"/>
      <c r="OM185" s="19"/>
      <c r="ON185" s="19"/>
      <c r="OO185" s="19"/>
      <c r="OP185" s="19"/>
      <c r="OQ185" s="19"/>
      <c r="OR185" s="19"/>
      <c r="OS185" s="19"/>
      <c r="OT185" s="19"/>
      <c r="OU185" s="19"/>
      <c r="OV185" s="19"/>
    </row>
    <row r="186" spans="2:412" ht="18.75" x14ac:dyDescent="0.25">
      <c r="B186" s="19"/>
      <c r="C186" s="19"/>
      <c r="D186" s="19"/>
      <c r="E186" s="19"/>
      <c r="F186" s="19"/>
      <c r="G186" s="19"/>
      <c r="H186" s="19"/>
      <c r="I186" s="19"/>
      <c r="J186" s="20"/>
      <c r="K186" s="20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  <c r="IW186" s="19"/>
      <c r="IX186" s="19"/>
      <c r="IY186" s="19"/>
      <c r="IZ186" s="19"/>
      <c r="JA186" s="19"/>
      <c r="JB186" s="19"/>
      <c r="JC186" s="19"/>
      <c r="JD186" s="19"/>
      <c r="JE186" s="19"/>
      <c r="JF186" s="19"/>
      <c r="JG186" s="19"/>
      <c r="JH186" s="19"/>
      <c r="JI186" s="19"/>
      <c r="JJ186" s="19"/>
      <c r="JK186" s="19"/>
      <c r="JL186" s="19"/>
      <c r="JM186" s="19"/>
      <c r="JN186" s="19"/>
      <c r="JO186" s="19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/>
      <c r="KP186" s="19"/>
      <c r="KQ186" s="19"/>
      <c r="KR186" s="19"/>
      <c r="KS186" s="19"/>
      <c r="KT186" s="19"/>
      <c r="KU186" s="19"/>
      <c r="KV186" s="19"/>
      <c r="KW186" s="19"/>
      <c r="KX186" s="19"/>
      <c r="KY186" s="19"/>
      <c r="KZ186" s="19"/>
      <c r="LA186" s="19"/>
      <c r="LB186" s="19"/>
      <c r="LC186" s="19"/>
      <c r="LD186" s="19"/>
      <c r="LE186" s="19"/>
      <c r="LF186" s="19"/>
      <c r="LG186" s="19"/>
      <c r="LH186" s="19"/>
      <c r="LI186" s="19"/>
      <c r="LJ186" s="19"/>
      <c r="LK186" s="19"/>
      <c r="LL186" s="19"/>
      <c r="LM186" s="19"/>
      <c r="LN186" s="19"/>
      <c r="LO186" s="19"/>
      <c r="LP186" s="19"/>
      <c r="LQ186" s="19"/>
      <c r="LR186" s="19"/>
      <c r="LS186" s="19"/>
      <c r="LT186" s="19"/>
      <c r="LU186" s="19"/>
      <c r="LV186" s="19"/>
      <c r="LW186" s="19"/>
      <c r="LX186" s="19"/>
      <c r="LY186" s="19"/>
      <c r="LZ186" s="19"/>
      <c r="MA186" s="19"/>
      <c r="MB186" s="19"/>
      <c r="MC186" s="19"/>
      <c r="MD186" s="19"/>
      <c r="ME186" s="19"/>
      <c r="MF186" s="19"/>
      <c r="MG186" s="19"/>
      <c r="MH186" s="19"/>
      <c r="MI186" s="19"/>
      <c r="MJ186" s="19"/>
      <c r="MK186" s="19"/>
      <c r="ML186" s="19"/>
      <c r="MM186" s="19"/>
      <c r="MN186" s="19"/>
      <c r="MO186" s="19"/>
      <c r="MP186" s="19"/>
      <c r="MQ186" s="19"/>
      <c r="MR186" s="19"/>
      <c r="MS186" s="19"/>
      <c r="MT186" s="19"/>
      <c r="MU186" s="19"/>
      <c r="MV186" s="19"/>
      <c r="MW186" s="19"/>
      <c r="MX186" s="19"/>
      <c r="MY186" s="19"/>
      <c r="MZ186" s="19"/>
      <c r="NA186" s="19"/>
      <c r="NB186" s="19"/>
      <c r="NC186" s="19"/>
      <c r="ND186" s="19"/>
      <c r="NE186" s="19"/>
      <c r="NF186" s="19"/>
      <c r="NG186" s="19"/>
      <c r="NH186" s="19"/>
      <c r="NI186" s="19"/>
      <c r="NJ186" s="19"/>
      <c r="NK186" s="19"/>
      <c r="NL186" s="19"/>
      <c r="NM186" s="19"/>
      <c r="NN186" s="19"/>
      <c r="NO186" s="19"/>
      <c r="NP186" s="19"/>
      <c r="NQ186" s="19"/>
      <c r="NR186" s="19"/>
      <c r="NS186" s="19"/>
      <c r="NT186" s="19"/>
      <c r="NU186" s="19"/>
      <c r="NV186" s="19"/>
      <c r="NW186" s="19"/>
      <c r="NX186" s="19"/>
      <c r="NY186" s="19"/>
      <c r="NZ186" s="19"/>
      <c r="OA186" s="19"/>
      <c r="OB186" s="19"/>
      <c r="OC186" s="19"/>
      <c r="OD186" s="19"/>
      <c r="OE186" s="19"/>
      <c r="OF186" s="19"/>
      <c r="OG186" s="19"/>
      <c r="OH186" s="19"/>
      <c r="OI186" s="19"/>
      <c r="OJ186" s="19"/>
      <c r="OK186" s="19"/>
      <c r="OL186" s="19"/>
      <c r="OM186" s="19"/>
      <c r="ON186" s="19"/>
      <c r="OO186" s="19"/>
      <c r="OP186" s="19"/>
      <c r="OQ186" s="19"/>
      <c r="OR186" s="19"/>
      <c r="OS186" s="19"/>
      <c r="OT186" s="19"/>
      <c r="OU186" s="19"/>
      <c r="OV186" s="19"/>
    </row>
    <row r="187" spans="2:412" ht="18.75" x14ac:dyDescent="0.25">
      <c r="B187" s="19"/>
      <c r="C187" s="19"/>
      <c r="D187" s="19"/>
      <c r="E187" s="19"/>
      <c r="F187" s="19"/>
      <c r="G187" s="19"/>
      <c r="H187" s="19"/>
      <c r="I187" s="19"/>
      <c r="J187" s="20"/>
      <c r="K187" s="20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  <c r="IW187" s="19"/>
      <c r="IX187" s="19"/>
      <c r="IY187" s="19"/>
      <c r="IZ187" s="19"/>
      <c r="JA187" s="19"/>
      <c r="JB187" s="19"/>
      <c r="JC187" s="19"/>
      <c r="JD187" s="19"/>
      <c r="JE187" s="19"/>
      <c r="JF187" s="19"/>
      <c r="JG187" s="19"/>
      <c r="JH187" s="19"/>
      <c r="JI187" s="19"/>
      <c r="JJ187" s="19"/>
      <c r="JK187" s="19"/>
      <c r="JL187" s="19"/>
      <c r="JM187" s="19"/>
      <c r="JN187" s="19"/>
      <c r="JO187" s="19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19"/>
      <c r="KV187" s="19"/>
      <c r="KW187" s="19"/>
      <c r="KX187" s="19"/>
      <c r="KY187" s="19"/>
      <c r="KZ187" s="19"/>
      <c r="LA187" s="19"/>
      <c r="LB187" s="19"/>
      <c r="LC187" s="19"/>
      <c r="LD187" s="19"/>
      <c r="LE187" s="19"/>
      <c r="LF187" s="19"/>
      <c r="LG187" s="19"/>
      <c r="LH187" s="19"/>
      <c r="LI187" s="19"/>
      <c r="LJ187" s="19"/>
      <c r="LK187" s="19"/>
      <c r="LL187" s="19"/>
      <c r="LM187" s="19"/>
      <c r="LN187" s="19"/>
      <c r="LO187" s="19"/>
      <c r="LP187" s="19"/>
      <c r="LQ187" s="19"/>
      <c r="LR187" s="19"/>
      <c r="LS187" s="19"/>
      <c r="LT187" s="19"/>
      <c r="LU187" s="19"/>
      <c r="LV187" s="19"/>
      <c r="LW187" s="19"/>
      <c r="LX187" s="19"/>
      <c r="LY187" s="19"/>
      <c r="LZ187" s="19"/>
      <c r="MA187" s="19"/>
      <c r="MB187" s="19"/>
      <c r="MC187" s="19"/>
      <c r="MD187" s="19"/>
      <c r="ME187" s="19"/>
      <c r="MF187" s="19"/>
      <c r="MG187" s="19"/>
      <c r="MH187" s="19"/>
      <c r="MI187" s="19"/>
      <c r="MJ187" s="19"/>
      <c r="MK187" s="19"/>
      <c r="ML187" s="19"/>
      <c r="MM187" s="19"/>
      <c r="MN187" s="19"/>
      <c r="MO187" s="19"/>
      <c r="MP187" s="19"/>
      <c r="MQ187" s="19"/>
      <c r="MR187" s="19"/>
      <c r="MS187" s="19"/>
      <c r="MT187" s="19"/>
      <c r="MU187" s="19"/>
      <c r="MV187" s="19"/>
      <c r="MW187" s="19"/>
      <c r="MX187" s="19"/>
      <c r="MY187" s="19"/>
      <c r="MZ187" s="19"/>
      <c r="NA187" s="19"/>
      <c r="NB187" s="19"/>
      <c r="NC187" s="19"/>
      <c r="ND187" s="19"/>
      <c r="NE187" s="19"/>
      <c r="NF187" s="19"/>
      <c r="NG187" s="19"/>
      <c r="NH187" s="19"/>
      <c r="NI187" s="19"/>
      <c r="NJ187" s="19"/>
      <c r="NK187" s="19"/>
      <c r="NL187" s="19"/>
      <c r="NM187" s="19"/>
      <c r="NN187" s="19"/>
      <c r="NO187" s="19"/>
      <c r="NP187" s="19"/>
      <c r="NQ187" s="19"/>
      <c r="NR187" s="19"/>
      <c r="NS187" s="19"/>
      <c r="NT187" s="19"/>
      <c r="NU187" s="19"/>
      <c r="NV187" s="19"/>
      <c r="NW187" s="19"/>
      <c r="NX187" s="19"/>
      <c r="NY187" s="19"/>
      <c r="NZ187" s="19"/>
      <c r="OA187" s="19"/>
      <c r="OB187" s="19"/>
      <c r="OC187" s="19"/>
      <c r="OD187" s="19"/>
      <c r="OE187" s="19"/>
      <c r="OF187" s="19"/>
      <c r="OG187" s="19"/>
      <c r="OH187" s="19"/>
      <c r="OI187" s="19"/>
      <c r="OJ187" s="19"/>
      <c r="OK187" s="19"/>
      <c r="OL187" s="19"/>
      <c r="OM187" s="19"/>
      <c r="ON187" s="19"/>
      <c r="OO187" s="19"/>
      <c r="OP187" s="19"/>
      <c r="OQ187" s="19"/>
      <c r="OR187" s="19"/>
      <c r="OS187" s="19"/>
      <c r="OT187" s="19"/>
      <c r="OU187" s="19"/>
      <c r="OV187" s="19"/>
    </row>
    <row r="188" spans="2:412" ht="18.75" x14ac:dyDescent="0.25">
      <c r="B188" s="19"/>
      <c r="C188" s="19"/>
      <c r="D188" s="19"/>
      <c r="E188" s="19"/>
      <c r="F188" s="19"/>
      <c r="G188" s="19"/>
      <c r="H188" s="19"/>
      <c r="I188" s="19"/>
      <c r="J188" s="20"/>
      <c r="K188" s="20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  <c r="IW188" s="19"/>
      <c r="IX188" s="19"/>
      <c r="IY188" s="19"/>
      <c r="IZ188" s="19"/>
      <c r="JA188" s="19"/>
      <c r="JB188" s="19"/>
      <c r="JC188" s="19"/>
      <c r="JD188" s="19"/>
      <c r="JE188" s="19"/>
      <c r="JF188" s="19"/>
      <c r="JG188" s="19"/>
      <c r="JH188" s="19"/>
      <c r="JI188" s="19"/>
      <c r="JJ188" s="19"/>
      <c r="JK188" s="19"/>
      <c r="JL188" s="19"/>
      <c r="JM188" s="19"/>
      <c r="JN188" s="19"/>
      <c r="JO188" s="19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19"/>
      <c r="KV188" s="19"/>
      <c r="KW188" s="19"/>
      <c r="KX188" s="19"/>
      <c r="KY188" s="19"/>
      <c r="KZ188" s="19"/>
      <c r="LA188" s="19"/>
      <c r="LB188" s="19"/>
      <c r="LC188" s="19"/>
      <c r="LD188" s="19"/>
      <c r="LE188" s="19"/>
      <c r="LF188" s="19"/>
      <c r="LG188" s="19"/>
      <c r="LH188" s="19"/>
      <c r="LI188" s="19"/>
      <c r="LJ188" s="19"/>
      <c r="LK188" s="19"/>
      <c r="LL188" s="19"/>
      <c r="LM188" s="19"/>
      <c r="LN188" s="19"/>
      <c r="LO188" s="19"/>
      <c r="LP188" s="19"/>
      <c r="LQ188" s="19"/>
      <c r="LR188" s="19"/>
      <c r="LS188" s="19"/>
      <c r="LT188" s="19"/>
      <c r="LU188" s="19"/>
      <c r="LV188" s="19"/>
      <c r="LW188" s="19"/>
      <c r="LX188" s="19"/>
      <c r="LY188" s="19"/>
      <c r="LZ188" s="19"/>
      <c r="MA188" s="19"/>
      <c r="MB188" s="19"/>
      <c r="MC188" s="19"/>
      <c r="MD188" s="19"/>
      <c r="ME188" s="19"/>
      <c r="MF188" s="19"/>
      <c r="MG188" s="19"/>
      <c r="MH188" s="19"/>
      <c r="MI188" s="19"/>
      <c r="MJ188" s="19"/>
      <c r="MK188" s="19"/>
      <c r="ML188" s="19"/>
      <c r="MM188" s="19"/>
      <c r="MN188" s="19"/>
      <c r="MO188" s="19"/>
      <c r="MP188" s="19"/>
      <c r="MQ188" s="19"/>
      <c r="MR188" s="19"/>
      <c r="MS188" s="19"/>
      <c r="MT188" s="19"/>
      <c r="MU188" s="19"/>
      <c r="MV188" s="19"/>
      <c r="MW188" s="19"/>
      <c r="MX188" s="19"/>
      <c r="MY188" s="19"/>
      <c r="MZ188" s="19"/>
      <c r="NA188" s="19"/>
      <c r="NB188" s="19"/>
      <c r="NC188" s="19"/>
      <c r="ND188" s="19"/>
      <c r="NE188" s="19"/>
      <c r="NF188" s="19"/>
      <c r="NG188" s="19"/>
      <c r="NH188" s="19"/>
      <c r="NI188" s="19"/>
      <c r="NJ188" s="19"/>
      <c r="NK188" s="19"/>
      <c r="NL188" s="19"/>
      <c r="NM188" s="19"/>
      <c r="NN188" s="19"/>
      <c r="NO188" s="19"/>
      <c r="NP188" s="19"/>
      <c r="NQ188" s="19"/>
      <c r="NR188" s="19"/>
      <c r="NS188" s="19"/>
      <c r="NT188" s="19"/>
      <c r="NU188" s="19"/>
      <c r="NV188" s="19"/>
      <c r="NW188" s="19"/>
      <c r="NX188" s="19"/>
      <c r="NY188" s="19"/>
      <c r="NZ188" s="19"/>
      <c r="OA188" s="19"/>
      <c r="OB188" s="19"/>
      <c r="OC188" s="19"/>
      <c r="OD188" s="19"/>
      <c r="OE188" s="19"/>
      <c r="OF188" s="19"/>
      <c r="OG188" s="19"/>
      <c r="OH188" s="19"/>
      <c r="OI188" s="19"/>
      <c r="OJ188" s="19"/>
      <c r="OK188" s="19"/>
      <c r="OL188" s="19"/>
      <c r="OM188" s="19"/>
      <c r="ON188" s="19"/>
      <c r="OO188" s="19"/>
      <c r="OP188" s="19"/>
      <c r="OQ188" s="19"/>
      <c r="OR188" s="19"/>
      <c r="OS188" s="19"/>
      <c r="OT188" s="19"/>
      <c r="OU188" s="19"/>
      <c r="OV188" s="19"/>
    </row>
    <row r="189" spans="2:412" ht="18.75" x14ac:dyDescent="0.25">
      <c r="B189" s="19"/>
      <c r="C189" s="19"/>
      <c r="D189" s="19"/>
      <c r="E189" s="19"/>
      <c r="F189" s="19"/>
      <c r="G189" s="19"/>
      <c r="H189" s="19"/>
      <c r="I189" s="19"/>
      <c r="J189" s="20"/>
      <c r="K189" s="20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/>
      <c r="KX189" s="19"/>
      <c r="KY189" s="19"/>
      <c r="KZ189" s="19"/>
      <c r="LA189" s="19"/>
      <c r="LB189" s="19"/>
      <c r="LC189" s="19"/>
      <c r="LD189" s="19"/>
      <c r="LE189" s="19"/>
      <c r="LF189" s="19"/>
      <c r="LG189" s="19"/>
      <c r="LH189" s="19"/>
      <c r="LI189" s="19"/>
      <c r="LJ189" s="19"/>
      <c r="LK189" s="19"/>
      <c r="LL189" s="19"/>
      <c r="LM189" s="19"/>
      <c r="LN189" s="19"/>
      <c r="LO189" s="19"/>
      <c r="LP189" s="19"/>
      <c r="LQ189" s="19"/>
      <c r="LR189" s="19"/>
      <c r="LS189" s="19"/>
      <c r="LT189" s="19"/>
      <c r="LU189" s="19"/>
      <c r="LV189" s="19"/>
      <c r="LW189" s="19"/>
      <c r="LX189" s="19"/>
      <c r="LY189" s="19"/>
      <c r="LZ189" s="19"/>
      <c r="MA189" s="19"/>
      <c r="MB189" s="19"/>
      <c r="MC189" s="19"/>
      <c r="MD189" s="19"/>
      <c r="ME189" s="19"/>
      <c r="MF189" s="19"/>
      <c r="MG189" s="19"/>
      <c r="MH189" s="19"/>
      <c r="MI189" s="19"/>
      <c r="MJ189" s="19"/>
      <c r="MK189" s="19"/>
      <c r="ML189" s="19"/>
      <c r="MM189" s="19"/>
      <c r="MN189" s="19"/>
      <c r="MO189" s="19"/>
      <c r="MP189" s="19"/>
      <c r="MQ189" s="19"/>
      <c r="MR189" s="19"/>
      <c r="MS189" s="19"/>
      <c r="MT189" s="19"/>
      <c r="MU189" s="19"/>
      <c r="MV189" s="19"/>
      <c r="MW189" s="19"/>
      <c r="MX189" s="19"/>
      <c r="MY189" s="19"/>
      <c r="MZ189" s="19"/>
      <c r="NA189" s="19"/>
      <c r="NB189" s="19"/>
      <c r="NC189" s="19"/>
      <c r="ND189" s="19"/>
      <c r="NE189" s="19"/>
      <c r="NF189" s="19"/>
      <c r="NG189" s="19"/>
      <c r="NH189" s="19"/>
      <c r="NI189" s="19"/>
      <c r="NJ189" s="19"/>
      <c r="NK189" s="19"/>
      <c r="NL189" s="19"/>
      <c r="NM189" s="19"/>
      <c r="NN189" s="19"/>
      <c r="NO189" s="19"/>
      <c r="NP189" s="19"/>
      <c r="NQ189" s="19"/>
      <c r="NR189" s="19"/>
      <c r="NS189" s="19"/>
      <c r="NT189" s="19"/>
      <c r="NU189" s="19"/>
      <c r="NV189" s="19"/>
      <c r="NW189" s="19"/>
      <c r="NX189" s="19"/>
      <c r="NY189" s="19"/>
      <c r="NZ189" s="19"/>
      <c r="OA189" s="19"/>
      <c r="OB189" s="19"/>
      <c r="OC189" s="19"/>
      <c r="OD189" s="19"/>
      <c r="OE189" s="19"/>
      <c r="OF189" s="19"/>
      <c r="OG189" s="19"/>
      <c r="OH189" s="19"/>
      <c r="OI189" s="19"/>
      <c r="OJ189" s="19"/>
      <c r="OK189" s="19"/>
      <c r="OL189" s="19"/>
      <c r="OM189" s="19"/>
      <c r="ON189" s="19"/>
      <c r="OO189" s="19"/>
      <c r="OP189" s="19"/>
      <c r="OQ189" s="19"/>
      <c r="OR189" s="19"/>
      <c r="OS189" s="19"/>
      <c r="OT189" s="19"/>
      <c r="OU189" s="19"/>
      <c r="OV189" s="19"/>
    </row>
    <row r="190" spans="2:412" ht="18.75" x14ac:dyDescent="0.25">
      <c r="B190" s="19"/>
      <c r="C190" s="19"/>
      <c r="D190" s="19"/>
      <c r="E190" s="19"/>
      <c r="F190" s="19"/>
      <c r="G190" s="19"/>
      <c r="H190" s="19"/>
      <c r="I190" s="19"/>
      <c r="J190" s="20"/>
      <c r="K190" s="20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  <c r="IW190" s="19"/>
      <c r="IX190" s="19"/>
      <c r="IY190" s="19"/>
      <c r="IZ190" s="19"/>
      <c r="JA190" s="19"/>
      <c r="JB190" s="19"/>
      <c r="JC190" s="19"/>
      <c r="JD190" s="19"/>
      <c r="JE190" s="19"/>
      <c r="JF190" s="19"/>
      <c r="JG190" s="19"/>
      <c r="JH190" s="19"/>
      <c r="JI190" s="19"/>
      <c r="JJ190" s="19"/>
      <c r="JK190" s="19"/>
      <c r="JL190" s="19"/>
      <c r="JM190" s="19"/>
      <c r="JN190" s="19"/>
      <c r="JO190" s="19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19"/>
      <c r="KV190" s="19"/>
      <c r="KW190" s="19"/>
      <c r="KX190" s="19"/>
      <c r="KY190" s="19"/>
      <c r="KZ190" s="19"/>
      <c r="LA190" s="19"/>
      <c r="LB190" s="19"/>
      <c r="LC190" s="19"/>
      <c r="LD190" s="19"/>
      <c r="LE190" s="19"/>
      <c r="LF190" s="19"/>
      <c r="LG190" s="19"/>
      <c r="LH190" s="19"/>
      <c r="LI190" s="19"/>
      <c r="LJ190" s="19"/>
      <c r="LK190" s="19"/>
      <c r="LL190" s="19"/>
      <c r="LM190" s="19"/>
      <c r="LN190" s="19"/>
      <c r="LO190" s="19"/>
      <c r="LP190" s="19"/>
      <c r="LQ190" s="19"/>
      <c r="LR190" s="19"/>
      <c r="LS190" s="19"/>
      <c r="LT190" s="19"/>
      <c r="LU190" s="19"/>
      <c r="LV190" s="19"/>
      <c r="LW190" s="19"/>
      <c r="LX190" s="19"/>
      <c r="LY190" s="19"/>
      <c r="LZ190" s="19"/>
      <c r="MA190" s="19"/>
      <c r="MB190" s="19"/>
      <c r="MC190" s="19"/>
      <c r="MD190" s="19"/>
      <c r="ME190" s="19"/>
      <c r="MF190" s="19"/>
      <c r="MG190" s="19"/>
      <c r="MH190" s="19"/>
      <c r="MI190" s="19"/>
      <c r="MJ190" s="19"/>
      <c r="MK190" s="19"/>
      <c r="ML190" s="19"/>
      <c r="MM190" s="19"/>
      <c r="MN190" s="19"/>
      <c r="MO190" s="19"/>
      <c r="MP190" s="19"/>
      <c r="MQ190" s="19"/>
      <c r="MR190" s="19"/>
      <c r="MS190" s="19"/>
      <c r="MT190" s="19"/>
      <c r="MU190" s="19"/>
      <c r="MV190" s="19"/>
      <c r="MW190" s="19"/>
      <c r="MX190" s="19"/>
      <c r="MY190" s="19"/>
      <c r="MZ190" s="19"/>
      <c r="NA190" s="19"/>
      <c r="NB190" s="19"/>
      <c r="NC190" s="19"/>
      <c r="ND190" s="19"/>
      <c r="NE190" s="19"/>
      <c r="NF190" s="19"/>
      <c r="NG190" s="19"/>
      <c r="NH190" s="19"/>
      <c r="NI190" s="19"/>
      <c r="NJ190" s="19"/>
      <c r="NK190" s="19"/>
      <c r="NL190" s="19"/>
      <c r="NM190" s="19"/>
      <c r="NN190" s="19"/>
      <c r="NO190" s="19"/>
      <c r="NP190" s="19"/>
      <c r="NQ190" s="19"/>
      <c r="NR190" s="19"/>
      <c r="NS190" s="19"/>
      <c r="NT190" s="19"/>
      <c r="NU190" s="19"/>
      <c r="NV190" s="19"/>
      <c r="NW190" s="19"/>
      <c r="NX190" s="19"/>
      <c r="NY190" s="19"/>
      <c r="NZ190" s="19"/>
      <c r="OA190" s="19"/>
      <c r="OB190" s="19"/>
      <c r="OC190" s="19"/>
      <c r="OD190" s="19"/>
      <c r="OE190" s="19"/>
      <c r="OF190" s="19"/>
      <c r="OG190" s="19"/>
      <c r="OH190" s="19"/>
      <c r="OI190" s="19"/>
      <c r="OJ190" s="19"/>
      <c r="OK190" s="19"/>
      <c r="OL190" s="19"/>
      <c r="OM190" s="19"/>
      <c r="ON190" s="19"/>
      <c r="OO190" s="19"/>
      <c r="OP190" s="19"/>
      <c r="OQ190" s="19"/>
      <c r="OR190" s="19"/>
      <c r="OS190" s="19"/>
      <c r="OT190" s="19"/>
      <c r="OU190" s="19"/>
      <c r="OV190" s="19"/>
    </row>
    <row r="191" spans="2:412" ht="18.75" x14ac:dyDescent="0.25">
      <c r="B191" s="19"/>
      <c r="C191" s="19"/>
      <c r="D191" s="19"/>
      <c r="E191" s="19"/>
      <c r="F191" s="19"/>
      <c r="G191" s="19"/>
      <c r="H191" s="19"/>
      <c r="I191" s="19"/>
      <c r="J191" s="20"/>
      <c r="K191" s="20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  <c r="IW191" s="19"/>
      <c r="IX191" s="19"/>
      <c r="IY191" s="19"/>
      <c r="IZ191" s="19"/>
      <c r="JA191" s="19"/>
      <c r="JB191" s="19"/>
      <c r="JC191" s="19"/>
      <c r="JD191" s="19"/>
      <c r="JE191" s="19"/>
      <c r="JF191" s="19"/>
      <c r="JG191" s="19"/>
      <c r="JH191" s="19"/>
      <c r="JI191" s="19"/>
      <c r="JJ191" s="19"/>
      <c r="JK191" s="19"/>
      <c r="JL191" s="19"/>
      <c r="JM191" s="19"/>
      <c r="JN191" s="19"/>
      <c r="JO191" s="19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19"/>
      <c r="KV191" s="19"/>
      <c r="KW191" s="19"/>
      <c r="KX191" s="19"/>
      <c r="KY191" s="19"/>
      <c r="KZ191" s="19"/>
      <c r="LA191" s="19"/>
      <c r="LB191" s="19"/>
      <c r="LC191" s="19"/>
      <c r="LD191" s="19"/>
      <c r="LE191" s="19"/>
      <c r="LF191" s="19"/>
      <c r="LG191" s="19"/>
      <c r="LH191" s="19"/>
      <c r="LI191" s="19"/>
      <c r="LJ191" s="19"/>
      <c r="LK191" s="19"/>
      <c r="LL191" s="19"/>
      <c r="LM191" s="19"/>
      <c r="LN191" s="19"/>
      <c r="LO191" s="19"/>
      <c r="LP191" s="19"/>
      <c r="LQ191" s="19"/>
      <c r="LR191" s="19"/>
      <c r="LS191" s="19"/>
      <c r="LT191" s="19"/>
      <c r="LU191" s="19"/>
      <c r="LV191" s="19"/>
      <c r="LW191" s="19"/>
      <c r="LX191" s="19"/>
      <c r="LY191" s="19"/>
      <c r="LZ191" s="19"/>
      <c r="MA191" s="19"/>
      <c r="MB191" s="19"/>
      <c r="MC191" s="19"/>
      <c r="MD191" s="19"/>
      <c r="ME191" s="19"/>
      <c r="MF191" s="19"/>
      <c r="MG191" s="19"/>
      <c r="MH191" s="19"/>
      <c r="MI191" s="19"/>
      <c r="MJ191" s="19"/>
      <c r="MK191" s="19"/>
      <c r="ML191" s="19"/>
      <c r="MM191" s="19"/>
      <c r="MN191" s="19"/>
      <c r="MO191" s="19"/>
      <c r="MP191" s="19"/>
      <c r="MQ191" s="19"/>
      <c r="MR191" s="19"/>
      <c r="MS191" s="19"/>
      <c r="MT191" s="19"/>
      <c r="MU191" s="19"/>
      <c r="MV191" s="19"/>
      <c r="MW191" s="19"/>
      <c r="MX191" s="19"/>
      <c r="MY191" s="19"/>
      <c r="MZ191" s="19"/>
      <c r="NA191" s="19"/>
      <c r="NB191" s="19"/>
      <c r="NC191" s="19"/>
      <c r="ND191" s="19"/>
      <c r="NE191" s="19"/>
      <c r="NF191" s="19"/>
      <c r="NG191" s="19"/>
      <c r="NH191" s="19"/>
      <c r="NI191" s="19"/>
      <c r="NJ191" s="19"/>
      <c r="NK191" s="19"/>
      <c r="NL191" s="19"/>
      <c r="NM191" s="19"/>
      <c r="NN191" s="19"/>
      <c r="NO191" s="19"/>
      <c r="NP191" s="19"/>
      <c r="NQ191" s="19"/>
      <c r="NR191" s="19"/>
      <c r="NS191" s="19"/>
      <c r="NT191" s="19"/>
      <c r="NU191" s="19"/>
      <c r="NV191" s="19"/>
      <c r="NW191" s="19"/>
      <c r="NX191" s="19"/>
      <c r="NY191" s="19"/>
      <c r="NZ191" s="19"/>
      <c r="OA191" s="19"/>
      <c r="OB191" s="19"/>
      <c r="OC191" s="19"/>
      <c r="OD191" s="19"/>
      <c r="OE191" s="19"/>
      <c r="OF191" s="19"/>
      <c r="OG191" s="19"/>
      <c r="OH191" s="19"/>
      <c r="OI191" s="19"/>
      <c r="OJ191" s="19"/>
      <c r="OK191" s="19"/>
      <c r="OL191" s="19"/>
      <c r="OM191" s="19"/>
      <c r="ON191" s="19"/>
      <c r="OO191" s="19"/>
      <c r="OP191" s="19"/>
      <c r="OQ191" s="19"/>
      <c r="OR191" s="19"/>
      <c r="OS191" s="19"/>
      <c r="OT191" s="19"/>
      <c r="OU191" s="19"/>
      <c r="OV191" s="19"/>
    </row>
    <row r="192" spans="2:412" ht="18.75" x14ac:dyDescent="0.25">
      <c r="B192" s="19"/>
      <c r="C192" s="19"/>
      <c r="D192" s="19"/>
      <c r="E192" s="19"/>
      <c r="F192" s="19"/>
      <c r="G192" s="19"/>
      <c r="H192" s="19"/>
      <c r="I192" s="19"/>
      <c r="J192" s="20"/>
      <c r="K192" s="20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/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  <c r="IW192" s="19"/>
      <c r="IX192" s="19"/>
      <c r="IY192" s="19"/>
      <c r="IZ192" s="19"/>
      <c r="JA192" s="19"/>
      <c r="JB192" s="19"/>
      <c r="JC192" s="19"/>
      <c r="JD192" s="19"/>
      <c r="JE192" s="19"/>
      <c r="JF192" s="19"/>
      <c r="JG192" s="19"/>
      <c r="JH192" s="19"/>
      <c r="JI192" s="19"/>
      <c r="JJ192" s="19"/>
      <c r="JK192" s="19"/>
      <c r="JL192" s="19"/>
      <c r="JM192" s="19"/>
      <c r="JN192" s="19"/>
      <c r="JO192" s="19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19"/>
      <c r="KV192" s="19"/>
      <c r="KW192" s="19"/>
      <c r="KX192" s="19"/>
      <c r="KY192" s="19"/>
      <c r="KZ192" s="19"/>
      <c r="LA192" s="19"/>
      <c r="LB192" s="19"/>
      <c r="LC192" s="19"/>
      <c r="LD192" s="19"/>
      <c r="LE192" s="19"/>
      <c r="LF192" s="19"/>
      <c r="LG192" s="19"/>
      <c r="LH192" s="19"/>
      <c r="LI192" s="19"/>
      <c r="LJ192" s="19"/>
      <c r="LK192" s="19"/>
      <c r="LL192" s="19"/>
      <c r="LM192" s="19"/>
      <c r="LN192" s="19"/>
      <c r="LO192" s="19"/>
      <c r="LP192" s="19"/>
      <c r="LQ192" s="19"/>
      <c r="LR192" s="19"/>
      <c r="LS192" s="19"/>
      <c r="LT192" s="19"/>
      <c r="LU192" s="19"/>
      <c r="LV192" s="19"/>
      <c r="LW192" s="19"/>
      <c r="LX192" s="19"/>
      <c r="LY192" s="19"/>
      <c r="LZ192" s="19"/>
      <c r="MA192" s="19"/>
      <c r="MB192" s="19"/>
      <c r="MC192" s="19"/>
      <c r="MD192" s="19"/>
      <c r="ME192" s="19"/>
      <c r="MF192" s="19"/>
      <c r="MG192" s="19"/>
      <c r="MH192" s="19"/>
      <c r="MI192" s="19"/>
      <c r="MJ192" s="19"/>
      <c r="MK192" s="19"/>
      <c r="ML192" s="19"/>
      <c r="MM192" s="19"/>
      <c r="MN192" s="19"/>
      <c r="MO192" s="19"/>
      <c r="MP192" s="19"/>
      <c r="MQ192" s="19"/>
      <c r="MR192" s="19"/>
      <c r="MS192" s="19"/>
      <c r="MT192" s="19"/>
      <c r="MU192" s="19"/>
      <c r="MV192" s="19"/>
      <c r="MW192" s="19"/>
      <c r="MX192" s="19"/>
      <c r="MY192" s="19"/>
      <c r="MZ192" s="19"/>
      <c r="NA192" s="19"/>
      <c r="NB192" s="19"/>
      <c r="NC192" s="19"/>
      <c r="ND192" s="19"/>
      <c r="NE192" s="19"/>
      <c r="NF192" s="19"/>
      <c r="NG192" s="19"/>
      <c r="NH192" s="19"/>
      <c r="NI192" s="19"/>
      <c r="NJ192" s="19"/>
      <c r="NK192" s="19"/>
      <c r="NL192" s="19"/>
      <c r="NM192" s="19"/>
      <c r="NN192" s="19"/>
      <c r="NO192" s="19"/>
      <c r="NP192" s="19"/>
      <c r="NQ192" s="19"/>
      <c r="NR192" s="19"/>
      <c r="NS192" s="19"/>
      <c r="NT192" s="19"/>
      <c r="NU192" s="19"/>
      <c r="NV192" s="19"/>
      <c r="NW192" s="19"/>
      <c r="NX192" s="19"/>
      <c r="NY192" s="19"/>
      <c r="NZ192" s="19"/>
      <c r="OA192" s="19"/>
      <c r="OB192" s="19"/>
      <c r="OC192" s="19"/>
      <c r="OD192" s="19"/>
      <c r="OE192" s="19"/>
      <c r="OF192" s="19"/>
      <c r="OG192" s="19"/>
      <c r="OH192" s="19"/>
      <c r="OI192" s="19"/>
      <c r="OJ192" s="19"/>
      <c r="OK192" s="19"/>
      <c r="OL192" s="19"/>
      <c r="OM192" s="19"/>
      <c r="ON192" s="19"/>
      <c r="OO192" s="19"/>
      <c r="OP192" s="19"/>
      <c r="OQ192" s="19"/>
      <c r="OR192" s="19"/>
      <c r="OS192" s="19"/>
      <c r="OT192" s="19"/>
      <c r="OU192" s="19"/>
      <c r="OV192" s="19"/>
    </row>
    <row r="193" spans="2:412" ht="18.75" x14ac:dyDescent="0.25">
      <c r="B193" s="19"/>
      <c r="C193" s="19"/>
      <c r="D193" s="19"/>
      <c r="E193" s="19"/>
      <c r="F193" s="19"/>
      <c r="G193" s="19"/>
      <c r="H193" s="19"/>
      <c r="I193" s="19"/>
      <c r="J193" s="20"/>
      <c r="K193" s="20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/>
      <c r="KO193" s="19"/>
      <c r="KP193" s="19"/>
      <c r="KQ193" s="19"/>
      <c r="KR193" s="19"/>
      <c r="KS193" s="19"/>
      <c r="KT193" s="19"/>
      <c r="KU193" s="19"/>
      <c r="KV193" s="19"/>
      <c r="KW193" s="19"/>
      <c r="KX193" s="19"/>
      <c r="KY193" s="19"/>
      <c r="KZ193" s="19"/>
      <c r="LA193" s="19"/>
      <c r="LB193" s="19"/>
      <c r="LC193" s="19"/>
      <c r="LD193" s="19"/>
      <c r="LE193" s="19"/>
      <c r="LF193" s="19"/>
      <c r="LG193" s="19"/>
      <c r="LH193" s="19"/>
      <c r="LI193" s="19"/>
      <c r="LJ193" s="19"/>
      <c r="LK193" s="19"/>
      <c r="LL193" s="19"/>
      <c r="LM193" s="19"/>
      <c r="LN193" s="19"/>
      <c r="LO193" s="19"/>
      <c r="LP193" s="19"/>
      <c r="LQ193" s="19"/>
      <c r="LR193" s="19"/>
      <c r="LS193" s="19"/>
      <c r="LT193" s="19"/>
      <c r="LU193" s="19"/>
      <c r="LV193" s="19"/>
      <c r="LW193" s="19"/>
      <c r="LX193" s="19"/>
      <c r="LY193" s="19"/>
      <c r="LZ193" s="19"/>
      <c r="MA193" s="19"/>
      <c r="MB193" s="19"/>
      <c r="MC193" s="19"/>
      <c r="MD193" s="19"/>
      <c r="ME193" s="19"/>
      <c r="MF193" s="19"/>
      <c r="MG193" s="19"/>
      <c r="MH193" s="19"/>
      <c r="MI193" s="19"/>
      <c r="MJ193" s="19"/>
      <c r="MK193" s="19"/>
      <c r="ML193" s="19"/>
      <c r="MM193" s="19"/>
      <c r="MN193" s="19"/>
      <c r="MO193" s="19"/>
      <c r="MP193" s="19"/>
      <c r="MQ193" s="19"/>
      <c r="MR193" s="19"/>
      <c r="MS193" s="19"/>
      <c r="MT193" s="19"/>
      <c r="MU193" s="19"/>
      <c r="MV193" s="19"/>
      <c r="MW193" s="19"/>
      <c r="MX193" s="19"/>
      <c r="MY193" s="19"/>
      <c r="MZ193" s="19"/>
      <c r="NA193" s="19"/>
      <c r="NB193" s="19"/>
      <c r="NC193" s="19"/>
      <c r="ND193" s="19"/>
      <c r="NE193" s="19"/>
      <c r="NF193" s="19"/>
      <c r="NG193" s="19"/>
      <c r="NH193" s="19"/>
      <c r="NI193" s="19"/>
      <c r="NJ193" s="19"/>
      <c r="NK193" s="19"/>
      <c r="NL193" s="19"/>
      <c r="NM193" s="19"/>
      <c r="NN193" s="19"/>
      <c r="NO193" s="19"/>
      <c r="NP193" s="19"/>
      <c r="NQ193" s="19"/>
      <c r="NR193" s="19"/>
      <c r="NS193" s="19"/>
      <c r="NT193" s="19"/>
      <c r="NU193" s="19"/>
      <c r="NV193" s="19"/>
      <c r="NW193" s="19"/>
      <c r="NX193" s="19"/>
      <c r="NY193" s="19"/>
      <c r="NZ193" s="19"/>
      <c r="OA193" s="19"/>
      <c r="OB193" s="19"/>
      <c r="OC193" s="19"/>
      <c r="OD193" s="19"/>
      <c r="OE193" s="19"/>
      <c r="OF193" s="19"/>
      <c r="OG193" s="19"/>
      <c r="OH193" s="19"/>
      <c r="OI193" s="19"/>
      <c r="OJ193" s="19"/>
      <c r="OK193" s="19"/>
      <c r="OL193" s="19"/>
      <c r="OM193" s="19"/>
      <c r="ON193" s="19"/>
      <c r="OO193" s="19"/>
      <c r="OP193" s="19"/>
      <c r="OQ193" s="19"/>
      <c r="OR193" s="19"/>
      <c r="OS193" s="19"/>
      <c r="OT193" s="19"/>
      <c r="OU193" s="19"/>
      <c r="OV193" s="19"/>
    </row>
    <row r="194" spans="2:412" ht="18.75" x14ac:dyDescent="0.25">
      <c r="B194" s="19"/>
      <c r="C194" s="19"/>
      <c r="D194" s="19"/>
      <c r="E194" s="19"/>
      <c r="F194" s="19"/>
      <c r="G194" s="19"/>
      <c r="H194" s="19"/>
      <c r="I194" s="19"/>
      <c r="J194" s="20"/>
      <c r="K194" s="20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  <c r="IW194" s="19"/>
      <c r="IX194" s="19"/>
      <c r="IY194" s="19"/>
      <c r="IZ194" s="19"/>
      <c r="JA194" s="19"/>
      <c r="JB194" s="19"/>
      <c r="JC194" s="19"/>
      <c r="JD194" s="19"/>
      <c r="JE194" s="19"/>
      <c r="JF194" s="19"/>
      <c r="JG194" s="19"/>
      <c r="JH194" s="19"/>
      <c r="JI194" s="19"/>
      <c r="JJ194" s="19"/>
      <c r="JK194" s="19"/>
      <c r="JL194" s="19"/>
      <c r="JM194" s="19"/>
      <c r="JN194" s="19"/>
      <c r="JO194" s="19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19"/>
      <c r="KV194" s="19"/>
      <c r="KW194" s="19"/>
      <c r="KX194" s="19"/>
      <c r="KY194" s="19"/>
      <c r="KZ194" s="19"/>
      <c r="LA194" s="19"/>
      <c r="LB194" s="19"/>
      <c r="LC194" s="19"/>
      <c r="LD194" s="19"/>
      <c r="LE194" s="19"/>
      <c r="LF194" s="19"/>
      <c r="LG194" s="19"/>
      <c r="LH194" s="19"/>
      <c r="LI194" s="19"/>
      <c r="LJ194" s="19"/>
      <c r="LK194" s="19"/>
      <c r="LL194" s="19"/>
      <c r="LM194" s="19"/>
      <c r="LN194" s="19"/>
      <c r="LO194" s="19"/>
      <c r="LP194" s="19"/>
      <c r="LQ194" s="19"/>
      <c r="LR194" s="19"/>
      <c r="LS194" s="19"/>
      <c r="LT194" s="19"/>
      <c r="LU194" s="19"/>
      <c r="LV194" s="19"/>
      <c r="LW194" s="19"/>
      <c r="LX194" s="19"/>
      <c r="LY194" s="19"/>
      <c r="LZ194" s="19"/>
      <c r="MA194" s="19"/>
      <c r="MB194" s="19"/>
      <c r="MC194" s="19"/>
      <c r="MD194" s="19"/>
      <c r="ME194" s="19"/>
      <c r="MF194" s="19"/>
      <c r="MG194" s="19"/>
      <c r="MH194" s="19"/>
      <c r="MI194" s="19"/>
      <c r="MJ194" s="19"/>
      <c r="MK194" s="19"/>
      <c r="ML194" s="19"/>
      <c r="MM194" s="19"/>
      <c r="MN194" s="19"/>
      <c r="MO194" s="19"/>
      <c r="MP194" s="19"/>
      <c r="MQ194" s="19"/>
      <c r="MR194" s="19"/>
      <c r="MS194" s="19"/>
      <c r="MT194" s="19"/>
      <c r="MU194" s="19"/>
      <c r="MV194" s="19"/>
      <c r="MW194" s="19"/>
      <c r="MX194" s="19"/>
      <c r="MY194" s="19"/>
      <c r="MZ194" s="19"/>
      <c r="NA194" s="19"/>
      <c r="NB194" s="19"/>
      <c r="NC194" s="19"/>
      <c r="ND194" s="19"/>
      <c r="NE194" s="19"/>
      <c r="NF194" s="19"/>
      <c r="NG194" s="19"/>
      <c r="NH194" s="19"/>
      <c r="NI194" s="19"/>
      <c r="NJ194" s="19"/>
      <c r="NK194" s="19"/>
      <c r="NL194" s="19"/>
      <c r="NM194" s="19"/>
      <c r="NN194" s="19"/>
      <c r="NO194" s="19"/>
      <c r="NP194" s="19"/>
      <c r="NQ194" s="19"/>
      <c r="NR194" s="19"/>
      <c r="NS194" s="19"/>
      <c r="NT194" s="19"/>
      <c r="NU194" s="19"/>
      <c r="NV194" s="19"/>
      <c r="NW194" s="19"/>
      <c r="NX194" s="19"/>
      <c r="NY194" s="19"/>
      <c r="NZ194" s="19"/>
      <c r="OA194" s="19"/>
      <c r="OB194" s="19"/>
      <c r="OC194" s="19"/>
      <c r="OD194" s="19"/>
      <c r="OE194" s="19"/>
      <c r="OF194" s="19"/>
      <c r="OG194" s="19"/>
      <c r="OH194" s="19"/>
      <c r="OI194" s="19"/>
      <c r="OJ194" s="19"/>
      <c r="OK194" s="19"/>
      <c r="OL194" s="19"/>
      <c r="OM194" s="19"/>
      <c r="ON194" s="19"/>
      <c r="OO194" s="19"/>
      <c r="OP194" s="19"/>
      <c r="OQ194" s="19"/>
      <c r="OR194" s="19"/>
      <c r="OS194" s="19"/>
      <c r="OT194" s="19"/>
      <c r="OU194" s="19"/>
      <c r="OV194" s="19"/>
    </row>
    <row r="195" spans="2:412" ht="18.75" x14ac:dyDescent="0.25">
      <c r="B195" s="19"/>
      <c r="C195" s="19"/>
      <c r="D195" s="19"/>
      <c r="E195" s="19"/>
      <c r="F195" s="19"/>
      <c r="G195" s="19"/>
      <c r="H195" s="19"/>
      <c r="I195" s="19"/>
      <c r="J195" s="20"/>
      <c r="K195" s="20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  <c r="IW195" s="19"/>
      <c r="IX195" s="19"/>
      <c r="IY195" s="19"/>
      <c r="IZ195" s="19"/>
      <c r="JA195" s="19"/>
      <c r="JB195" s="19"/>
      <c r="JC195" s="19"/>
      <c r="JD195" s="19"/>
      <c r="JE195" s="19"/>
      <c r="JF195" s="19"/>
      <c r="JG195" s="19"/>
      <c r="JH195" s="19"/>
      <c r="JI195" s="19"/>
      <c r="JJ195" s="19"/>
      <c r="JK195" s="19"/>
      <c r="JL195" s="19"/>
      <c r="JM195" s="19"/>
      <c r="JN195" s="19"/>
      <c r="JO195" s="19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19"/>
      <c r="KV195" s="19"/>
      <c r="KW195" s="19"/>
      <c r="KX195" s="19"/>
      <c r="KY195" s="19"/>
      <c r="KZ195" s="19"/>
      <c r="LA195" s="19"/>
      <c r="LB195" s="19"/>
      <c r="LC195" s="19"/>
      <c r="LD195" s="19"/>
      <c r="LE195" s="19"/>
      <c r="LF195" s="19"/>
      <c r="LG195" s="19"/>
      <c r="LH195" s="19"/>
      <c r="LI195" s="19"/>
      <c r="LJ195" s="19"/>
      <c r="LK195" s="19"/>
      <c r="LL195" s="19"/>
      <c r="LM195" s="19"/>
      <c r="LN195" s="19"/>
      <c r="LO195" s="19"/>
      <c r="LP195" s="19"/>
      <c r="LQ195" s="19"/>
      <c r="LR195" s="19"/>
      <c r="LS195" s="19"/>
      <c r="LT195" s="19"/>
      <c r="LU195" s="19"/>
      <c r="LV195" s="19"/>
      <c r="LW195" s="19"/>
      <c r="LX195" s="19"/>
      <c r="LY195" s="19"/>
      <c r="LZ195" s="19"/>
      <c r="MA195" s="19"/>
      <c r="MB195" s="19"/>
      <c r="MC195" s="19"/>
      <c r="MD195" s="19"/>
      <c r="ME195" s="19"/>
      <c r="MF195" s="19"/>
      <c r="MG195" s="19"/>
      <c r="MH195" s="19"/>
      <c r="MI195" s="19"/>
      <c r="MJ195" s="19"/>
      <c r="MK195" s="19"/>
      <c r="ML195" s="19"/>
      <c r="MM195" s="19"/>
      <c r="MN195" s="19"/>
      <c r="MO195" s="19"/>
      <c r="MP195" s="19"/>
      <c r="MQ195" s="19"/>
      <c r="MR195" s="19"/>
      <c r="MS195" s="19"/>
      <c r="MT195" s="19"/>
      <c r="MU195" s="19"/>
      <c r="MV195" s="19"/>
      <c r="MW195" s="19"/>
      <c r="MX195" s="19"/>
      <c r="MY195" s="19"/>
      <c r="MZ195" s="19"/>
      <c r="NA195" s="19"/>
      <c r="NB195" s="19"/>
      <c r="NC195" s="19"/>
      <c r="ND195" s="19"/>
      <c r="NE195" s="19"/>
      <c r="NF195" s="19"/>
      <c r="NG195" s="19"/>
      <c r="NH195" s="19"/>
      <c r="NI195" s="19"/>
      <c r="NJ195" s="19"/>
      <c r="NK195" s="19"/>
      <c r="NL195" s="19"/>
      <c r="NM195" s="19"/>
      <c r="NN195" s="19"/>
      <c r="NO195" s="19"/>
      <c r="NP195" s="19"/>
      <c r="NQ195" s="19"/>
      <c r="NR195" s="19"/>
      <c r="NS195" s="19"/>
      <c r="NT195" s="19"/>
      <c r="NU195" s="19"/>
      <c r="NV195" s="19"/>
      <c r="NW195" s="19"/>
      <c r="NX195" s="19"/>
      <c r="NY195" s="19"/>
      <c r="NZ195" s="19"/>
      <c r="OA195" s="19"/>
      <c r="OB195" s="19"/>
      <c r="OC195" s="19"/>
      <c r="OD195" s="19"/>
      <c r="OE195" s="19"/>
      <c r="OF195" s="19"/>
      <c r="OG195" s="19"/>
      <c r="OH195" s="19"/>
      <c r="OI195" s="19"/>
      <c r="OJ195" s="19"/>
      <c r="OK195" s="19"/>
      <c r="OL195" s="19"/>
      <c r="OM195" s="19"/>
      <c r="ON195" s="19"/>
      <c r="OO195" s="19"/>
      <c r="OP195" s="19"/>
      <c r="OQ195" s="19"/>
      <c r="OR195" s="19"/>
      <c r="OS195" s="19"/>
      <c r="OT195" s="19"/>
      <c r="OU195" s="19"/>
      <c r="OV195" s="19"/>
    </row>
    <row r="196" spans="2:412" ht="18.75" x14ac:dyDescent="0.25">
      <c r="B196" s="19"/>
      <c r="C196" s="19"/>
      <c r="D196" s="19"/>
      <c r="E196" s="19"/>
      <c r="F196" s="19"/>
      <c r="G196" s="19"/>
      <c r="H196" s="19"/>
      <c r="I196" s="19"/>
      <c r="J196" s="20"/>
      <c r="K196" s="20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  <c r="IW196" s="19"/>
      <c r="IX196" s="19"/>
      <c r="IY196" s="19"/>
      <c r="IZ196" s="19"/>
      <c r="JA196" s="19"/>
      <c r="JB196" s="19"/>
      <c r="JC196" s="19"/>
      <c r="JD196" s="19"/>
      <c r="JE196" s="19"/>
      <c r="JF196" s="19"/>
      <c r="JG196" s="19"/>
      <c r="JH196" s="19"/>
      <c r="JI196" s="19"/>
      <c r="JJ196" s="19"/>
      <c r="JK196" s="19"/>
      <c r="JL196" s="19"/>
      <c r="JM196" s="19"/>
      <c r="JN196" s="19"/>
      <c r="JO196" s="19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/>
      <c r="KN196" s="19"/>
      <c r="KO196" s="19"/>
      <c r="KP196" s="19"/>
      <c r="KQ196" s="19"/>
      <c r="KR196" s="19"/>
      <c r="KS196" s="19"/>
      <c r="KT196" s="19"/>
      <c r="KU196" s="19"/>
      <c r="KV196" s="19"/>
      <c r="KW196" s="19"/>
      <c r="KX196" s="19"/>
      <c r="KY196" s="19"/>
      <c r="KZ196" s="19"/>
      <c r="LA196" s="19"/>
      <c r="LB196" s="19"/>
      <c r="LC196" s="19"/>
      <c r="LD196" s="19"/>
      <c r="LE196" s="19"/>
      <c r="LF196" s="19"/>
      <c r="LG196" s="19"/>
      <c r="LH196" s="19"/>
      <c r="LI196" s="19"/>
      <c r="LJ196" s="19"/>
      <c r="LK196" s="19"/>
      <c r="LL196" s="19"/>
      <c r="LM196" s="19"/>
      <c r="LN196" s="19"/>
      <c r="LO196" s="19"/>
      <c r="LP196" s="19"/>
      <c r="LQ196" s="19"/>
      <c r="LR196" s="19"/>
      <c r="LS196" s="19"/>
      <c r="LT196" s="19"/>
      <c r="LU196" s="19"/>
      <c r="LV196" s="19"/>
      <c r="LW196" s="19"/>
      <c r="LX196" s="19"/>
      <c r="LY196" s="19"/>
      <c r="LZ196" s="19"/>
      <c r="MA196" s="19"/>
      <c r="MB196" s="19"/>
      <c r="MC196" s="19"/>
      <c r="MD196" s="19"/>
      <c r="ME196" s="19"/>
      <c r="MF196" s="19"/>
      <c r="MG196" s="19"/>
      <c r="MH196" s="19"/>
      <c r="MI196" s="19"/>
      <c r="MJ196" s="19"/>
      <c r="MK196" s="19"/>
      <c r="ML196" s="19"/>
      <c r="MM196" s="19"/>
      <c r="MN196" s="19"/>
      <c r="MO196" s="19"/>
      <c r="MP196" s="19"/>
      <c r="MQ196" s="19"/>
      <c r="MR196" s="19"/>
      <c r="MS196" s="19"/>
      <c r="MT196" s="19"/>
      <c r="MU196" s="19"/>
      <c r="MV196" s="19"/>
      <c r="MW196" s="19"/>
      <c r="MX196" s="19"/>
      <c r="MY196" s="19"/>
      <c r="MZ196" s="19"/>
      <c r="NA196" s="19"/>
      <c r="NB196" s="19"/>
      <c r="NC196" s="19"/>
      <c r="ND196" s="19"/>
      <c r="NE196" s="19"/>
      <c r="NF196" s="19"/>
      <c r="NG196" s="19"/>
      <c r="NH196" s="19"/>
      <c r="NI196" s="19"/>
      <c r="NJ196" s="19"/>
      <c r="NK196" s="19"/>
      <c r="NL196" s="19"/>
      <c r="NM196" s="19"/>
      <c r="NN196" s="19"/>
      <c r="NO196" s="19"/>
      <c r="NP196" s="19"/>
      <c r="NQ196" s="19"/>
      <c r="NR196" s="19"/>
      <c r="NS196" s="19"/>
      <c r="NT196" s="19"/>
      <c r="NU196" s="19"/>
      <c r="NV196" s="19"/>
      <c r="NW196" s="19"/>
      <c r="NX196" s="19"/>
      <c r="NY196" s="19"/>
      <c r="NZ196" s="19"/>
      <c r="OA196" s="19"/>
      <c r="OB196" s="19"/>
      <c r="OC196" s="19"/>
      <c r="OD196" s="19"/>
      <c r="OE196" s="19"/>
      <c r="OF196" s="19"/>
      <c r="OG196" s="19"/>
      <c r="OH196" s="19"/>
      <c r="OI196" s="19"/>
      <c r="OJ196" s="19"/>
      <c r="OK196" s="19"/>
      <c r="OL196" s="19"/>
      <c r="OM196" s="19"/>
      <c r="ON196" s="19"/>
      <c r="OO196" s="19"/>
      <c r="OP196" s="19"/>
      <c r="OQ196" s="19"/>
      <c r="OR196" s="19"/>
      <c r="OS196" s="19"/>
      <c r="OT196" s="19"/>
      <c r="OU196" s="19"/>
      <c r="OV196" s="19"/>
    </row>
    <row r="197" spans="2:412" ht="18.75" x14ac:dyDescent="0.25">
      <c r="B197" s="19"/>
      <c r="C197" s="19"/>
      <c r="D197" s="19"/>
      <c r="E197" s="19"/>
      <c r="F197" s="19"/>
      <c r="G197" s="19"/>
      <c r="H197" s="19"/>
      <c r="I197" s="19"/>
      <c r="J197" s="20"/>
      <c r="K197" s="20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/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  <c r="IW197" s="19"/>
      <c r="IX197" s="19"/>
      <c r="IY197" s="19"/>
      <c r="IZ197" s="19"/>
      <c r="JA197" s="19"/>
      <c r="JB197" s="19"/>
      <c r="JC197" s="19"/>
      <c r="JD197" s="19"/>
      <c r="JE197" s="19"/>
      <c r="JF197" s="19"/>
      <c r="JG197" s="19"/>
      <c r="JH197" s="19"/>
      <c r="JI197" s="19"/>
      <c r="JJ197" s="19"/>
      <c r="JK197" s="19"/>
      <c r="JL197" s="19"/>
      <c r="JM197" s="19"/>
      <c r="JN197" s="19"/>
      <c r="JO197" s="19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19"/>
      <c r="KV197" s="19"/>
      <c r="KW197" s="19"/>
      <c r="KX197" s="19"/>
      <c r="KY197" s="19"/>
      <c r="KZ197" s="19"/>
      <c r="LA197" s="19"/>
      <c r="LB197" s="19"/>
      <c r="LC197" s="19"/>
      <c r="LD197" s="19"/>
      <c r="LE197" s="19"/>
      <c r="LF197" s="19"/>
      <c r="LG197" s="19"/>
      <c r="LH197" s="19"/>
      <c r="LI197" s="19"/>
      <c r="LJ197" s="19"/>
      <c r="LK197" s="19"/>
      <c r="LL197" s="19"/>
      <c r="LM197" s="19"/>
      <c r="LN197" s="19"/>
      <c r="LO197" s="19"/>
      <c r="LP197" s="19"/>
      <c r="LQ197" s="19"/>
      <c r="LR197" s="19"/>
      <c r="LS197" s="19"/>
      <c r="LT197" s="19"/>
      <c r="LU197" s="19"/>
      <c r="LV197" s="19"/>
      <c r="LW197" s="19"/>
      <c r="LX197" s="19"/>
      <c r="LY197" s="19"/>
      <c r="LZ197" s="19"/>
      <c r="MA197" s="19"/>
      <c r="MB197" s="19"/>
      <c r="MC197" s="19"/>
      <c r="MD197" s="19"/>
      <c r="ME197" s="19"/>
      <c r="MF197" s="19"/>
      <c r="MG197" s="19"/>
      <c r="MH197" s="19"/>
      <c r="MI197" s="19"/>
      <c r="MJ197" s="19"/>
      <c r="MK197" s="19"/>
      <c r="ML197" s="19"/>
      <c r="MM197" s="19"/>
      <c r="MN197" s="19"/>
      <c r="MO197" s="19"/>
      <c r="MP197" s="19"/>
      <c r="MQ197" s="19"/>
      <c r="MR197" s="19"/>
      <c r="MS197" s="19"/>
      <c r="MT197" s="19"/>
      <c r="MU197" s="19"/>
      <c r="MV197" s="19"/>
      <c r="MW197" s="19"/>
      <c r="MX197" s="19"/>
      <c r="MY197" s="19"/>
      <c r="MZ197" s="19"/>
      <c r="NA197" s="19"/>
      <c r="NB197" s="19"/>
      <c r="NC197" s="19"/>
      <c r="ND197" s="19"/>
      <c r="NE197" s="19"/>
      <c r="NF197" s="19"/>
      <c r="NG197" s="19"/>
      <c r="NH197" s="19"/>
      <c r="NI197" s="19"/>
      <c r="NJ197" s="19"/>
      <c r="NK197" s="19"/>
      <c r="NL197" s="19"/>
      <c r="NM197" s="19"/>
      <c r="NN197" s="19"/>
      <c r="NO197" s="19"/>
      <c r="NP197" s="19"/>
      <c r="NQ197" s="19"/>
      <c r="NR197" s="19"/>
      <c r="NS197" s="19"/>
      <c r="NT197" s="19"/>
      <c r="NU197" s="19"/>
      <c r="NV197" s="19"/>
      <c r="NW197" s="19"/>
      <c r="NX197" s="19"/>
      <c r="NY197" s="19"/>
      <c r="NZ197" s="19"/>
      <c r="OA197" s="19"/>
      <c r="OB197" s="19"/>
      <c r="OC197" s="19"/>
      <c r="OD197" s="19"/>
      <c r="OE197" s="19"/>
      <c r="OF197" s="19"/>
      <c r="OG197" s="19"/>
      <c r="OH197" s="19"/>
      <c r="OI197" s="19"/>
      <c r="OJ197" s="19"/>
      <c r="OK197" s="19"/>
      <c r="OL197" s="19"/>
      <c r="OM197" s="19"/>
      <c r="ON197" s="19"/>
      <c r="OO197" s="19"/>
      <c r="OP197" s="19"/>
      <c r="OQ197" s="19"/>
      <c r="OR197" s="19"/>
      <c r="OS197" s="19"/>
      <c r="OT197" s="19"/>
      <c r="OU197" s="19"/>
      <c r="OV197" s="19"/>
    </row>
    <row r="198" spans="2:412" ht="18.75" x14ac:dyDescent="0.25">
      <c r="B198" s="19"/>
      <c r="C198" s="19"/>
      <c r="D198" s="19"/>
      <c r="E198" s="19"/>
      <c r="F198" s="19"/>
      <c r="G198" s="19"/>
      <c r="H198" s="19"/>
      <c r="I198" s="19"/>
      <c r="J198" s="20"/>
      <c r="K198" s="20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/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  <c r="IW198" s="19"/>
      <c r="IX198" s="19"/>
      <c r="IY198" s="19"/>
      <c r="IZ198" s="19"/>
      <c r="JA198" s="19"/>
      <c r="JB198" s="19"/>
      <c r="JC198" s="19"/>
      <c r="JD198" s="19"/>
      <c r="JE198" s="19"/>
      <c r="JF198" s="19"/>
      <c r="JG198" s="19"/>
      <c r="JH198" s="19"/>
      <c r="JI198" s="19"/>
      <c r="JJ198" s="19"/>
      <c r="JK198" s="19"/>
      <c r="JL198" s="19"/>
      <c r="JM198" s="19"/>
      <c r="JN198" s="19"/>
      <c r="JO198" s="19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19"/>
      <c r="KV198" s="19"/>
      <c r="KW198" s="19"/>
      <c r="KX198" s="19"/>
      <c r="KY198" s="19"/>
      <c r="KZ198" s="19"/>
      <c r="LA198" s="19"/>
      <c r="LB198" s="19"/>
      <c r="LC198" s="19"/>
      <c r="LD198" s="19"/>
      <c r="LE198" s="19"/>
      <c r="LF198" s="19"/>
      <c r="LG198" s="19"/>
      <c r="LH198" s="19"/>
      <c r="LI198" s="19"/>
      <c r="LJ198" s="19"/>
      <c r="LK198" s="19"/>
      <c r="LL198" s="19"/>
      <c r="LM198" s="19"/>
      <c r="LN198" s="19"/>
      <c r="LO198" s="19"/>
      <c r="LP198" s="19"/>
      <c r="LQ198" s="19"/>
      <c r="LR198" s="19"/>
      <c r="LS198" s="19"/>
      <c r="LT198" s="19"/>
      <c r="LU198" s="19"/>
      <c r="LV198" s="19"/>
      <c r="LW198" s="19"/>
      <c r="LX198" s="19"/>
      <c r="LY198" s="19"/>
      <c r="LZ198" s="19"/>
      <c r="MA198" s="19"/>
      <c r="MB198" s="19"/>
      <c r="MC198" s="19"/>
      <c r="MD198" s="19"/>
      <c r="ME198" s="19"/>
      <c r="MF198" s="19"/>
      <c r="MG198" s="19"/>
      <c r="MH198" s="19"/>
      <c r="MI198" s="19"/>
      <c r="MJ198" s="19"/>
      <c r="MK198" s="19"/>
      <c r="ML198" s="19"/>
      <c r="MM198" s="19"/>
      <c r="MN198" s="19"/>
      <c r="MO198" s="19"/>
      <c r="MP198" s="19"/>
      <c r="MQ198" s="19"/>
      <c r="MR198" s="19"/>
      <c r="MS198" s="19"/>
      <c r="MT198" s="19"/>
      <c r="MU198" s="19"/>
      <c r="MV198" s="19"/>
      <c r="MW198" s="19"/>
      <c r="MX198" s="19"/>
      <c r="MY198" s="19"/>
      <c r="MZ198" s="19"/>
      <c r="NA198" s="19"/>
      <c r="NB198" s="19"/>
      <c r="NC198" s="19"/>
      <c r="ND198" s="19"/>
      <c r="NE198" s="19"/>
      <c r="NF198" s="19"/>
      <c r="NG198" s="19"/>
      <c r="NH198" s="19"/>
      <c r="NI198" s="19"/>
      <c r="NJ198" s="19"/>
      <c r="NK198" s="19"/>
      <c r="NL198" s="19"/>
      <c r="NM198" s="19"/>
      <c r="NN198" s="19"/>
      <c r="NO198" s="19"/>
      <c r="NP198" s="19"/>
      <c r="NQ198" s="19"/>
      <c r="NR198" s="19"/>
      <c r="NS198" s="19"/>
      <c r="NT198" s="19"/>
      <c r="NU198" s="19"/>
      <c r="NV198" s="19"/>
      <c r="NW198" s="19"/>
      <c r="NX198" s="19"/>
      <c r="NY198" s="19"/>
      <c r="NZ198" s="19"/>
      <c r="OA198" s="19"/>
      <c r="OB198" s="19"/>
      <c r="OC198" s="19"/>
      <c r="OD198" s="19"/>
      <c r="OE198" s="19"/>
      <c r="OF198" s="19"/>
      <c r="OG198" s="19"/>
      <c r="OH198" s="19"/>
      <c r="OI198" s="19"/>
      <c r="OJ198" s="19"/>
      <c r="OK198" s="19"/>
      <c r="OL198" s="19"/>
      <c r="OM198" s="19"/>
      <c r="ON198" s="19"/>
      <c r="OO198" s="19"/>
      <c r="OP198" s="19"/>
      <c r="OQ198" s="19"/>
      <c r="OR198" s="19"/>
      <c r="OS198" s="19"/>
      <c r="OT198" s="19"/>
      <c r="OU198" s="19"/>
      <c r="OV198" s="19"/>
    </row>
    <row r="199" spans="2:412" ht="18.75" x14ac:dyDescent="0.25">
      <c r="B199" s="19"/>
      <c r="C199" s="19"/>
      <c r="D199" s="19"/>
      <c r="E199" s="19"/>
      <c r="F199" s="19"/>
      <c r="G199" s="19"/>
      <c r="H199" s="19"/>
      <c r="I199" s="19"/>
      <c r="J199" s="20"/>
      <c r="K199" s="20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  <c r="IW199" s="19"/>
      <c r="IX199" s="19"/>
      <c r="IY199" s="19"/>
      <c r="IZ199" s="19"/>
      <c r="JA199" s="19"/>
      <c r="JB199" s="19"/>
      <c r="JC199" s="19"/>
      <c r="JD199" s="19"/>
      <c r="JE199" s="19"/>
      <c r="JF199" s="19"/>
      <c r="JG199" s="19"/>
      <c r="JH199" s="19"/>
      <c r="JI199" s="19"/>
      <c r="JJ199" s="19"/>
      <c r="JK199" s="19"/>
      <c r="JL199" s="19"/>
      <c r="JM199" s="19"/>
      <c r="JN199" s="19"/>
      <c r="JO199" s="19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19"/>
      <c r="KV199" s="19"/>
      <c r="KW199" s="19"/>
      <c r="KX199" s="19"/>
      <c r="KY199" s="19"/>
      <c r="KZ199" s="19"/>
      <c r="LA199" s="19"/>
      <c r="LB199" s="19"/>
      <c r="LC199" s="19"/>
      <c r="LD199" s="19"/>
      <c r="LE199" s="19"/>
      <c r="LF199" s="19"/>
      <c r="LG199" s="19"/>
      <c r="LH199" s="19"/>
      <c r="LI199" s="19"/>
      <c r="LJ199" s="19"/>
      <c r="LK199" s="19"/>
      <c r="LL199" s="19"/>
      <c r="LM199" s="19"/>
      <c r="LN199" s="19"/>
      <c r="LO199" s="19"/>
      <c r="LP199" s="19"/>
      <c r="LQ199" s="19"/>
      <c r="LR199" s="19"/>
      <c r="LS199" s="19"/>
      <c r="LT199" s="19"/>
      <c r="LU199" s="19"/>
      <c r="LV199" s="19"/>
      <c r="LW199" s="19"/>
      <c r="LX199" s="19"/>
      <c r="LY199" s="19"/>
      <c r="LZ199" s="19"/>
      <c r="MA199" s="19"/>
      <c r="MB199" s="19"/>
      <c r="MC199" s="19"/>
      <c r="MD199" s="19"/>
      <c r="ME199" s="19"/>
      <c r="MF199" s="19"/>
      <c r="MG199" s="19"/>
      <c r="MH199" s="19"/>
      <c r="MI199" s="19"/>
      <c r="MJ199" s="19"/>
      <c r="MK199" s="19"/>
      <c r="ML199" s="19"/>
      <c r="MM199" s="19"/>
      <c r="MN199" s="19"/>
      <c r="MO199" s="19"/>
      <c r="MP199" s="19"/>
      <c r="MQ199" s="19"/>
      <c r="MR199" s="19"/>
      <c r="MS199" s="19"/>
      <c r="MT199" s="19"/>
      <c r="MU199" s="19"/>
      <c r="MV199" s="19"/>
      <c r="MW199" s="19"/>
      <c r="MX199" s="19"/>
      <c r="MY199" s="19"/>
      <c r="MZ199" s="19"/>
      <c r="NA199" s="19"/>
      <c r="NB199" s="19"/>
      <c r="NC199" s="19"/>
      <c r="ND199" s="19"/>
      <c r="NE199" s="19"/>
      <c r="NF199" s="19"/>
      <c r="NG199" s="19"/>
      <c r="NH199" s="19"/>
      <c r="NI199" s="19"/>
      <c r="NJ199" s="19"/>
      <c r="NK199" s="19"/>
      <c r="NL199" s="19"/>
      <c r="NM199" s="19"/>
      <c r="NN199" s="19"/>
      <c r="NO199" s="19"/>
      <c r="NP199" s="19"/>
      <c r="NQ199" s="19"/>
      <c r="NR199" s="19"/>
      <c r="NS199" s="19"/>
      <c r="NT199" s="19"/>
      <c r="NU199" s="19"/>
      <c r="NV199" s="19"/>
      <c r="NW199" s="19"/>
      <c r="NX199" s="19"/>
      <c r="NY199" s="19"/>
      <c r="NZ199" s="19"/>
      <c r="OA199" s="19"/>
      <c r="OB199" s="19"/>
      <c r="OC199" s="19"/>
      <c r="OD199" s="19"/>
      <c r="OE199" s="19"/>
      <c r="OF199" s="19"/>
      <c r="OG199" s="19"/>
      <c r="OH199" s="19"/>
      <c r="OI199" s="19"/>
      <c r="OJ199" s="19"/>
      <c r="OK199" s="19"/>
      <c r="OL199" s="19"/>
      <c r="OM199" s="19"/>
      <c r="ON199" s="19"/>
      <c r="OO199" s="19"/>
      <c r="OP199" s="19"/>
      <c r="OQ199" s="19"/>
      <c r="OR199" s="19"/>
      <c r="OS199" s="19"/>
      <c r="OT199" s="19"/>
      <c r="OU199" s="19"/>
      <c r="OV199" s="19"/>
    </row>
    <row r="200" spans="2:412" ht="18.75" x14ac:dyDescent="0.25">
      <c r="B200" s="19"/>
      <c r="C200" s="19"/>
      <c r="D200" s="19"/>
      <c r="E200" s="19"/>
      <c r="F200" s="19"/>
      <c r="G200" s="19"/>
      <c r="H200" s="19"/>
      <c r="I200" s="19"/>
      <c r="J200" s="20"/>
      <c r="K200" s="20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  <c r="IW200" s="19"/>
      <c r="IX200" s="19"/>
      <c r="IY200" s="19"/>
      <c r="IZ200" s="19"/>
      <c r="JA200" s="19"/>
      <c r="JB200" s="19"/>
      <c r="JC200" s="19"/>
      <c r="JD200" s="19"/>
      <c r="JE200" s="19"/>
      <c r="JF200" s="19"/>
      <c r="JG200" s="19"/>
      <c r="JH200" s="19"/>
      <c r="JI200" s="19"/>
      <c r="JJ200" s="19"/>
      <c r="JK200" s="19"/>
      <c r="JL200" s="19"/>
      <c r="JM200" s="19"/>
      <c r="JN200" s="19"/>
      <c r="JO200" s="19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19"/>
      <c r="KV200" s="19"/>
      <c r="KW200" s="19"/>
      <c r="KX200" s="19"/>
      <c r="KY200" s="19"/>
      <c r="KZ200" s="19"/>
      <c r="LA200" s="19"/>
      <c r="LB200" s="19"/>
      <c r="LC200" s="19"/>
      <c r="LD200" s="19"/>
      <c r="LE200" s="19"/>
      <c r="LF200" s="19"/>
      <c r="LG200" s="19"/>
      <c r="LH200" s="19"/>
      <c r="LI200" s="19"/>
      <c r="LJ200" s="19"/>
      <c r="LK200" s="19"/>
      <c r="LL200" s="19"/>
      <c r="LM200" s="19"/>
      <c r="LN200" s="19"/>
      <c r="LO200" s="19"/>
      <c r="LP200" s="19"/>
      <c r="LQ200" s="19"/>
      <c r="LR200" s="19"/>
      <c r="LS200" s="19"/>
      <c r="LT200" s="19"/>
      <c r="LU200" s="19"/>
      <c r="LV200" s="19"/>
      <c r="LW200" s="19"/>
      <c r="LX200" s="19"/>
      <c r="LY200" s="19"/>
      <c r="LZ200" s="19"/>
      <c r="MA200" s="19"/>
      <c r="MB200" s="19"/>
      <c r="MC200" s="19"/>
      <c r="MD200" s="19"/>
      <c r="ME200" s="19"/>
      <c r="MF200" s="19"/>
      <c r="MG200" s="19"/>
      <c r="MH200" s="19"/>
      <c r="MI200" s="19"/>
      <c r="MJ200" s="19"/>
      <c r="MK200" s="19"/>
      <c r="ML200" s="19"/>
      <c r="MM200" s="19"/>
      <c r="MN200" s="19"/>
      <c r="MO200" s="19"/>
      <c r="MP200" s="19"/>
      <c r="MQ200" s="19"/>
      <c r="MR200" s="19"/>
      <c r="MS200" s="19"/>
      <c r="MT200" s="19"/>
      <c r="MU200" s="19"/>
      <c r="MV200" s="19"/>
      <c r="MW200" s="19"/>
      <c r="MX200" s="19"/>
      <c r="MY200" s="19"/>
      <c r="MZ200" s="19"/>
      <c r="NA200" s="19"/>
      <c r="NB200" s="19"/>
      <c r="NC200" s="19"/>
      <c r="ND200" s="19"/>
      <c r="NE200" s="19"/>
      <c r="NF200" s="19"/>
      <c r="NG200" s="19"/>
      <c r="NH200" s="19"/>
      <c r="NI200" s="19"/>
      <c r="NJ200" s="19"/>
      <c r="NK200" s="19"/>
      <c r="NL200" s="19"/>
      <c r="NM200" s="19"/>
      <c r="NN200" s="19"/>
      <c r="NO200" s="19"/>
      <c r="NP200" s="19"/>
      <c r="NQ200" s="19"/>
      <c r="NR200" s="19"/>
      <c r="NS200" s="19"/>
      <c r="NT200" s="19"/>
      <c r="NU200" s="19"/>
      <c r="NV200" s="19"/>
      <c r="NW200" s="19"/>
      <c r="NX200" s="19"/>
      <c r="NY200" s="19"/>
      <c r="NZ200" s="19"/>
      <c r="OA200" s="19"/>
      <c r="OB200" s="19"/>
      <c r="OC200" s="19"/>
      <c r="OD200" s="19"/>
      <c r="OE200" s="19"/>
      <c r="OF200" s="19"/>
      <c r="OG200" s="19"/>
      <c r="OH200" s="19"/>
      <c r="OI200" s="19"/>
      <c r="OJ200" s="19"/>
      <c r="OK200" s="19"/>
      <c r="OL200" s="19"/>
      <c r="OM200" s="19"/>
      <c r="ON200" s="19"/>
      <c r="OO200" s="19"/>
      <c r="OP200" s="19"/>
      <c r="OQ200" s="19"/>
      <c r="OR200" s="19"/>
      <c r="OS200" s="19"/>
      <c r="OT200" s="19"/>
      <c r="OU200" s="19"/>
      <c r="OV200" s="19"/>
    </row>
    <row r="201" spans="2:412" ht="18.75" x14ac:dyDescent="0.25">
      <c r="B201" s="19"/>
      <c r="C201" s="19"/>
      <c r="D201" s="19"/>
      <c r="E201" s="19"/>
      <c r="F201" s="19"/>
      <c r="G201" s="19"/>
      <c r="H201" s="19"/>
      <c r="I201" s="19"/>
      <c r="J201" s="20"/>
      <c r="K201" s="20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/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  <c r="IW201" s="19"/>
      <c r="IX201" s="19"/>
      <c r="IY201" s="19"/>
      <c r="IZ201" s="19"/>
      <c r="JA201" s="19"/>
      <c r="JB201" s="19"/>
      <c r="JC201" s="19"/>
      <c r="JD201" s="19"/>
      <c r="JE201" s="19"/>
      <c r="JF201" s="19"/>
      <c r="JG201" s="19"/>
      <c r="JH201" s="19"/>
      <c r="JI201" s="19"/>
      <c r="JJ201" s="19"/>
      <c r="JK201" s="19"/>
      <c r="JL201" s="19"/>
      <c r="JM201" s="19"/>
      <c r="JN201" s="19"/>
      <c r="JO201" s="19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19"/>
      <c r="KV201" s="19"/>
      <c r="KW201" s="19"/>
      <c r="KX201" s="19"/>
      <c r="KY201" s="19"/>
      <c r="KZ201" s="19"/>
      <c r="LA201" s="19"/>
      <c r="LB201" s="19"/>
      <c r="LC201" s="19"/>
      <c r="LD201" s="19"/>
      <c r="LE201" s="19"/>
      <c r="LF201" s="19"/>
      <c r="LG201" s="19"/>
      <c r="LH201" s="19"/>
      <c r="LI201" s="19"/>
      <c r="LJ201" s="19"/>
      <c r="LK201" s="19"/>
      <c r="LL201" s="19"/>
      <c r="LM201" s="19"/>
      <c r="LN201" s="19"/>
      <c r="LO201" s="19"/>
      <c r="LP201" s="19"/>
      <c r="LQ201" s="19"/>
      <c r="LR201" s="19"/>
      <c r="LS201" s="19"/>
      <c r="LT201" s="19"/>
      <c r="LU201" s="19"/>
      <c r="LV201" s="19"/>
      <c r="LW201" s="19"/>
      <c r="LX201" s="19"/>
      <c r="LY201" s="19"/>
      <c r="LZ201" s="19"/>
      <c r="MA201" s="19"/>
      <c r="MB201" s="19"/>
      <c r="MC201" s="19"/>
      <c r="MD201" s="19"/>
      <c r="ME201" s="19"/>
      <c r="MF201" s="19"/>
      <c r="MG201" s="19"/>
      <c r="MH201" s="19"/>
      <c r="MI201" s="19"/>
      <c r="MJ201" s="19"/>
      <c r="MK201" s="19"/>
      <c r="ML201" s="19"/>
      <c r="MM201" s="19"/>
      <c r="MN201" s="19"/>
      <c r="MO201" s="19"/>
      <c r="MP201" s="19"/>
      <c r="MQ201" s="19"/>
      <c r="MR201" s="19"/>
      <c r="MS201" s="19"/>
      <c r="MT201" s="19"/>
      <c r="MU201" s="19"/>
      <c r="MV201" s="19"/>
      <c r="MW201" s="19"/>
      <c r="MX201" s="19"/>
      <c r="MY201" s="19"/>
      <c r="MZ201" s="19"/>
      <c r="NA201" s="19"/>
      <c r="NB201" s="19"/>
      <c r="NC201" s="19"/>
      <c r="ND201" s="19"/>
      <c r="NE201" s="19"/>
      <c r="NF201" s="19"/>
      <c r="NG201" s="19"/>
      <c r="NH201" s="19"/>
      <c r="NI201" s="19"/>
      <c r="NJ201" s="19"/>
      <c r="NK201" s="19"/>
      <c r="NL201" s="19"/>
      <c r="NM201" s="19"/>
      <c r="NN201" s="19"/>
      <c r="NO201" s="19"/>
      <c r="NP201" s="19"/>
      <c r="NQ201" s="19"/>
      <c r="NR201" s="19"/>
      <c r="NS201" s="19"/>
      <c r="NT201" s="19"/>
      <c r="NU201" s="19"/>
      <c r="NV201" s="19"/>
      <c r="NW201" s="19"/>
      <c r="NX201" s="19"/>
      <c r="NY201" s="19"/>
      <c r="NZ201" s="19"/>
      <c r="OA201" s="19"/>
      <c r="OB201" s="19"/>
      <c r="OC201" s="19"/>
      <c r="OD201" s="19"/>
      <c r="OE201" s="19"/>
      <c r="OF201" s="19"/>
      <c r="OG201" s="19"/>
      <c r="OH201" s="19"/>
      <c r="OI201" s="19"/>
      <c r="OJ201" s="19"/>
      <c r="OK201" s="19"/>
      <c r="OL201" s="19"/>
      <c r="OM201" s="19"/>
      <c r="ON201" s="19"/>
      <c r="OO201" s="19"/>
      <c r="OP201" s="19"/>
      <c r="OQ201" s="19"/>
      <c r="OR201" s="19"/>
      <c r="OS201" s="19"/>
      <c r="OT201" s="19"/>
      <c r="OU201" s="19"/>
      <c r="OV201" s="19"/>
    </row>
    <row r="202" spans="2:412" ht="18.75" x14ac:dyDescent="0.25">
      <c r="B202" s="19"/>
      <c r="C202" s="19"/>
      <c r="D202" s="19"/>
      <c r="E202" s="19"/>
      <c r="F202" s="19"/>
      <c r="G202" s="19"/>
      <c r="H202" s="19"/>
      <c r="I202" s="19"/>
      <c r="J202" s="20"/>
      <c r="K202" s="20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  <c r="IW202" s="19"/>
      <c r="IX202" s="19"/>
      <c r="IY202" s="19"/>
      <c r="IZ202" s="19"/>
      <c r="JA202" s="19"/>
      <c r="JB202" s="19"/>
      <c r="JC202" s="19"/>
      <c r="JD202" s="19"/>
      <c r="JE202" s="19"/>
      <c r="JF202" s="19"/>
      <c r="JG202" s="19"/>
      <c r="JH202" s="19"/>
      <c r="JI202" s="19"/>
      <c r="JJ202" s="19"/>
      <c r="JK202" s="19"/>
      <c r="JL202" s="19"/>
      <c r="JM202" s="19"/>
      <c r="JN202" s="19"/>
      <c r="JO202" s="19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19"/>
      <c r="KV202" s="19"/>
      <c r="KW202" s="19"/>
      <c r="KX202" s="19"/>
      <c r="KY202" s="19"/>
      <c r="KZ202" s="19"/>
      <c r="LA202" s="19"/>
      <c r="LB202" s="19"/>
      <c r="LC202" s="19"/>
      <c r="LD202" s="19"/>
      <c r="LE202" s="19"/>
      <c r="LF202" s="19"/>
      <c r="LG202" s="19"/>
      <c r="LH202" s="19"/>
      <c r="LI202" s="19"/>
      <c r="LJ202" s="19"/>
      <c r="LK202" s="19"/>
      <c r="LL202" s="19"/>
      <c r="LM202" s="19"/>
      <c r="LN202" s="19"/>
      <c r="LO202" s="19"/>
      <c r="LP202" s="19"/>
      <c r="LQ202" s="19"/>
      <c r="LR202" s="19"/>
      <c r="LS202" s="19"/>
      <c r="LT202" s="19"/>
      <c r="LU202" s="19"/>
      <c r="LV202" s="19"/>
      <c r="LW202" s="19"/>
      <c r="LX202" s="19"/>
      <c r="LY202" s="19"/>
      <c r="LZ202" s="19"/>
      <c r="MA202" s="19"/>
      <c r="MB202" s="19"/>
      <c r="MC202" s="19"/>
      <c r="MD202" s="19"/>
      <c r="ME202" s="19"/>
      <c r="MF202" s="19"/>
      <c r="MG202" s="19"/>
      <c r="MH202" s="19"/>
      <c r="MI202" s="19"/>
      <c r="MJ202" s="19"/>
      <c r="MK202" s="19"/>
      <c r="ML202" s="19"/>
      <c r="MM202" s="19"/>
      <c r="MN202" s="19"/>
      <c r="MO202" s="19"/>
      <c r="MP202" s="19"/>
      <c r="MQ202" s="19"/>
      <c r="MR202" s="19"/>
      <c r="MS202" s="19"/>
      <c r="MT202" s="19"/>
      <c r="MU202" s="19"/>
      <c r="MV202" s="19"/>
      <c r="MW202" s="19"/>
      <c r="MX202" s="19"/>
      <c r="MY202" s="19"/>
      <c r="MZ202" s="19"/>
      <c r="NA202" s="19"/>
      <c r="NB202" s="19"/>
      <c r="NC202" s="19"/>
      <c r="ND202" s="19"/>
      <c r="NE202" s="19"/>
      <c r="NF202" s="19"/>
      <c r="NG202" s="19"/>
      <c r="NH202" s="19"/>
      <c r="NI202" s="19"/>
      <c r="NJ202" s="19"/>
      <c r="NK202" s="19"/>
      <c r="NL202" s="19"/>
      <c r="NM202" s="19"/>
      <c r="NN202" s="19"/>
      <c r="NO202" s="19"/>
      <c r="NP202" s="19"/>
      <c r="NQ202" s="19"/>
      <c r="NR202" s="19"/>
      <c r="NS202" s="19"/>
      <c r="NT202" s="19"/>
      <c r="NU202" s="19"/>
      <c r="NV202" s="19"/>
      <c r="NW202" s="19"/>
      <c r="NX202" s="19"/>
      <c r="NY202" s="19"/>
      <c r="NZ202" s="19"/>
      <c r="OA202" s="19"/>
      <c r="OB202" s="19"/>
      <c r="OC202" s="19"/>
      <c r="OD202" s="19"/>
      <c r="OE202" s="19"/>
      <c r="OF202" s="19"/>
      <c r="OG202" s="19"/>
      <c r="OH202" s="19"/>
      <c r="OI202" s="19"/>
      <c r="OJ202" s="19"/>
      <c r="OK202" s="19"/>
      <c r="OL202" s="19"/>
      <c r="OM202" s="19"/>
      <c r="ON202" s="19"/>
      <c r="OO202" s="19"/>
      <c r="OP202" s="19"/>
      <c r="OQ202" s="19"/>
      <c r="OR202" s="19"/>
      <c r="OS202" s="19"/>
      <c r="OT202" s="19"/>
      <c r="OU202" s="19"/>
      <c r="OV202" s="19"/>
    </row>
    <row r="203" spans="2:412" ht="18.75" x14ac:dyDescent="0.25">
      <c r="B203" s="19"/>
      <c r="C203" s="19"/>
      <c r="D203" s="19"/>
      <c r="E203" s="19"/>
      <c r="F203" s="19"/>
      <c r="G203" s="19"/>
      <c r="H203" s="19"/>
      <c r="I203" s="19"/>
      <c r="J203" s="20"/>
      <c r="K203" s="20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/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  <c r="IW203" s="19"/>
      <c r="IX203" s="19"/>
      <c r="IY203" s="19"/>
      <c r="IZ203" s="19"/>
      <c r="JA203" s="19"/>
      <c r="JB203" s="19"/>
      <c r="JC203" s="19"/>
      <c r="JD203" s="19"/>
      <c r="JE203" s="19"/>
      <c r="JF203" s="19"/>
      <c r="JG203" s="19"/>
      <c r="JH203" s="19"/>
      <c r="JI203" s="19"/>
      <c r="JJ203" s="19"/>
      <c r="JK203" s="19"/>
      <c r="JL203" s="19"/>
      <c r="JM203" s="19"/>
      <c r="JN203" s="19"/>
      <c r="JO203" s="19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19"/>
      <c r="KV203" s="19"/>
      <c r="KW203" s="19"/>
      <c r="KX203" s="19"/>
      <c r="KY203" s="19"/>
      <c r="KZ203" s="19"/>
      <c r="LA203" s="19"/>
      <c r="LB203" s="19"/>
      <c r="LC203" s="19"/>
      <c r="LD203" s="19"/>
      <c r="LE203" s="19"/>
      <c r="LF203" s="19"/>
      <c r="LG203" s="19"/>
      <c r="LH203" s="19"/>
      <c r="LI203" s="19"/>
      <c r="LJ203" s="19"/>
      <c r="LK203" s="19"/>
      <c r="LL203" s="19"/>
      <c r="LM203" s="19"/>
      <c r="LN203" s="19"/>
      <c r="LO203" s="19"/>
      <c r="LP203" s="19"/>
      <c r="LQ203" s="19"/>
      <c r="LR203" s="19"/>
      <c r="LS203" s="19"/>
      <c r="LT203" s="19"/>
      <c r="LU203" s="19"/>
      <c r="LV203" s="19"/>
      <c r="LW203" s="19"/>
      <c r="LX203" s="19"/>
      <c r="LY203" s="19"/>
      <c r="LZ203" s="19"/>
      <c r="MA203" s="19"/>
      <c r="MB203" s="19"/>
      <c r="MC203" s="19"/>
      <c r="MD203" s="19"/>
      <c r="ME203" s="19"/>
      <c r="MF203" s="19"/>
      <c r="MG203" s="19"/>
      <c r="MH203" s="19"/>
      <c r="MI203" s="19"/>
      <c r="MJ203" s="19"/>
      <c r="MK203" s="19"/>
      <c r="ML203" s="19"/>
      <c r="MM203" s="19"/>
      <c r="MN203" s="19"/>
      <c r="MO203" s="19"/>
      <c r="MP203" s="19"/>
      <c r="MQ203" s="19"/>
      <c r="MR203" s="19"/>
      <c r="MS203" s="19"/>
      <c r="MT203" s="19"/>
      <c r="MU203" s="19"/>
      <c r="MV203" s="19"/>
      <c r="MW203" s="19"/>
      <c r="MX203" s="19"/>
      <c r="MY203" s="19"/>
      <c r="MZ203" s="19"/>
      <c r="NA203" s="19"/>
      <c r="NB203" s="19"/>
      <c r="NC203" s="19"/>
      <c r="ND203" s="19"/>
      <c r="NE203" s="19"/>
      <c r="NF203" s="19"/>
      <c r="NG203" s="19"/>
      <c r="NH203" s="19"/>
      <c r="NI203" s="19"/>
      <c r="NJ203" s="19"/>
      <c r="NK203" s="19"/>
      <c r="NL203" s="19"/>
      <c r="NM203" s="19"/>
      <c r="NN203" s="19"/>
      <c r="NO203" s="19"/>
      <c r="NP203" s="19"/>
      <c r="NQ203" s="19"/>
      <c r="NR203" s="19"/>
      <c r="NS203" s="19"/>
      <c r="NT203" s="19"/>
      <c r="NU203" s="19"/>
      <c r="NV203" s="19"/>
      <c r="NW203" s="19"/>
      <c r="NX203" s="19"/>
      <c r="NY203" s="19"/>
      <c r="NZ203" s="19"/>
      <c r="OA203" s="19"/>
      <c r="OB203" s="19"/>
      <c r="OC203" s="19"/>
      <c r="OD203" s="19"/>
      <c r="OE203" s="19"/>
      <c r="OF203" s="19"/>
      <c r="OG203" s="19"/>
      <c r="OH203" s="19"/>
      <c r="OI203" s="19"/>
      <c r="OJ203" s="19"/>
      <c r="OK203" s="19"/>
      <c r="OL203" s="19"/>
      <c r="OM203" s="19"/>
      <c r="ON203" s="19"/>
      <c r="OO203" s="19"/>
      <c r="OP203" s="19"/>
      <c r="OQ203" s="19"/>
      <c r="OR203" s="19"/>
      <c r="OS203" s="19"/>
      <c r="OT203" s="19"/>
      <c r="OU203" s="19"/>
      <c r="OV203" s="19"/>
    </row>
    <row r="204" spans="2:412" ht="18.75" x14ac:dyDescent="0.25">
      <c r="B204" s="19"/>
      <c r="C204" s="19"/>
      <c r="D204" s="19"/>
      <c r="E204" s="19"/>
      <c r="F204" s="19"/>
      <c r="G204" s="19"/>
      <c r="H204" s="19"/>
      <c r="I204" s="19"/>
      <c r="J204" s="20"/>
      <c r="K204" s="20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  <c r="IW204" s="19"/>
      <c r="IX204" s="19"/>
      <c r="IY204" s="19"/>
      <c r="IZ204" s="19"/>
      <c r="JA204" s="19"/>
      <c r="JB204" s="19"/>
      <c r="JC204" s="19"/>
      <c r="JD204" s="19"/>
      <c r="JE204" s="19"/>
      <c r="JF204" s="19"/>
      <c r="JG204" s="19"/>
      <c r="JH204" s="19"/>
      <c r="JI204" s="19"/>
      <c r="JJ204" s="19"/>
      <c r="JK204" s="19"/>
      <c r="JL204" s="19"/>
      <c r="JM204" s="19"/>
      <c r="JN204" s="19"/>
      <c r="JO204" s="19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19"/>
      <c r="KV204" s="19"/>
      <c r="KW204" s="19"/>
      <c r="KX204" s="19"/>
      <c r="KY204" s="19"/>
      <c r="KZ204" s="19"/>
      <c r="LA204" s="19"/>
      <c r="LB204" s="19"/>
      <c r="LC204" s="19"/>
      <c r="LD204" s="19"/>
      <c r="LE204" s="19"/>
      <c r="LF204" s="19"/>
      <c r="LG204" s="19"/>
      <c r="LH204" s="19"/>
      <c r="LI204" s="19"/>
      <c r="LJ204" s="19"/>
      <c r="LK204" s="19"/>
      <c r="LL204" s="19"/>
      <c r="LM204" s="19"/>
      <c r="LN204" s="19"/>
      <c r="LO204" s="19"/>
      <c r="LP204" s="19"/>
      <c r="LQ204" s="19"/>
      <c r="LR204" s="19"/>
      <c r="LS204" s="19"/>
      <c r="LT204" s="19"/>
      <c r="LU204" s="19"/>
      <c r="LV204" s="19"/>
      <c r="LW204" s="19"/>
      <c r="LX204" s="19"/>
      <c r="LY204" s="19"/>
      <c r="LZ204" s="19"/>
      <c r="MA204" s="19"/>
      <c r="MB204" s="19"/>
      <c r="MC204" s="19"/>
      <c r="MD204" s="19"/>
      <c r="ME204" s="19"/>
      <c r="MF204" s="19"/>
      <c r="MG204" s="19"/>
      <c r="MH204" s="19"/>
      <c r="MI204" s="19"/>
      <c r="MJ204" s="19"/>
      <c r="MK204" s="19"/>
      <c r="ML204" s="19"/>
      <c r="MM204" s="19"/>
      <c r="MN204" s="19"/>
      <c r="MO204" s="19"/>
      <c r="MP204" s="19"/>
      <c r="MQ204" s="19"/>
      <c r="MR204" s="19"/>
      <c r="MS204" s="19"/>
      <c r="MT204" s="19"/>
      <c r="MU204" s="19"/>
      <c r="MV204" s="19"/>
      <c r="MW204" s="19"/>
      <c r="MX204" s="19"/>
      <c r="MY204" s="19"/>
      <c r="MZ204" s="19"/>
      <c r="NA204" s="19"/>
      <c r="NB204" s="19"/>
      <c r="NC204" s="19"/>
      <c r="ND204" s="19"/>
      <c r="NE204" s="19"/>
      <c r="NF204" s="19"/>
      <c r="NG204" s="19"/>
      <c r="NH204" s="19"/>
      <c r="NI204" s="19"/>
      <c r="NJ204" s="19"/>
      <c r="NK204" s="19"/>
      <c r="NL204" s="19"/>
      <c r="NM204" s="19"/>
      <c r="NN204" s="19"/>
      <c r="NO204" s="19"/>
      <c r="NP204" s="19"/>
      <c r="NQ204" s="19"/>
      <c r="NR204" s="19"/>
      <c r="NS204" s="19"/>
      <c r="NT204" s="19"/>
      <c r="NU204" s="19"/>
      <c r="NV204" s="19"/>
      <c r="NW204" s="19"/>
      <c r="NX204" s="19"/>
      <c r="NY204" s="19"/>
      <c r="NZ204" s="19"/>
      <c r="OA204" s="19"/>
      <c r="OB204" s="19"/>
      <c r="OC204" s="19"/>
      <c r="OD204" s="19"/>
      <c r="OE204" s="19"/>
      <c r="OF204" s="19"/>
      <c r="OG204" s="19"/>
      <c r="OH204" s="19"/>
      <c r="OI204" s="19"/>
      <c r="OJ204" s="19"/>
      <c r="OK204" s="19"/>
      <c r="OL204" s="19"/>
      <c r="OM204" s="19"/>
      <c r="ON204" s="19"/>
      <c r="OO204" s="19"/>
      <c r="OP204" s="19"/>
      <c r="OQ204" s="19"/>
      <c r="OR204" s="19"/>
      <c r="OS204" s="19"/>
      <c r="OT204" s="19"/>
      <c r="OU204" s="19"/>
      <c r="OV204" s="19"/>
    </row>
    <row r="205" spans="2:412" ht="18.75" x14ac:dyDescent="0.25">
      <c r="B205" s="19"/>
      <c r="C205" s="19"/>
      <c r="D205" s="19"/>
      <c r="E205" s="19"/>
      <c r="F205" s="19"/>
      <c r="G205" s="19"/>
      <c r="H205" s="19"/>
      <c r="I205" s="19"/>
      <c r="J205" s="20"/>
      <c r="K205" s="20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  <c r="IW205" s="19"/>
      <c r="IX205" s="19"/>
      <c r="IY205" s="19"/>
      <c r="IZ205" s="19"/>
      <c r="JA205" s="19"/>
      <c r="JB205" s="19"/>
      <c r="JC205" s="19"/>
      <c r="JD205" s="19"/>
      <c r="JE205" s="19"/>
      <c r="JF205" s="19"/>
      <c r="JG205" s="19"/>
      <c r="JH205" s="19"/>
      <c r="JI205" s="19"/>
      <c r="JJ205" s="19"/>
      <c r="JK205" s="19"/>
      <c r="JL205" s="19"/>
      <c r="JM205" s="19"/>
      <c r="JN205" s="19"/>
      <c r="JO205" s="19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19"/>
      <c r="KV205" s="19"/>
      <c r="KW205" s="19"/>
      <c r="KX205" s="19"/>
      <c r="KY205" s="19"/>
      <c r="KZ205" s="19"/>
      <c r="LA205" s="19"/>
      <c r="LB205" s="19"/>
      <c r="LC205" s="19"/>
      <c r="LD205" s="19"/>
      <c r="LE205" s="19"/>
      <c r="LF205" s="19"/>
      <c r="LG205" s="19"/>
      <c r="LH205" s="19"/>
      <c r="LI205" s="19"/>
      <c r="LJ205" s="19"/>
      <c r="LK205" s="19"/>
      <c r="LL205" s="19"/>
      <c r="LM205" s="19"/>
      <c r="LN205" s="19"/>
      <c r="LO205" s="19"/>
      <c r="LP205" s="19"/>
      <c r="LQ205" s="19"/>
      <c r="LR205" s="19"/>
      <c r="LS205" s="19"/>
      <c r="LT205" s="19"/>
      <c r="LU205" s="19"/>
      <c r="LV205" s="19"/>
      <c r="LW205" s="19"/>
      <c r="LX205" s="19"/>
      <c r="LY205" s="19"/>
      <c r="LZ205" s="19"/>
      <c r="MA205" s="19"/>
      <c r="MB205" s="19"/>
      <c r="MC205" s="19"/>
      <c r="MD205" s="19"/>
      <c r="ME205" s="19"/>
      <c r="MF205" s="19"/>
      <c r="MG205" s="19"/>
      <c r="MH205" s="19"/>
      <c r="MI205" s="19"/>
      <c r="MJ205" s="19"/>
      <c r="MK205" s="19"/>
      <c r="ML205" s="19"/>
      <c r="MM205" s="19"/>
      <c r="MN205" s="19"/>
      <c r="MO205" s="19"/>
      <c r="MP205" s="19"/>
      <c r="MQ205" s="19"/>
      <c r="MR205" s="19"/>
      <c r="MS205" s="19"/>
      <c r="MT205" s="19"/>
      <c r="MU205" s="19"/>
      <c r="MV205" s="19"/>
      <c r="MW205" s="19"/>
      <c r="MX205" s="19"/>
      <c r="MY205" s="19"/>
      <c r="MZ205" s="19"/>
      <c r="NA205" s="19"/>
      <c r="NB205" s="19"/>
      <c r="NC205" s="19"/>
      <c r="ND205" s="19"/>
      <c r="NE205" s="19"/>
      <c r="NF205" s="19"/>
      <c r="NG205" s="19"/>
      <c r="NH205" s="19"/>
      <c r="NI205" s="19"/>
      <c r="NJ205" s="19"/>
      <c r="NK205" s="19"/>
      <c r="NL205" s="19"/>
      <c r="NM205" s="19"/>
      <c r="NN205" s="19"/>
      <c r="NO205" s="19"/>
      <c r="NP205" s="19"/>
      <c r="NQ205" s="19"/>
      <c r="NR205" s="19"/>
      <c r="NS205" s="19"/>
      <c r="NT205" s="19"/>
      <c r="NU205" s="19"/>
      <c r="NV205" s="19"/>
      <c r="NW205" s="19"/>
      <c r="NX205" s="19"/>
      <c r="NY205" s="19"/>
      <c r="NZ205" s="19"/>
      <c r="OA205" s="19"/>
      <c r="OB205" s="19"/>
      <c r="OC205" s="19"/>
      <c r="OD205" s="19"/>
      <c r="OE205" s="19"/>
      <c r="OF205" s="19"/>
      <c r="OG205" s="19"/>
      <c r="OH205" s="19"/>
      <c r="OI205" s="19"/>
      <c r="OJ205" s="19"/>
      <c r="OK205" s="19"/>
      <c r="OL205" s="19"/>
      <c r="OM205" s="19"/>
      <c r="ON205" s="19"/>
      <c r="OO205" s="19"/>
      <c r="OP205" s="19"/>
      <c r="OQ205" s="19"/>
      <c r="OR205" s="19"/>
      <c r="OS205" s="19"/>
      <c r="OT205" s="19"/>
      <c r="OU205" s="19"/>
      <c r="OV205" s="19"/>
    </row>
    <row r="206" spans="2:412" ht="18.75" x14ac:dyDescent="0.25">
      <c r="B206" s="19"/>
      <c r="C206" s="19"/>
      <c r="D206" s="19"/>
      <c r="E206" s="19"/>
      <c r="F206" s="19"/>
      <c r="G206" s="19"/>
      <c r="H206" s="19"/>
      <c r="I206" s="19"/>
      <c r="J206" s="20"/>
      <c r="K206" s="20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  <c r="IW206" s="19"/>
      <c r="IX206" s="19"/>
      <c r="IY206" s="19"/>
      <c r="IZ206" s="19"/>
      <c r="JA206" s="19"/>
      <c r="JB206" s="19"/>
      <c r="JC206" s="19"/>
      <c r="JD206" s="19"/>
      <c r="JE206" s="19"/>
      <c r="JF206" s="19"/>
      <c r="JG206" s="19"/>
      <c r="JH206" s="19"/>
      <c r="JI206" s="19"/>
      <c r="JJ206" s="19"/>
      <c r="JK206" s="19"/>
      <c r="JL206" s="19"/>
      <c r="JM206" s="19"/>
      <c r="JN206" s="19"/>
      <c r="JO206" s="19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19"/>
      <c r="KV206" s="19"/>
      <c r="KW206" s="19"/>
      <c r="KX206" s="19"/>
      <c r="KY206" s="19"/>
      <c r="KZ206" s="19"/>
      <c r="LA206" s="19"/>
      <c r="LB206" s="19"/>
      <c r="LC206" s="19"/>
      <c r="LD206" s="19"/>
      <c r="LE206" s="19"/>
      <c r="LF206" s="19"/>
      <c r="LG206" s="19"/>
      <c r="LH206" s="19"/>
      <c r="LI206" s="19"/>
      <c r="LJ206" s="19"/>
      <c r="LK206" s="19"/>
      <c r="LL206" s="19"/>
      <c r="LM206" s="19"/>
      <c r="LN206" s="19"/>
      <c r="LO206" s="19"/>
      <c r="LP206" s="19"/>
      <c r="LQ206" s="19"/>
      <c r="LR206" s="19"/>
      <c r="LS206" s="19"/>
      <c r="LT206" s="19"/>
      <c r="LU206" s="19"/>
      <c r="LV206" s="19"/>
      <c r="LW206" s="19"/>
      <c r="LX206" s="19"/>
      <c r="LY206" s="19"/>
      <c r="LZ206" s="19"/>
      <c r="MA206" s="19"/>
      <c r="MB206" s="19"/>
      <c r="MC206" s="19"/>
      <c r="MD206" s="19"/>
      <c r="ME206" s="19"/>
      <c r="MF206" s="19"/>
      <c r="MG206" s="19"/>
      <c r="MH206" s="19"/>
      <c r="MI206" s="19"/>
      <c r="MJ206" s="19"/>
      <c r="MK206" s="19"/>
      <c r="ML206" s="19"/>
      <c r="MM206" s="19"/>
      <c r="MN206" s="19"/>
      <c r="MO206" s="19"/>
      <c r="MP206" s="19"/>
      <c r="MQ206" s="19"/>
      <c r="MR206" s="19"/>
      <c r="MS206" s="19"/>
      <c r="MT206" s="19"/>
      <c r="MU206" s="19"/>
      <c r="MV206" s="19"/>
      <c r="MW206" s="19"/>
      <c r="MX206" s="19"/>
      <c r="MY206" s="19"/>
      <c r="MZ206" s="19"/>
      <c r="NA206" s="19"/>
      <c r="NB206" s="19"/>
      <c r="NC206" s="19"/>
      <c r="ND206" s="19"/>
      <c r="NE206" s="19"/>
      <c r="NF206" s="19"/>
      <c r="NG206" s="19"/>
      <c r="NH206" s="19"/>
      <c r="NI206" s="19"/>
      <c r="NJ206" s="19"/>
      <c r="NK206" s="19"/>
      <c r="NL206" s="19"/>
      <c r="NM206" s="19"/>
      <c r="NN206" s="19"/>
      <c r="NO206" s="19"/>
      <c r="NP206" s="19"/>
      <c r="NQ206" s="19"/>
      <c r="NR206" s="19"/>
      <c r="NS206" s="19"/>
      <c r="NT206" s="19"/>
      <c r="NU206" s="19"/>
      <c r="NV206" s="19"/>
      <c r="NW206" s="19"/>
      <c r="NX206" s="19"/>
      <c r="NY206" s="19"/>
      <c r="NZ206" s="19"/>
      <c r="OA206" s="19"/>
      <c r="OB206" s="19"/>
      <c r="OC206" s="19"/>
      <c r="OD206" s="19"/>
      <c r="OE206" s="19"/>
      <c r="OF206" s="19"/>
      <c r="OG206" s="19"/>
      <c r="OH206" s="19"/>
      <c r="OI206" s="19"/>
      <c r="OJ206" s="19"/>
      <c r="OK206" s="19"/>
      <c r="OL206" s="19"/>
      <c r="OM206" s="19"/>
      <c r="ON206" s="19"/>
      <c r="OO206" s="19"/>
      <c r="OP206" s="19"/>
      <c r="OQ206" s="19"/>
      <c r="OR206" s="19"/>
      <c r="OS206" s="19"/>
      <c r="OT206" s="19"/>
      <c r="OU206" s="19"/>
      <c r="OV206" s="19"/>
    </row>
    <row r="207" spans="2:412" ht="18.75" x14ac:dyDescent="0.25">
      <c r="B207" s="19"/>
      <c r="C207" s="19"/>
      <c r="D207" s="19"/>
      <c r="E207" s="19"/>
      <c r="F207" s="19"/>
      <c r="G207" s="19"/>
      <c r="H207" s="19"/>
      <c r="I207" s="19"/>
      <c r="J207" s="20"/>
      <c r="K207" s="20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  <c r="IW207" s="19"/>
      <c r="IX207" s="19"/>
      <c r="IY207" s="19"/>
      <c r="IZ207" s="19"/>
      <c r="JA207" s="19"/>
      <c r="JB207" s="19"/>
      <c r="JC207" s="19"/>
      <c r="JD207" s="19"/>
      <c r="JE207" s="19"/>
      <c r="JF207" s="19"/>
      <c r="JG207" s="19"/>
      <c r="JH207" s="19"/>
      <c r="JI207" s="19"/>
      <c r="JJ207" s="19"/>
      <c r="JK207" s="19"/>
      <c r="JL207" s="19"/>
      <c r="JM207" s="19"/>
      <c r="JN207" s="19"/>
      <c r="JO207" s="19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19"/>
      <c r="KV207" s="19"/>
      <c r="KW207" s="19"/>
      <c r="KX207" s="19"/>
      <c r="KY207" s="19"/>
      <c r="KZ207" s="19"/>
      <c r="LA207" s="19"/>
      <c r="LB207" s="19"/>
      <c r="LC207" s="19"/>
      <c r="LD207" s="19"/>
      <c r="LE207" s="19"/>
      <c r="LF207" s="19"/>
      <c r="LG207" s="19"/>
      <c r="LH207" s="19"/>
      <c r="LI207" s="19"/>
      <c r="LJ207" s="19"/>
      <c r="LK207" s="19"/>
      <c r="LL207" s="19"/>
      <c r="LM207" s="19"/>
      <c r="LN207" s="19"/>
      <c r="LO207" s="19"/>
      <c r="LP207" s="19"/>
      <c r="LQ207" s="19"/>
      <c r="LR207" s="19"/>
      <c r="LS207" s="19"/>
      <c r="LT207" s="19"/>
      <c r="LU207" s="19"/>
      <c r="LV207" s="19"/>
      <c r="LW207" s="19"/>
      <c r="LX207" s="19"/>
      <c r="LY207" s="19"/>
      <c r="LZ207" s="19"/>
      <c r="MA207" s="19"/>
      <c r="MB207" s="19"/>
      <c r="MC207" s="19"/>
      <c r="MD207" s="19"/>
      <c r="ME207" s="19"/>
      <c r="MF207" s="19"/>
      <c r="MG207" s="19"/>
      <c r="MH207" s="19"/>
      <c r="MI207" s="19"/>
      <c r="MJ207" s="19"/>
      <c r="MK207" s="19"/>
      <c r="ML207" s="19"/>
      <c r="MM207" s="19"/>
      <c r="MN207" s="19"/>
      <c r="MO207" s="19"/>
      <c r="MP207" s="19"/>
      <c r="MQ207" s="19"/>
      <c r="MR207" s="19"/>
      <c r="MS207" s="19"/>
      <c r="MT207" s="19"/>
      <c r="MU207" s="19"/>
      <c r="MV207" s="19"/>
      <c r="MW207" s="19"/>
      <c r="MX207" s="19"/>
      <c r="MY207" s="19"/>
      <c r="MZ207" s="19"/>
      <c r="NA207" s="19"/>
      <c r="NB207" s="19"/>
      <c r="NC207" s="19"/>
      <c r="ND207" s="19"/>
      <c r="NE207" s="19"/>
      <c r="NF207" s="19"/>
      <c r="NG207" s="19"/>
      <c r="NH207" s="19"/>
      <c r="NI207" s="19"/>
      <c r="NJ207" s="19"/>
      <c r="NK207" s="19"/>
      <c r="NL207" s="19"/>
      <c r="NM207" s="19"/>
      <c r="NN207" s="19"/>
      <c r="NO207" s="19"/>
      <c r="NP207" s="19"/>
      <c r="NQ207" s="19"/>
      <c r="NR207" s="19"/>
      <c r="NS207" s="19"/>
      <c r="NT207" s="19"/>
      <c r="NU207" s="19"/>
      <c r="NV207" s="19"/>
      <c r="NW207" s="19"/>
      <c r="NX207" s="19"/>
      <c r="NY207" s="19"/>
      <c r="NZ207" s="19"/>
      <c r="OA207" s="19"/>
      <c r="OB207" s="19"/>
      <c r="OC207" s="19"/>
      <c r="OD207" s="19"/>
      <c r="OE207" s="19"/>
      <c r="OF207" s="19"/>
      <c r="OG207" s="19"/>
      <c r="OH207" s="19"/>
      <c r="OI207" s="19"/>
      <c r="OJ207" s="19"/>
      <c r="OK207" s="19"/>
      <c r="OL207" s="19"/>
      <c r="OM207" s="19"/>
      <c r="ON207" s="19"/>
      <c r="OO207" s="19"/>
      <c r="OP207" s="19"/>
      <c r="OQ207" s="19"/>
      <c r="OR207" s="19"/>
      <c r="OS207" s="19"/>
      <c r="OT207" s="19"/>
      <c r="OU207" s="19"/>
      <c r="OV207" s="19"/>
    </row>
    <row r="208" spans="2:412" ht="18.75" x14ac:dyDescent="0.25">
      <c r="B208" s="19"/>
      <c r="C208" s="19"/>
      <c r="D208" s="19"/>
      <c r="E208" s="19"/>
      <c r="F208" s="19"/>
      <c r="G208" s="19"/>
      <c r="H208" s="19"/>
      <c r="I208" s="19"/>
      <c r="J208" s="20"/>
      <c r="K208" s="20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  <c r="IW208" s="19"/>
      <c r="IX208" s="19"/>
      <c r="IY208" s="19"/>
      <c r="IZ208" s="19"/>
      <c r="JA208" s="19"/>
      <c r="JB208" s="19"/>
      <c r="JC208" s="19"/>
      <c r="JD208" s="19"/>
      <c r="JE208" s="19"/>
      <c r="JF208" s="19"/>
      <c r="JG208" s="19"/>
      <c r="JH208" s="19"/>
      <c r="JI208" s="19"/>
      <c r="JJ208" s="19"/>
      <c r="JK208" s="19"/>
      <c r="JL208" s="19"/>
      <c r="JM208" s="19"/>
      <c r="JN208" s="19"/>
      <c r="JO208" s="19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19"/>
      <c r="KV208" s="19"/>
      <c r="KW208" s="19"/>
      <c r="KX208" s="19"/>
      <c r="KY208" s="19"/>
      <c r="KZ208" s="19"/>
      <c r="LA208" s="19"/>
      <c r="LB208" s="19"/>
      <c r="LC208" s="19"/>
      <c r="LD208" s="19"/>
      <c r="LE208" s="19"/>
      <c r="LF208" s="19"/>
      <c r="LG208" s="19"/>
      <c r="LH208" s="19"/>
      <c r="LI208" s="19"/>
      <c r="LJ208" s="19"/>
      <c r="LK208" s="19"/>
      <c r="LL208" s="19"/>
      <c r="LM208" s="19"/>
      <c r="LN208" s="19"/>
      <c r="LO208" s="19"/>
      <c r="LP208" s="19"/>
      <c r="LQ208" s="19"/>
      <c r="LR208" s="19"/>
      <c r="LS208" s="19"/>
      <c r="LT208" s="19"/>
      <c r="LU208" s="19"/>
      <c r="LV208" s="19"/>
      <c r="LW208" s="19"/>
      <c r="LX208" s="19"/>
      <c r="LY208" s="19"/>
      <c r="LZ208" s="19"/>
      <c r="MA208" s="19"/>
      <c r="MB208" s="19"/>
      <c r="MC208" s="19"/>
      <c r="MD208" s="19"/>
      <c r="ME208" s="19"/>
      <c r="MF208" s="19"/>
      <c r="MG208" s="19"/>
      <c r="MH208" s="19"/>
      <c r="MI208" s="19"/>
      <c r="MJ208" s="19"/>
      <c r="MK208" s="19"/>
      <c r="ML208" s="19"/>
      <c r="MM208" s="19"/>
      <c r="MN208" s="19"/>
      <c r="MO208" s="19"/>
      <c r="MP208" s="19"/>
      <c r="MQ208" s="19"/>
      <c r="MR208" s="19"/>
      <c r="MS208" s="19"/>
      <c r="MT208" s="19"/>
      <c r="MU208" s="19"/>
      <c r="MV208" s="19"/>
      <c r="MW208" s="19"/>
      <c r="MX208" s="19"/>
      <c r="MY208" s="19"/>
      <c r="MZ208" s="19"/>
      <c r="NA208" s="19"/>
      <c r="NB208" s="19"/>
      <c r="NC208" s="19"/>
      <c r="ND208" s="19"/>
      <c r="NE208" s="19"/>
      <c r="NF208" s="19"/>
      <c r="NG208" s="19"/>
      <c r="NH208" s="19"/>
      <c r="NI208" s="19"/>
      <c r="NJ208" s="19"/>
      <c r="NK208" s="19"/>
      <c r="NL208" s="19"/>
      <c r="NM208" s="19"/>
      <c r="NN208" s="19"/>
      <c r="NO208" s="19"/>
      <c r="NP208" s="19"/>
      <c r="NQ208" s="19"/>
      <c r="NR208" s="19"/>
      <c r="NS208" s="19"/>
      <c r="NT208" s="19"/>
      <c r="NU208" s="19"/>
      <c r="NV208" s="19"/>
      <c r="NW208" s="19"/>
      <c r="NX208" s="19"/>
      <c r="NY208" s="19"/>
      <c r="NZ208" s="19"/>
      <c r="OA208" s="19"/>
      <c r="OB208" s="19"/>
      <c r="OC208" s="19"/>
      <c r="OD208" s="19"/>
      <c r="OE208" s="19"/>
      <c r="OF208" s="19"/>
      <c r="OG208" s="19"/>
      <c r="OH208" s="19"/>
      <c r="OI208" s="19"/>
      <c r="OJ208" s="19"/>
      <c r="OK208" s="19"/>
      <c r="OL208" s="19"/>
      <c r="OM208" s="19"/>
      <c r="ON208" s="19"/>
      <c r="OO208" s="19"/>
      <c r="OP208" s="19"/>
      <c r="OQ208" s="19"/>
      <c r="OR208" s="19"/>
      <c r="OS208" s="19"/>
      <c r="OT208" s="19"/>
      <c r="OU208" s="19"/>
      <c r="OV208" s="19"/>
    </row>
    <row r="209" spans="2:412" ht="18.75" x14ac:dyDescent="0.25">
      <c r="B209" s="19"/>
      <c r="C209" s="19"/>
      <c r="D209" s="19"/>
      <c r="E209" s="19"/>
      <c r="F209" s="19"/>
      <c r="G209" s="19"/>
      <c r="H209" s="19"/>
      <c r="I209" s="19"/>
      <c r="J209" s="20"/>
      <c r="K209" s="20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  <c r="IW209" s="19"/>
      <c r="IX209" s="19"/>
      <c r="IY209" s="19"/>
      <c r="IZ209" s="19"/>
      <c r="JA209" s="19"/>
      <c r="JB209" s="19"/>
      <c r="JC209" s="19"/>
      <c r="JD209" s="19"/>
      <c r="JE209" s="19"/>
      <c r="JF209" s="19"/>
      <c r="JG209" s="19"/>
      <c r="JH209" s="19"/>
      <c r="JI209" s="19"/>
      <c r="JJ209" s="19"/>
      <c r="JK209" s="19"/>
      <c r="JL209" s="19"/>
      <c r="JM209" s="19"/>
      <c r="JN209" s="19"/>
      <c r="JO209" s="19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19"/>
      <c r="KV209" s="19"/>
      <c r="KW209" s="19"/>
      <c r="KX209" s="19"/>
      <c r="KY209" s="19"/>
      <c r="KZ209" s="19"/>
      <c r="LA209" s="19"/>
      <c r="LB209" s="19"/>
      <c r="LC209" s="19"/>
      <c r="LD209" s="19"/>
      <c r="LE209" s="19"/>
      <c r="LF209" s="19"/>
      <c r="LG209" s="19"/>
      <c r="LH209" s="19"/>
      <c r="LI209" s="19"/>
      <c r="LJ209" s="19"/>
      <c r="LK209" s="19"/>
      <c r="LL209" s="19"/>
      <c r="LM209" s="19"/>
      <c r="LN209" s="19"/>
      <c r="LO209" s="19"/>
      <c r="LP209" s="19"/>
      <c r="LQ209" s="19"/>
      <c r="LR209" s="19"/>
      <c r="LS209" s="19"/>
      <c r="LT209" s="19"/>
      <c r="LU209" s="19"/>
      <c r="LV209" s="19"/>
      <c r="LW209" s="19"/>
      <c r="LX209" s="19"/>
      <c r="LY209" s="19"/>
      <c r="LZ209" s="19"/>
      <c r="MA209" s="19"/>
      <c r="MB209" s="19"/>
      <c r="MC209" s="19"/>
      <c r="MD209" s="19"/>
      <c r="ME209" s="19"/>
      <c r="MF209" s="19"/>
      <c r="MG209" s="19"/>
      <c r="MH209" s="19"/>
      <c r="MI209" s="19"/>
      <c r="MJ209" s="19"/>
      <c r="MK209" s="19"/>
      <c r="ML209" s="19"/>
      <c r="MM209" s="19"/>
      <c r="MN209" s="19"/>
      <c r="MO209" s="19"/>
      <c r="MP209" s="19"/>
      <c r="MQ209" s="19"/>
      <c r="MR209" s="19"/>
      <c r="MS209" s="19"/>
      <c r="MT209" s="19"/>
      <c r="MU209" s="19"/>
      <c r="MV209" s="19"/>
      <c r="MW209" s="19"/>
      <c r="MX209" s="19"/>
      <c r="MY209" s="19"/>
      <c r="MZ209" s="19"/>
      <c r="NA209" s="19"/>
      <c r="NB209" s="19"/>
      <c r="NC209" s="19"/>
      <c r="ND209" s="19"/>
      <c r="NE209" s="19"/>
      <c r="NF209" s="19"/>
      <c r="NG209" s="19"/>
      <c r="NH209" s="19"/>
      <c r="NI209" s="19"/>
      <c r="NJ209" s="19"/>
      <c r="NK209" s="19"/>
      <c r="NL209" s="19"/>
      <c r="NM209" s="19"/>
      <c r="NN209" s="19"/>
      <c r="NO209" s="19"/>
      <c r="NP209" s="19"/>
      <c r="NQ209" s="19"/>
      <c r="NR209" s="19"/>
      <c r="NS209" s="19"/>
      <c r="NT209" s="19"/>
      <c r="NU209" s="19"/>
      <c r="NV209" s="19"/>
      <c r="NW209" s="19"/>
      <c r="NX209" s="19"/>
      <c r="NY209" s="19"/>
      <c r="NZ209" s="19"/>
      <c r="OA209" s="19"/>
      <c r="OB209" s="19"/>
      <c r="OC209" s="19"/>
      <c r="OD209" s="19"/>
      <c r="OE209" s="19"/>
      <c r="OF209" s="19"/>
      <c r="OG209" s="19"/>
      <c r="OH209" s="19"/>
      <c r="OI209" s="19"/>
      <c r="OJ209" s="19"/>
      <c r="OK209" s="19"/>
      <c r="OL209" s="19"/>
      <c r="OM209" s="19"/>
      <c r="ON209" s="19"/>
      <c r="OO209" s="19"/>
      <c r="OP209" s="19"/>
      <c r="OQ209" s="19"/>
      <c r="OR209" s="19"/>
      <c r="OS209" s="19"/>
      <c r="OT209" s="19"/>
      <c r="OU209" s="19"/>
      <c r="OV209" s="19"/>
    </row>
    <row r="210" spans="2:412" ht="18.75" x14ac:dyDescent="0.25">
      <c r="B210" s="19"/>
      <c r="C210" s="19"/>
      <c r="D210" s="19"/>
      <c r="E210" s="19"/>
      <c r="F210" s="19"/>
      <c r="G210" s="19"/>
      <c r="H210" s="19"/>
      <c r="I210" s="19"/>
      <c r="J210" s="20"/>
      <c r="K210" s="20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  <c r="IW210" s="19"/>
      <c r="IX210" s="19"/>
      <c r="IY210" s="19"/>
      <c r="IZ210" s="19"/>
      <c r="JA210" s="19"/>
      <c r="JB210" s="19"/>
      <c r="JC210" s="19"/>
      <c r="JD210" s="19"/>
      <c r="JE210" s="19"/>
      <c r="JF210" s="19"/>
      <c r="JG210" s="19"/>
      <c r="JH210" s="19"/>
      <c r="JI210" s="19"/>
      <c r="JJ210" s="19"/>
      <c r="JK210" s="19"/>
      <c r="JL210" s="19"/>
      <c r="JM210" s="19"/>
      <c r="JN210" s="19"/>
      <c r="JO210" s="19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19"/>
      <c r="KV210" s="19"/>
      <c r="KW210" s="19"/>
      <c r="KX210" s="19"/>
      <c r="KY210" s="19"/>
      <c r="KZ210" s="19"/>
      <c r="LA210" s="19"/>
      <c r="LB210" s="19"/>
      <c r="LC210" s="19"/>
      <c r="LD210" s="19"/>
      <c r="LE210" s="19"/>
      <c r="LF210" s="19"/>
      <c r="LG210" s="19"/>
      <c r="LH210" s="19"/>
      <c r="LI210" s="19"/>
      <c r="LJ210" s="19"/>
      <c r="LK210" s="19"/>
      <c r="LL210" s="19"/>
      <c r="LM210" s="19"/>
      <c r="LN210" s="19"/>
      <c r="LO210" s="19"/>
      <c r="LP210" s="19"/>
      <c r="LQ210" s="19"/>
      <c r="LR210" s="19"/>
      <c r="LS210" s="19"/>
      <c r="LT210" s="19"/>
      <c r="LU210" s="19"/>
      <c r="LV210" s="19"/>
      <c r="LW210" s="19"/>
      <c r="LX210" s="19"/>
      <c r="LY210" s="19"/>
      <c r="LZ210" s="19"/>
      <c r="MA210" s="19"/>
      <c r="MB210" s="19"/>
      <c r="MC210" s="19"/>
      <c r="MD210" s="19"/>
      <c r="ME210" s="19"/>
      <c r="MF210" s="19"/>
      <c r="MG210" s="19"/>
      <c r="MH210" s="19"/>
      <c r="MI210" s="19"/>
      <c r="MJ210" s="19"/>
      <c r="MK210" s="19"/>
      <c r="ML210" s="19"/>
      <c r="MM210" s="19"/>
      <c r="MN210" s="19"/>
      <c r="MO210" s="19"/>
      <c r="MP210" s="19"/>
      <c r="MQ210" s="19"/>
      <c r="MR210" s="19"/>
      <c r="MS210" s="19"/>
      <c r="MT210" s="19"/>
      <c r="MU210" s="19"/>
      <c r="MV210" s="19"/>
      <c r="MW210" s="19"/>
      <c r="MX210" s="19"/>
      <c r="MY210" s="19"/>
      <c r="MZ210" s="19"/>
      <c r="NA210" s="19"/>
      <c r="NB210" s="19"/>
      <c r="NC210" s="19"/>
      <c r="ND210" s="19"/>
      <c r="NE210" s="19"/>
      <c r="NF210" s="19"/>
      <c r="NG210" s="19"/>
      <c r="NH210" s="19"/>
      <c r="NI210" s="19"/>
      <c r="NJ210" s="19"/>
      <c r="NK210" s="19"/>
      <c r="NL210" s="19"/>
      <c r="NM210" s="19"/>
      <c r="NN210" s="19"/>
      <c r="NO210" s="19"/>
      <c r="NP210" s="19"/>
      <c r="NQ210" s="19"/>
      <c r="NR210" s="19"/>
      <c r="NS210" s="19"/>
      <c r="NT210" s="19"/>
      <c r="NU210" s="19"/>
      <c r="NV210" s="19"/>
      <c r="NW210" s="19"/>
      <c r="NX210" s="19"/>
      <c r="NY210" s="19"/>
      <c r="NZ210" s="19"/>
      <c r="OA210" s="19"/>
      <c r="OB210" s="19"/>
      <c r="OC210" s="19"/>
      <c r="OD210" s="19"/>
      <c r="OE210" s="19"/>
      <c r="OF210" s="19"/>
      <c r="OG210" s="19"/>
      <c r="OH210" s="19"/>
      <c r="OI210" s="19"/>
      <c r="OJ210" s="19"/>
      <c r="OK210" s="19"/>
      <c r="OL210" s="19"/>
      <c r="OM210" s="19"/>
      <c r="ON210" s="19"/>
      <c r="OO210" s="19"/>
      <c r="OP210" s="19"/>
      <c r="OQ210" s="19"/>
      <c r="OR210" s="19"/>
      <c r="OS210" s="19"/>
      <c r="OT210" s="19"/>
      <c r="OU210" s="19"/>
      <c r="OV210" s="19"/>
    </row>
    <row r="211" spans="2:412" ht="18.75" x14ac:dyDescent="0.25">
      <c r="B211" s="19"/>
      <c r="C211" s="19"/>
      <c r="D211" s="19"/>
      <c r="E211" s="19"/>
      <c r="F211" s="19"/>
      <c r="G211" s="19"/>
      <c r="H211" s="19"/>
      <c r="I211" s="19"/>
      <c r="J211" s="20"/>
      <c r="K211" s="20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  <c r="IW211" s="19"/>
      <c r="IX211" s="19"/>
      <c r="IY211" s="19"/>
      <c r="IZ211" s="19"/>
      <c r="JA211" s="19"/>
      <c r="JB211" s="19"/>
      <c r="JC211" s="19"/>
      <c r="JD211" s="19"/>
      <c r="JE211" s="19"/>
      <c r="JF211" s="19"/>
      <c r="JG211" s="19"/>
      <c r="JH211" s="19"/>
      <c r="JI211" s="19"/>
      <c r="JJ211" s="19"/>
      <c r="JK211" s="19"/>
      <c r="JL211" s="19"/>
      <c r="JM211" s="19"/>
      <c r="JN211" s="19"/>
      <c r="JO211" s="19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19"/>
      <c r="KV211" s="19"/>
      <c r="KW211" s="19"/>
      <c r="KX211" s="19"/>
      <c r="KY211" s="19"/>
      <c r="KZ211" s="19"/>
      <c r="LA211" s="19"/>
      <c r="LB211" s="19"/>
      <c r="LC211" s="19"/>
      <c r="LD211" s="19"/>
      <c r="LE211" s="19"/>
      <c r="LF211" s="19"/>
      <c r="LG211" s="19"/>
      <c r="LH211" s="19"/>
      <c r="LI211" s="19"/>
      <c r="LJ211" s="19"/>
      <c r="LK211" s="19"/>
      <c r="LL211" s="19"/>
      <c r="LM211" s="19"/>
      <c r="LN211" s="19"/>
      <c r="LO211" s="19"/>
      <c r="LP211" s="19"/>
      <c r="LQ211" s="19"/>
      <c r="LR211" s="19"/>
      <c r="LS211" s="19"/>
      <c r="LT211" s="19"/>
      <c r="LU211" s="19"/>
      <c r="LV211" s="19"/>
      <c r="LW211" s="19"/>
      <c r="LX211" s="19"/>
      <c r="LY211" s="19"/>
      <c r="LZ211" s="19"/>
      <c r="MA211" s="19"/>
      <c r="MB211" s="19"/>
      <c r="MC211" s="19"/>
      <c r="MD211" s="19"/>
      <c r="ME211" s="19"/>
      <c r="MF211" s="19"/>
      <c r="MG211" s="19"/>
      <c r="MH211" s="19"/>
      <c r="MI211" s="19"/>
      <c r="MJ211" s="19"/>
      <c r="MK211" s="19"/>
      <c r="ML211" s="19"/>
      <c r="MM211" s="19"/>
      <c r="MN211" s="19"/>
      <c r="MO211" s="19"/>
      <c r="MP211" s="19"/>
      <c r="MQ211" s="19"/>
      <c r="MR211" s="19"/>
      <c r="MS211" s="19"/>
      <c r="MT211" s="19"/>
      <c r="MU211" s="19"/>
      <c r="MV211" s="19"/>
      <c r="MW211" s="19"/>
      <c r="MX211" s="19"/>
      <c r="MY211" s="19"/>
      <c r="MZ211" s="19"/>
      <c r="NA211" s="19"/>
      <c r="NB211" s="19"/>
      <c r="NC211" s="19"/>
      <c r="ND211" s="19"/>
      <c r="NE211" s="19"/>
      <c r="NF211" s="19"/>
      <c r="NG211" s="19"/>
      <c r="NH211" s="19"/>
      <c r="NI211" s="19"/>
      <c r="NJ211" s="19"/>
      <c r="NK211" s="19"/>
      <c r="NL211" s="19"/>
      <c r="NM211" s="19"/>
      <c r="NN211" s="19"/>
      <c r="NO211" s="19"/>
      <c r="NP211" s="19"/>
      <c r="NQ211" s="19"/>
      <c r="NR211" s="19"/>
      <c r="NS211" s="19"/>
      <c r="NT211" s="19"/>
      <c r="NU211" s="19"/>
      <c r="NV211" s="19"/>
      <c r="NW211" s="19"/>
      <c r="NX211" s="19"/>
      <c r="NY211" s="19"/>
      <c r="NZ211" s="19"/>
      <c r="OA211" s="19"/>
      <c r="OB211" s="19"/>
      <c r="OC211" s="19"/>
      <c r="OD211" s="19"/>
      <c r="OE211" s="19"/>
      <c r="OF211" s="19"/>
      <c r="OG211" s="19"/>
      <c r="OH211" s="19"/>
      <c r="OI211" s="19"/>
      <c r="OJ211" s="19"/>
      <c r="OK211" s="19"/>
      <c r="OL211" s="19"/>
      <c r="OM211" s="19"/>
      <c r="ON211" s="19"/>
      <c r="OO211" s="19"/>
      <c r="OP211" s="19"/>
      <c r="OQ211" s="19"/>
      <c r="OR211" s="19"/>
      <c r="OS211" s="19"/>
      <c r="OT211" s="19"/>
      <c r="OU211" s="19"/>
      <c r="OV211" s="19"/>
    </row>
    <row r="212" spans="2:412" ht="18.75" x14ac:dyDescent="0.25">
      <c r="B212" s="19"/>
      <c r="C212" s="19"/>
      <c r="D212" s="19"/>
      <c r="E212" s="19"/>
      <c r="F212" s="19"/>
      <c r="G212" s="19"/>
      <c r="H212" s="19"/>
      <c r="I212" s="19"/>
      <c r="J212" s="20"/>
      <c r="K212" s="20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  <c r="IW212" s="19"/>
      <c r="IX212" s="19"/>
      <c r="IY212" s="19"/>
      <c r="IZ212" s="19"/>
      <c r="JA212" s="19"/>
      <c r="JB212" s="19"/>
      <c r="JC212" s="19"/>
      <c r="JD212" s="19"/>
      <c r="JE212" s="19"/>
      <c r="JF212" s="19"/>
      <c r="JG212" s="19"/>
      <c r="JH212" s="19"/>
      <c r="JI212" s="19"/>
      <c r="JJ212" s="19"/>
      <c r="JK212" s="19"/>
      <c r="JL212" s="19"/>
      <c r="JM212" s="19"/>
      <c r="JN212" s="19"/>
      <c r="JO212" s="19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19"/>
      <c r="KV212" s="19"/>
      <c r="KW212" s="19"/>
      <c r="KX212" s="19"/>
      <c r="KY212" s="19"/>
      <c r="KZ212" s="19"/>
      <c r="LA212" s="19"/>
      <c r="LB212" s="19"/>
      <c r="LC212" s="19"/>
      <c r="LD212" s="19"/>
      <c r="LE212" s="19"/>
      <c r="LF212" s="19"/>
      <c r="LG212" s="19"/>
      <c r="LH212" s="19"/>
      <c r="LI212" s="19"/>
      <c r="LJ212" s="19"/>
      <c r="LK212" s="19"/>
      <c r="LL212" s="19"/>
      <c r="LM212" s="19"/>
      <c r="LN212" s="19"/>
      <c r="LO212" s="19"/>
      <c r="LP212" s="19"/>
      <c r="LQ212" s="19"/>
      <c r="LR212" s="19"/>
      <c r="LS212" s="19"/>
      <c r="LT212" s="19"/>
      <c r="LU212" s="19"/>
      <c r="LV212" s="19"/>
      <c r="LW212" s="19"/>
      <c r="LX212" s="19"/>
      <c r="LY212" s="19"/>
      <c r="LZ212" s="19"/>
      <c r="MA212" s="19"/>
      <c r="MB212" s="19"/>
      <c r="MC212" s="19"/>
      <c r="MD212" s="19"/>
      <c r="ME212" s="19"/>
      <c r="MF212" s="19"/>
      <c r="MG212" s="19"/>
      <c r="MH212" s="19"/>
      <c r="MI212" s="19"/>
      <c r="MJ212" s="19"/>
      <c r="MK212" s="19"/>
      <c r="ML212" s="19"/>
      <c r="MM212" s="19"/>
      <c r="MN212" s="19"/>
      <c r="MO212" s="19"/>
      <c r="MP212" s="19"/>
      <c r="MQ212" s="19"/>
      <c r="MR212" s="19"/>
      <c r="MS212" s="19"/>
      <c r="MT212" s="19"/>
      <c r="MU212" s="19"/>
      <c r="MV212" s="19"/>
      <c r="MW212" s="19"/>
      <c r="MX212" s="19"/>
      <c r="MY212" s="19"/>
      <c r="MZ212" s="19"/>
      <c r="NA212" s="19"/>
      <c r="NB212" s="19"/>
      <c r="NC212" s="19"/>
      <c r="ND212" s="19"/>
      <c r="NE212" s="19"/>
      <c r="NF212" s="19"/>
      <c r="NG212" s="19"/>
      <c r="NH212" s="19"/>
      <c r="NI212" s="19"/>
      <c r="NJ212" s="19"/>
      <c r="NK212" s="19"/>
      <c r="NL212" s="19"/>
      <c r="NM212" s="19"/>
      <c r="NN212" s="19"/>
      <c r="NO212" s="19"/>
      <c r="NP212" s="19"/>
      <c r="NQ212" s="19"/>
      <c r="NR212" s="19"/>
      <c r="NS212" s="19"/>
      <c r="NT212" s="19"/>
      <c r="NU212" s="19"/>
      <c r="NV212" s="19"/>
      <c r="NW212" s="19"/>
      <c r="NX212" s="19"/>
      <c r="NY212" s="19"/>
      <c r="NZ212" s="19"/>
      <c r="OA212" s="19"/>
      <c r="OB212" s="19"/>
      <c r="OC212" s="19"/>
      <c r="OD212" s="19"/>
      <c r="OE212" s="19"/>
      <c r="OF212" s="19"/>
      <c r="OG212" s="19"/>
      <c r="OH212" s="19"/>
      <c r="OI212" s="19"/>
      <c r="OJ212" s="19"/>
      <c r="OK212" s="19"/>
      <c r="OL212" s="19"/>
      <c r="OM212" s="19"/>
      <c r="ON212" s="19"/>
      <c r="OO212" s="19"/>
      <c r="OP212" s="19"/>
      <c r="OQ212" s="19"/>
      <c r="OR212" s="19"/>
      <c r="OS212" s="19"/>
      <c r="OT212" s="19"/>
      <c r="OU212" s="19"/>
      <c r="OV212" s="19"/>
    </row>
    <row r="213" spans="2:412" ht="18.75" x14ac:dyDescent="0.25">
      <c r="B213" s="19"/>
      <c r="C213" s="19"/>
      <c r="D213" s="19"/>
      <c r="E213" s="19"/>
      <c r="F213" s="19"/>
      <c r="G213" s="19"/>
      <c r="H213" s="19"/>
      <c r="I213" s="19"/>
      <c r="J213" s="20"/>
      <c r="K213" s="20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  <c r="IW213" s="19"/>
      <c r="IX213" s="19"/>
      <c r="IY213" s="19"/>
      <c r="IZ213" s="19"/>
      <c r="JA213" s="19"/>
      <c r="JB213" s="19"/>
      <c r="JC213" s="19"/>
      <c r="JD213" s="19"/>
      <c r="JE213" s="19"/>
      <c r="JF213" s="19"/>
      <c r="JG213" s="19"/>
      <c r="JH213" s="19"/>
      <c r="JI213" s="19"/>
      <c r="JJ213" s="19"/>
      <c r="JK213" s="19"/>
      <c r="JL213" s="19"/>
      <c r="JM213" s="19"/>
      <c r="JN213" s="19"/>
      <c r="JO213" s="19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19"/>
      <c r="KV213" s="19"/>
      <c r="KW213" s="19"/>
      <c r="KX213" s="19"/>
      <c r="KY213" s="19"/>
      <c r="KZ213" s="19"/>
      <c r="LA213" s="19"/>
      <c r="LB213" s="19"/>
      <c r="LC213" s="19"/>
      <c r="LD213" s="19"/>
      <c r="LE213" s="19"/>
      <c r="LF213" s="19"/>
      <c r="LG213" s="19"/>
      <c r="LH213" s="19"/>
      <c r="LI213" s="19"/>
      <c r="LJ213" s="19"/>
      <c r="LK213" s="19"/>
      <c r="LL213" s="19"/>
      <c r="LM213" s="19"/>
      <c r="LN213" s="19"/>
      <c r="LO213" s="19"/>
      <c r="LP213" s="19"/>
      <c r="LQ213" s="19"/>
      <c r="LR213" s="19"/>
      <c r="LS213" s="19"/>
      <c r="LT213" s="19"/>
      <c r="LU213" s="19"/>
      <c r="LV213" s="19"/>
      <c r="LW213" s="19"/>
      <c r="LX213" s="19"/>
      <c r="LY213" s="19"/>
      <c r="LZ213" s="19"/>
      <c r="MA213" s="19"/>
      <c r="MB213" s="19"/>
      <c r="MC213" s="19"/>
      <c r="MD213" s="19"/>
      <c r="ME213" s="19"/>
      <c r="MF213" s="19"/>
      <c r="MG213" s="19"/>
      <c r="MH213" s="19"/>
      <c r="MI213" s="19"/>
      <c r="MJ213" s="19"/>
      <c r="MK213" s="19"/>
      <c r="ML213" s="19"/>
      <c r="MM213" s="19"/>
      <c r="MN213" s="19"/>
      <c r="MO213" s="19"/>
      <c r="MP213" s="19"/>
      <c r="MQ213" s="19"/>
      <c r="MR213" s="19"/>
      <c r="MS213" s="19"/>
      <c r="MT213" s="19"/>
      <c r="MU213" s="19"/>
      <c r="MV213" s="19"/>
      <c r="MW213" s="19"/>
      <c r="MX213" s="19"/>
      <c r="MY213" s="19"/>
      <c r="MZ213" s="19"/>
      <c r="NA213" s="19"/>
      <c r="NB213" s="19"/>
      <c r="NC213" s="19"/>
      <c r="ND213" s="19"/>
      <c r="NE213" s="19"/>
      <c r="NF213" s="19"/>
      <c r="NG213" s="19"/>
      <c r="NH213" s="19"/>
      <c r="NI213" s="19"/>
      <c r="NJ213" s="19"/>
      <c r="NK213" s="19"/>
      <c r="NL213" s="19"/>
      <c r="NM213" s="19"/>
      <c r="NN213" s="19"/>
      <c r="NO213" s="19"/>
      <c r="NP213" s="19"/>
      <c r="NQ213" s="19"/>
      <c r="NR213" s="19"/>
      <c r="NS213" s="19"/>
      <c r="NT213" s="19"/>
      <c r="NU213" s="19"/>
      <c r="NV213" s="19"/>
      <c r="NW213" s="19"/>
      <c r="NX213" s="19"/>
      <c r="NY213" s="19"/>
      <c r="NZ213" s="19"/>
      <c r="OA213" s="19"/>
      <c r="OB213" s="19"/>
      <c r="OC213" s="19"/>
      <c r="OD213" s="19"/>
      <c r="OE213" s="19"/>
      <c r="OF213" s="19"/>
      <c r="OG213" s="19"/>
      <c r="OH213" s="19"/>
      <c r="OI213" s="19"/>
      <c r="OJ213" s="19"/>
      <c r="OK213" s="19"/>
      <c r="OL213" s="19"/>
      <c r="OM213" s="19"/>
      <c r="ON213" s="19"/>
      <c r="OO213" s="19"/>
      <c r="OP213" s="19"/>
      <c r="OQ213" s="19"/>
      <c r="OR213" s="19"/>
      <c r="OS213" s="19"/>
      <c r="OT213" s="19"/>
      <c r="OU213" s="19"/>
      <c r="OV213" s="19"/>
    </row>
    <row r="214" spans="2:412" ht="18.75" x14ac:dyDescent="0.25">
      <c r="B214" s="19"/>
      <c r="C214" s="19"/>
      <c r="D214" s="19"/>
      <c r="E214" s="19"/>
      <c r="F214" s="19"/>
      <c r="G214" s="19"/>
      <c r="H214" s="19"/>
      <c r="I214" s="19"/>
      <c r="J214" s="20"/>
      <c r="K214" s="20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  <c r="IW214" s="19"/>
      <c r="IX214" s="19"/>
      <c r="IY214" s="19"/>
      <c r="IZ214" s="19"/>
      <c r="JA214" s="19"/>
      <c r="JB214" s="19"/>
      <c r="JC214" s="19"/>
      <c r="JD214" s="19"/>
      <c r="JE214" s="19"/>
      <c r="JF214" s="19"/>
      <c r="JG214" s="19"/>
      <c r="JH214" s="19"/>
      <c r="JI214" s="19"/>
      <c r="JJ214" s="19"/>
      <c r="JK214" s="19"/>
      <c r="JL214" s="19"/>
      <c r="JM214" s="19"/>
      <c r="JN214" s="19"/>
      <c r="JO214" s="19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19"/>
      <c r="KV214" s="19"/>
      <c r="KW214" s="19"/>
      <c r="KX214" s="19"/>
      <c r="KY214" s="19"/>
      <c r="KZ214" s="19"/>
      <c r="LA214" s="19"/>
      <c r="LB214" s="19"/>
      <c r="LC214" s="19"/>
      <c r="LD214" s="19"/>
      <c r="LE214" s="19"/>
      <c r="LF214" s="19"/>
      <c r="LG214" s="19"/>
      <c r="LH214" s="19"/>
      <c r="LI214" s="19"/>
      <c r="LJ214" s="19"/>
      <c r="LK214" s="19"/>
      <c r="LL214" s="19"/>
      <c r="LM214" s="19"/>
      <c r="LN214" s="19"/>
      <c r="LO214" s="19"/>
      <c r="LP214" s="19"/>
      <c r="LQ214" s="19"/>
      <c r="LR214" s="19"/>
      <c r="LS214" s="19"/>
      <c r="LT214" s="19"/>
      <c r="LU214" s="19"/>
      <c r="LV214" s="19"/>
      <c r="LW214" s="19"/>
      <c r="LX214" s="19"/>
      <c r="LY214" s="19"/>
      <c r="LZ214" s="19"/>
      <c r="MA214" s="19"/>
      <c r="MB214" s="19"/>
      <c r="MC214" s="19"/>
      <c r="MD214" s="19"/>
      <c r="ME214" s="19"/>
      <c r="MF214" s="19"/>
      <c r="MG214" s="19"/>
      <c r="MH214" s="19"/>
      <c r="MI214" s="19"/>
      <c r="MJ214" s="19"/>
      <c r="MK214" s="19"/>
      <c r="ML214" s="19"/>
      <c r="MM214" s="19"/>
      <c r="MN214" s="19"/>
      <c r="MO214" s="19"/>
      <c r="MP214" s="19"/>
      <c r="MQ214" s="19"/>
      <c r="MR214" s="19"/>
      <c r="MS214" s="19"/>
      <c r="MT214" s="19"/>
      <c r="MU214" s="19"/>
      <c r="MV214" s="19"/>
      <c r="MW214" s="19"/>
      <c r="MX214" s="19"/>
      <c r="MY214" s="19"/>
      <c r="MZ214" s="19"/>
      <c r="NA214" s="19"/>
      <c r="NB214" s="19"/>
      <c r="NC214" s="19"/>
      <c r="ND214" s="19"/>
      <c r="NE214" s="19"/>
      <c r="NF214" s="19"/>
      <c r="NG214" s="19"/>
      <c r="NH214" s="19"/>
      <c r="NI214" s="19"/>
      <c r="NJ214" s="19"/>
      <c r="NK214" s="19"/>
      <c r="NL214" s="19"/>
      <c r="NM214" s="19"/>
      <c r="NN214" s="19"/>
      <c r="NO214" s="19"/>
      <c r="NP214" s="19"/>
      <c r="NQ214" s="19"/>
      <c r="NR214" s="19"/>
      <c r="NS214" s="19"/>
      <c r="NT214" s="19"/>
      <c r="NU214" s="19"/>
      <c r="NV214" s="19"/>
      <c r="NW214" s="19"/>
      <c r="NX214" s="19"/>
      <c r="NY214" s="19"/>
      <c r="NZ214" s="19"/>
      <c r="OA214" s="19"/>
      <c r="OB214" s="19"/>
      <c r="OC214" s="19"/>
      <c r="OD214" s="19"/>
      <c r="OE214" s="19"/>
      <c r="OF214" s="19"/>
      <c r="OG214" s="19"/>
      <c r="OH214" s="19"/>
      <c r="OI214" s="19"/>
      <c r="OJ214" s="19"/>
      <c r="OK214" s="19"/>
      <c r="OL214" s="19"/>
      <c r="OM214" s="19"/>
      <c r="ON214" s="19"/>
      <c r="OO214" s="19"/>
      <c r="OP214" s="19"/>
      <c r="OQ214" s="19"/>
      <c r="OR214" s="19"/>
      <c r="OS214" s="19"/>
      <c r="OT214" s="19"/>
      <c r="OU214" s="19"/>
      <c r="OV214" s="19"/>
    </row>
    <row r="215" spans="2:412" ht="18.75" x14ac:dyDescent="0.25">
      <c r="B215" s="19"/>
      <c r="C215" s="19"/>
      <c r="D215" s="19"/>
      <c r="E215" s="19"/>
      <c r="F215" s="19"/>
      <c r="G215" s="19"/>
      <c r="H215" s="19"/>
      <c r="I215" s="19"/>
      <c r="J215" s="20"/>
      <c r="K215" s="20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  <c r="IW215" s="19"/>
      <c r="IX215" s="19"/>
      <c r="IY215" s="19"/>
      <c r="IZ215" s="19"/>
      <c r="JA215" s="19"/>
      <c r="JB215" s="19"/>
      <c r="JC215" s="19"/>
      <c r="JD215" s="19"/>
      <c r="JE215" s="19"/>
      <c r="JF215" s="19"/>
      <c r="JG215" s="19"/>
      <c r="JH215" s="19"/>
      <c r="JI215" s="19"/>
      <c r="JJ215" s="19"/>
      <c r="JK215" s="19"/>
      <c r="JL215" s="19"/>
      <c r="JM215" s="19"/>
      <c r="JN215" s="19"/>
      <c r="JO215" s="19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19"/>
      <c r="KV215" s="19"/>
      <c r="KW215" s="19"/>
      <c r="KX215" s="19"/>
      <c r="KY215" s="19"/>
      <c r="KZ215" s="19"/>
      <c r="LA215" s="19"/>
      <c r="LB215" s="19"/>
      <c r="LC215" s="19"/>
      <c r="LD215" s="19"/>
      <c r="LE215" s="19"/>
      <c r="LF215" s="19"/>
      <c r="LG215" s="19"/>
      <c r="LH215" s="19"/>
      <c r="LI215" s="19"/>
      <c r="LJ215" s="19"/>
      <c r="LK215" s="19"/>
      <c r="LL215" s="19"/>
      <c r="LM215" s="19"/>
      <c r="LN215" s="19"/>
      <c r="LO215" s="19"/>
      <c r="LP215" s="19"/>
      <c r="LQ215" s="19"/>
      <c r="LR215" s="19"/>
      <c r="LS215" s="19"/>
      <c r="LT215" s="19"/>
      <c r="LU215" s="19"/>
      <c r="LV215" s="19"/>
      <c r="LW215" s="19"/>
      <c r="LX215" s="19"/>
      <c r="LY215" s="19"/>
      <c r="LZ215" s="19"/>
      <c r="MA215" s="19"/>
      <c r="MB215" s="19"/>
      <c r="MC215" s="19"/>
      <c r="MD215" s="19"/>
      <c r="ME215" s="19"/>
      <c r="MF215" s="19"/>
      <c r="MG215" s="19"/>
      <c r="MH215" s="19"/>
      <c r="MI215" s="19"/>
      <c r="MJ215" s="19"/>
      <c r="MK215" s="19"/>
      <c r="ML215" s="19"/>
      <c r="MM215" s="19"/>
      <c r="MN215" s="19"/>
      <c r="MO215" s="19"/>
      <c r="MP215" s="19"/>
      <c r="MQ215" s="19"/>
      <c r="MR215" s="19"/>
      <c r="MS215" s="19"/>
      <c r="MT215" s="19"/>
      <c r="MU215" s="19"/>
      <c r="MV215" s="19"/>
      <c r="MW215" s="19"/>
      <c r="MX215" s="19"/>
      <c r="MY215" s="19"/>
      <c r="MZ215" s="19"/>
      <c r="NA215" s="19"/>
      <c r="NB215" s="19"/>
      <c r="NC215" s="19"/>
      <c r="ND215" s="19"/>
      <c r="NE215" s="19"/>
      <c r="NF215" s="19"/>
      <c r="NG215" s="19"/>
      <c r="NH215" s="19"/>
      <c r="NI215" s="19"/>
      <c r="NJ215" s="19"/>
      <c r="NK215" s="19"/>
      <c r="NL215" s="19"/>
      <c r="NM215" s="19"/>
      <c r="NN215" s="19"/>
      <c r="NO215" s="19"/>
      <c r="NP215" s="19"/>
      <c r="NQ215" s="19"/>
      <c r="NR215" s="19"/>
      <c r="NS215" s="19"/>
      <c r="NT215" s="19"/>
      <c r="NU215" s="19"/>
      <c r="NV215" s="19"/>
      <c r="NW215" s="19"/>
      <c r="NX215" s="19"/>
      <c r="NY215" s="19"/>
      <c r="NZ215" s="19"/>
      <c r="OA215" s="19"/>
      <c r="OB215" s="19"/>
      <c r="OC215" s="19"/>
      <c r="OD215" s="19"/>
      <c r="OE215" s="19"/>
      <c r="OF215" s="19"/>
      <c r="OG215" s="19"/>
      <c r="OH215" s="19"/>
      <c r="OI215" s="19"/>
      <c r="OJ215" s="19"/>
      <c r="OK215" s="19"/>
      <c r="OL215" s="19"/>
      <c r="OM215" s="19"/>
      <c r="ON215" s="19"/>
      <c r="OO215" s="19"/>
      <c r="OP215" s="19"/>
      <c r="OQ215" s="19"/>
      <c r="OR215" s="19"/>
      <c r="OS215" s="19"/>
      <c r="OT215" s="19"/>
      <c r="OU215" s="19"/>
      <c r="OV215" s="19"/>
    </row>
    <row r="216" spans="2:412" ht="18.75" x14ac:dyDescent="0.25">
      <c r="B216" s="19"/>
      <c r="C216" s="19"/>
      <c r="D216" s="19"/>
      <c r="E216" s="19"/>
      <c r="F216" s="19"/>
      <c r="G216" s="19"/>
      <c r="H216" s="19"/>
      <c r="I216" s="19"/>
      <c r="J216" s="20"/>
      <c r="K216" s="20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  <c r="IW216" s="19"/>
      <c r="IX216" s="19"/>
      <c r="IY216" s="19"/>
      <c r="IZ216" s="19"/>
      <c r="JA216" s="19"/>
      <c r="JB216" s="19"/>
      <c r="JC216" s="19"/>
      <c r="JD216" s="19"/>
      <c r="JE216" s="19"/>
      <c r="JF216" s="19"/>
      <c r="JG216" s="19"/>
      <c r="JH216" s="19"/>
      <c r="JI216" s="19"/>
      <c r="JJ216" s="19"/>
      <c r="JK216" s="19"/>
      <c r="JL216" s="19"/>
      <c r="JM216" s="19"/>
      <c r="JN216" s="19"/>
      <c r="JO216" s="19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19"/>
      <c r="KV216" s="19"/>
      <c r="KW216" s="19"/>
      <c r="KX216" s="19"/>
      <c r="KY216" s="19"/>
      <c r="KZ216" s="19"/>
      <c r="LA216" s="19"/>
      <c r="LB216" s="19"/>
      <c r="LC216" s="19"/>
      <c r="LD216" s="19"/>
      <c r="LE216" s="19"/>
      <c r="LF216" s="19"/>
      <c r="LG216" s="19"/>
      <c r="LH216" s="19"/>
      <c r="LI216" s="19"/>
      <c r="LJ216" s="19"/>
      <c r="LK216" s="19"/>
      <c r="LL216" s="19"/>
      <c r="LM216" s="19"/>
      <c r="LN216" s="19"/>
      <c r="LO216" s="19"/>
      <c r="LP216" s="19"/>
      <c r="LQ216" s="19"/>
      <c r="LR216" s="19"/>
      <c r="LS216" s="19"/>
      <c r="LT216" s="19"/>
      <c r="LU216" s="19"/>
      <c r="LV216" s="19"/>
      <c r="LW216" s="19"/>
      <c r="LX216" s="19"/>
      <c r="LY216" s="19"/>
      <c r="LZ216" s="19"/>
      <c r="MA216" s="19"/>
      <c r="MB216" s="19"/>
      <c r="MC216" s="19"/>
      <c r="MD216" s="19"/>
      <c r="ME216" s="19"/>
      <c r="MF216" s="19"/>
      <c r="MG216" s="19"/>
      <c r="MH216" s="19"/>
      <c r="MI216" s="19"/>
      <c r="MJ216" s="19"/>
      <c r="MK216" s="19"/>
      <c r="ML216" s="19"/>
      <c r="MM216" s="19"/>
      <c r="MN216" s="19"/>
      <c r="MO216" s="19"/>
      <c r="MP216" s="19"/>
      <c r="MQ216" s="19"/>
      <c r="MR216" s="19"/>
      <c r="MS216" s="19"/>
      <c r="MT216" s="19"/>
      <c r="MU216" s="19"/>
      <c r="MV216" s="19"/>
      <c r="MW216" s="19"/>
      <c r="MX216" s="19"/>
      <c r="MY216" s="19"/>
      <c r="MZ216" s="19"/>
      <c r="NA216" s="19"/>
      <c r="NB216" s="19"/>
      <c r="NC216" s="19"/>
      <c r="ND216" s="19"/>
      <c r="NE216" s="19"/>
      <c r="NF216" s="19"/>
      <c r="NG216" s="19"/>
      <c r="NH216" s="19"/>
      <c r="NI216" s="19"/>
      <c r="NJ216" s="19"/>
      <c r="NK216" s="19"/>
      <c r="NL216" s="19"/>
      <c r="NM216" s="19"/>
      <c r="NN216" s="19"/>
      <c r="NO216" s="19"/>
      <c r="NP216" s="19"/>
      <c r="NQ216" s="19"/>
      <c r="NR216" s="19"/>
      <c r="NS216" s="19"/>
      <c r="NT216" s="19"/>
      <c r="NU216" s="19"/>
      <c r="NV216" s="19"/>
      <c r="NW216" s="19"/>
      <c r="NX216" s="19"/>
      <c r="NY216" s="19"/>
      <c r="NZ216" s="19"/>
      <c r="OA216" s="19"/>
      <c r="OB216" s="19"/>
      <c r="OC216" s="19"/>
      <c r="OD216" s="19"/>
      <c r="OE216" s="19"/>
      <c r="OF216" s="19"/>
      <c r="OG216" s="19"/>
      <c r="OH216" s="19"/>
      <c r="OI216" s="19"/>
      <c r="OJ216" s="19"/>
      <c r="OK216" s="19"/>
      <c r="OL216" s="19"/>
      <c r="OM216" s="19"/>
      <c r="ON216" s="19"/>
      <c r="OO216" s="19"/>
      <c r="OP216" s="19"/>
      <c r="OQ216" s="19"/>
      <c r="OR216" s="19"/>
      <c r="OS216" s="19"/>
      <c r="OT216" s="19"/>
      <c r="OU216" s="19"/>
      <c r="OV216" s="19"/>
    </row>
    <row r="217" spans="2:412" ht="18.75" x14ac:dyDescent="0.25">
      <c r="B217" s="19"/>
      <c r="C217" s="19"/>
      <c r="D217" s="19"/>
      <c r="E217" s="19"/>
      <c r="F217" s="19"/>
      <c r="G217" s="19"/>
      <c r="H217" s="19"/>
      <c r="I217" s="19"/>
      <c r="J217" s="20"/>
      <c r="K217" s="20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  <c r="IW217" s="19"/>
      <c r="IX217" s="19"/>
      <c r="IY217" s="19"/>
      <c r="IZ217" s="19"/>
      <c r="JA217" s="19"/>
      <c r="JB217" s="19"/>
      <c r="JC217" s="19"/>
      <c r="JD217" s="19"/>
      <c r="JE217" s="19"/>
      <c r="JF217" s="19"/>
      <c r="JG217" s="19"/>
      <c r="JH217" s="19"/>
      <c r="JI217" s="19"/>
      <c r="JJ217" s="19"/>
      <c r="JK217" s="19"/>
      <c r="JL217" s="19"/>
      <c r="JM217" s="19"/>
      <c r="JN217" s="19"/>
      <c r="JO217" s="19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19"/>
      <c r="KV217" s="19"/>
      <c r="KW217" s="19"/>
      <c r="KX217" s="19"/>
      <c r="KY217" s="19"/>
      <c r="KZ217" s="19"/>
      <c r="LA217" s="19"/>
      <c r="LB217" s="19"/>
      <c r="LC217" s="19"/>
      <c r="LD217" s="19"/>
      <c r="LE217" s="19"/>
      <c r="LF217" s="19"/>
      <c r="LG217" s="19"/>
      <c r="LH217" s="19"/>
      <c r="LI217" s="19"/>
      <c r="LJ217" s="19"/>
      <c r="LK217" s="19"/>
      <c r="LL217" s="19"/>
      <c r="LM217" s="19"/>
      <c r="LN217" s="19"/>
      <c r="LO217" s="19"/>
      <c r="LP217" s="19"/>
      <c r="LQ217" s="19"/>
      <c r="LR217" s="19"/>
      <c r="LS217" s="19"/>
      <c r="LT217" s="19"/>
      <c r="LU217" s="19"/>
      <c r="LV217" s="19"/>
      <c r="LW217" s="19"/>
      <c r="LX217" s="19"/>
      <c r="LY217" s="19"/>
      <c r="LZ217" s="19"/>
      <c r="MA217" s="19"/>
      <c r="MB217" s="19"/>
      <c r="MC217" s="19"/>
      <c r="MD217" s="19"/>
      <c r="ME217" s="19"/>
      <c r="MF217" s="19"/>
      <c r="MG217" s="19"/>
      <c r="MH217" s="19"/>
      <c r="MI217" s="19"/>
      <c r="MJ217" s="19"/>
      <c r="MK217" s="19"/>
      <c r="ML217" s="19"/>
      <c r="MM217" s="19"/>
      <c r="MN217" s="19"/>
      <c r="MO217" s="19"/>
      <c r="MP217" s="19"/>
      <c r="MQ217" s="19"/>
      <c r="MR217" s="19"/>
      <c r="MS217" s="19"/>
      <c r="MT217" s="19"/>
      <c r="MU217" s="19"/>
      <c r="MV217" s="19"/>
      <c r="MW217" s="19"/>
      <c r="MX217" s="19"/>
      <c r="MY217" s="19"/>
      <c r="MZ217" s="19"/>
      <c r="NA217" s="19"/>
      <c r="NB217" s="19"/>
      <c r="NC217" s="19"/>
      <c r="ND217" s="19"/>
      <c r="NE217" s="19"/>
      <c r="NF217" s="19"/>
      <c r="NG217" s="19"/>
      <c r="NH217" s="19"/>
      <c r="NI217" s="19"/>
      <c r="NJ217" s="19"/>
      <c r="NK217" s="19"/>
      <c r="NL217" s="19"/>
      <c r="NM217" s="19"/>
      <c r="NN217" s="19"/>
      <c r="NO217" s="19"/>
      <c r="NP217" s="19"/>
      <c r="NQ217" s="19"/>
      <c r="NR217" s="19"/>
      <c r="NS217" s="19"/>
      <c r="NT217" s="19"/>
      <c r="NU217" s="19"/>
      <c r="NV217" s="19"/>
      <c r="NW217" s="19"/>
      <c r="NX217" s="19"/>
      <c r="NY217" s="19"/>
      <c r="NZ217" s="19"/>
      <c r="OA217" s="19"/>
      <c r="OB217" s="19"/>
      <c r="OC217" s="19"/>
      <c r="OD217" s="19"/>
      <c r="OE217" s="19"/>
      <c r="OF217" s="19"/>
      <c r="OG217" s="19"/>
      <c r="OH217" s="19"/>
      <c r="OI217" s="19"/>
      <c r="OJ217" s="19"/>
      <c r="OK217" s="19"/>
      <c r="OL217" s="19"/>
      <c r="OM217" s="19"/>
      <c r="ON217" s="19"/>
      <c r="OO217" s="19"/>
      <c r="OP217" s="19"/>
      <c r="OQ217" s="19"/>
      <c r="OR217" s="19"/>
      <c r="OS217" s="19"/>
      <c r="OT217" s="19"/>
      <c r="OU217" s="19"/>
      <c r="OV217" s="19"/>
    </row>
    <row r="218" spans="2:412" ht="18.75" x14ac:dyDescent="0.25">
      <c r="B218" s="19"/>
      <c r="C218" s="19"/>
      <c r="D218" s="19"/>
      <c r="E218" s="19"/>
      <c r="F218" s="19"/>
      <c r="G218" s="19"/>
      <c r="H218" s="19"/>
      <c r="I218" s="19"/>
      <c r="J218" s="20"/>
      <c r="K218" s="20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  <c r="IW218" s="19"/>
      <c r="IX218" s="19"/>
      <c r="IY218" s="19"/>
      <c r="IZ218" s="19"/>
      <c r="JA218" s="19"/>
      <c r="JB218" s="19"/>
      <c r="JC218" s="19"/>
      <c r="JD218" s="19"/>
      <c r="JE218" s="19"/>
      <c r="JF218" s="19"/>
      <c r="JG218" s="19"/>
      <c r="JH218" s="19"/>
      <c r="JI218" s="19"/>
      <c r="JJ218" s="19"/>
      <c r="JK218" s="19"/>
      <c r="JL218" s="19"/>
      <c r="JM218" s="19"/>
      <c r="JN218" s="19"/>
      <c r="JO218" s="19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19"/>
      <c r="KV218" s="19"/>
      <c r="KW218" s="19"/>
      <c r="KX218" s="19"/>
      <c r="KY218" s="19"/>
      <c r="KZ218" s="19"/>
      <c r="LA218" s="19"/>
      <c r="LB218" s="19"/>
      <c r="LC218" s="19"/>
      <c r="LD218" s="19"/>
      <c r="LE218" s="19"/>
      <c r="LF218" s="19"/>
      <c r="LG218" s="19"/>
      <c r="LH218" s="19"/>
      <c r="LI218" s="19"/>
      <c r="LJ218" s="19"/>
      <c r="LK218" s="19"/>
      <c r="LL218" s="19"/>
      <c r="LM218" s="19"/>
      <c r="LN218" s="19"/>
      <c r="LO218" s="19"/>
      <c r="LP218" s="19"/>
      <c r="LQ218" s="19"/>
      <c r="LR218" s="19"/>
      <c r="LS218" s="19"/>
      <c r="LT218" s="19"/>
      <c r="LU218" s="19"/>
      <c r="LV218" s="19"/>
      <c r="LW218" s="19"/>
      <c r="LX218" s="19"/>
      <c r="LY218" s="19"/>
      <c r="LZ218" s="19"/>
      <c r="MA218" s="19"/>
      <c r="MB218" s="19"/>
      <c r="MC218" s="19"/>
      <c r="MD218" s="19"/>
      <c r="ME218" s="19"/>
      <c r="MF218" s="19"/>
      <c r="MG218" s="19"/>
      <c r="MH218" s="19"/>
      <c r="MI218" s="19"/>
      <c r="MJ218" s="19"/>
      <c r="MK218" s="19"/>
      <c r="ML218" s="19"/>
      <c r="MM218" s="19"/>
      <c r="MN218" s="19"/>
      <c r="MO218" s="19"/>
      <c r="MP218" s="19"/>
      <c r="MQ218" s="19"/>
      <c r="MR218" s="19"/>
      <c r="MS218" s="19"/>
      <c r="MT218" s="19"/>
      <c r="MU218" s="19"/>
      <c r="MV218" s="19"/>
      <c r="MW218" s="19"/>
      <c r="MX218" s="19"/>
      <c r="MY218" s="19"/>
      <c r="MZ218" s="19"/>
      <c r="NA218" s="19"/>
      <c r="NB218" s="19"/>
      <c r="NC218" s="19"/>
      <c r="ND218" s="19"/>
      <c r="NE218" s="19"/>
      <c r="NF218" s="19"/>
      <c r="NG218" s="19"/>
      <c r="NH218" s="19"/>
      <c r="NI218" s="19"/>
      <c r="NJ218" s="19"/>
      <c r="NK218" s="19"/>
      <c r="NL218" s="19"/>
      <c r="NM218" s="19"/>
      <c r="NN218" s="19"/>
      <c r="NO218" s="19"/>
      <c r="NP218" s="19"/>
      <c r="NQ218" s="19"/>
      <c r="NR218" s="19"/>
      <c r="NS218" s="19"/>
      <c r="NT218" s="19"/>
      <c r="NU218" s="19"/>
      <c r="NV218" s="19"/>
      <c r="NW218" s="19"/>
      <c r="NX218" s="19"/>
      <c r="NY218" s="19"/>
      <c r="NZ218" s="19"/>
      <c r="OA218" s="19"/>
      <c r="OB218" s="19"/>
      <c r="OC218" s="19"/>
      <c r="OD218" s="19"/>
      <c r="OE218" s="19"/>
      <c r="OF218" s="19"/>
      <c r="OG218" s="19"/>
      <c r="OH218" s="19"/>
      <c r="OI218" s="19"/>
      <c r="OJ218" s="19"/>
      <c r="OK218" s="19"/>
      <c r="OL218" s="19"/>
      <c r="OM218" s="19"/>
      <c r="ON218" s="19"/>
      <c r="OO218" s="19"/>
      <c r="OP218" s="19"/>
      <c r="OQ218" s="19"/>
      <c r="OR218" s="19"/>
      <c r="OS218" s="19"/>
      <c r="OT218" s="19"/>
      <c r="OU218" s="19"/>
      <c r="OV218" s="19"/>
    </row>
    <row r="219" spans="2:412" ht="18.75" x14ac:dyDescent="0.25">
      <c r="B219" s="19"/>
      <c r="C219" s="19"/>
      <c r="D219" s="19"/>
      <c r="E219" s="19"/>
      <c r="F219" s="19"/>
      <c r="G219" s="19"/>
      <c r="H219" s="19"/>
      <c r="I219" s="19"/>
      <c r="J219" s="20"/>
      <c r="K219" s="20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  <c r="IW219" s="19"/>
      <c r="IX219" s="19"/>
      <c r="IY219" s="19"/>
      <c r="IZ219" s="19"/>
      <c r="JA219" s="19"/>
      <c r="JB219" s="19"/>
      <c r="JC219" s="19"/>
      <c r="JD219" s="19"/>
      <c r="JE219" s="19"/>
      <c r="JF219" s="19"/>
      <c r="JG219" s="19"/>
      <c r="JH219" s="19"/>
      <c r="JI219" s="19"/>
      <c r="JJ219" s="19"/>
      <c r="JK219" s="19"/>
      <c r="JL219" s="19"/>
      <c r="JM219" s="19"/>
      <c r="JN219" s="19"/>
      <c r="JO219" s="19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19"/>
      <c r="KV219" s="19"/>
      <c r="KW219" s="19"/>
      <c r="KX219" s="19"/>
      <c r="KY219" s="19"/>
      <c r="KZ219" s="19"/>
      <c r="LA219" s="19"/>
      <c r="LB219" s="19"/>
      <c r="LC219" s="19"/>
      <c r="LD219" s="19"/>
      <c r="LE219" s="19"/>
      <c r="LF219" s="19"/>
      <c r="LG219" s="19"/>
      <c r="LH219" s="19"/>
      <c r="LI219" s="19"/>
      <c r="LJ219" s="19"/>
      <c r="LK219" s="19"/>
      <c r="LL219" s="19"/>
      <c r="LM219" s="19"/>
      <c r="LN219" s="19"/>
      <c r="LO219" s="19"/>
      <c r="LP219" s="19"/>
      <c r="LQ219" s="19"/>
      <c r="LR219" s="19"/>
      <c r="LS219" s="19"/>
      <c r="LT219" s="19"/>
      <c r="LU219" s="19"/>
      <c r="LV219" s="19"/>
      <c r="LW219" s="19"/>
      <c r="LX219" s="19"/>
      <c r="LY219" s="19"/>
      <c r="LZ219" s="19"/>
      <c r="MA219" s="19"/>
      <c r="MB219" s="19"/>
      <c r="MC219" s="19"/>
      <c r="MD219" s="19"/>
      <c r="ME219" s="19"/>
      <c r="MF219" s="19"/>
      <c r="MG219" s="19"/>
      <c r="MH219" s="19"/>
      <c r="MI219" s="19"/>
      <c r="MJ219" s="19"/>
      <c r="MK219" s="19"/>
      <c r="ML219" s="19"/>
      <c r="MM219" s="19"/>
      <c r="MN219" s="19"/>
      <c r="MO219" s="19"/>
      <c r="MP219" s="19"/>
      <c r="MQ219" s="19"/>
      <c r="MR219" s="19"/>
      <c r="MS219" s="19"/>
      <c r="MT219" s="19"/>
      <c r="MU219" s="19"/>
      <c r="MV219" s="19"/>
      <c r="MW219" s="19"/>
      <c r="MX219" s="19"/>
      <c r="MY219" s="19"/>
      <c r="MZ219" s="19"/>
      <c r="NA219" s="19"/>
      <c r="NB219" s="19"/>
      <c r="NC219" s="19"/>
      <c r="ND219" s="19"/>
      <c r="NE219" s="19"/>
      <c r="NF219" s="19"/>
      <c r="NG219" s="19"/>
      <c r="NH219" s="19"/>
      <c r="NI219" s="19"/>
      <c r="NJ219" s="19"/>
      <c r="NK219" s="19"/>
      <c r="NL219" s="19"/>
      <c r="NM219" s="19"/>
      <c r="NN219" s="19"/>
      <c r="NO219" s="19"/>
      <c r="NP219" s="19"/>
      <c r="NQ219" s="19"/>
      <c r="NR219" s="19"/>
      <c r="NS219" s="19"/>
      <c r="NT219" s="19"/>
      <c r="NU219" s="19"/>
      <c r="NV219" s="19"/>
      <c r="NW219" s="19"/>
      <c r="NX219" s="19"/>
      <c r="NY219" s="19"/>
      <c r="NZ219" s="19"/>
      <c r="OA219" s="19"/>
      <c r="OB219" s="19"/>
      <c r="OC219" s="19"/>
      <c r="OD219" s="19"/>
      <c r="OE219" s="19"/>
      <c r="OF219" s="19"/>
      <c r="OG219" s="19"/>
      <c r="OH219" s="19"/>
      <c r="OI219" s="19"/>
      <c r="OJ219" s="19"/>
      <c r="OK219" s="19"/>
      <c r="OL219" s="19"/>
      <c r="OM219" s="19"/>
      <c r="ON219" s="19"/>
      <c r="OO219" s="19"/>
      <c r="OP219" s="19"/>
      <c r="OQ219" s="19"/>
      <c r="OR219" s="19"/>
      <c r="OS219" s="19"/>
      <c r="OT219" s="19"/>
      <c r="OU219" s="19"/>
      <c r="OV219" s="19"/>
    </row>
    <row r="220" spans="2:412" ht="18.75" x14ac:dyDescent="0.25">
      <c r="B220" s="19"/>
      <c r="C220" s="19"/>
      <c r="D220" s="19"/>
      <c r="E220" s="19"/>
      <c r="F220" s="19"/>
      <c r="G220" s="19"/>
      <c r="H220" s="19"/>
      <c r="I220" s="19"/>
      <c r="J220" s="20"/>
      <c r="K220" s="20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  <c r="IW220" s="19"/>
      <c r="IX220" s="19"/>
      <c r="IY220" s="19"/>
      <c r="IZ220" s="19"/>
      <c r="JA220" s="19"/>
      <c r="JB220" s="19"/>
      <c r="JC220" s="19"/>
      <c r="JD220" s="19"/>
      <c r="JE220" s="19"/>
      <c r="JF220" s="19"/>
      <c r="JG220" s="19"/>
      <c r="JH220" s="19"/>
      <c r="JI220" s="19"/>
      <c r="JJ220" s="19"/>
      <c r="JK220" s="19"/>
      <c r="JL220" s="19"/>
      <c r="JM220" s="19"/>
      <c r="JN220" s="19"/>
      <c r="JO220" s="19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19"/>
      <c r="KV220" s="19"/>
      <c r="KW220" s="19"/>
      <c r="KX220" s="19"/>
      <c r="KY220" s="19"/>
      <c r="KZ220" s="19"/>
      <c r="LA220" s="19"/>
      <c r="LB220" s="19"/>
      <c r="LC220" s="19"/>
      <c r="LD220" s="19"/>
      <c r="LE220" s="19"/>
      <c r="LF220" s="19"/>
      <c r="LG220" s="19"/>
      <c r="LH220" s="19"/>
      <c r="LI220" s="19"/>
      <c r="LJ220" s="19"/>
      <c r="LK220" s="19"/>
      <c r="LL220" s="19"/>
      <c r="LM220" s="19"/>
      <c r="LN220" s="19"/>
      <c r="LO220" s="19"/>
      <c r="LP220" s="19"/>
      <c r="LQ220" s="19"/>
      <c r="LR220" s="19"/>
      <c r="LS220" s="19"/>
      <c r="LT220" s="19"/>
      <c r="LU220" s="19"/>
      <c r="LV220" s="19"/>
      <c r="LW220" s="19"/>
      <c r="LX220" s="19"/>
      <c r="LY220" s="19"/>
      <c r="LZ220" s="19"/>
      <c r="MA220" s="19"/>
      <c r="MB220" s="19"/>
      <c r="MC220" s="19"/>
      <c r="MD220" s="19"/>
      <c r="ME220" s="19"/>
      <c r="MF220" s="19"/>
      <c r="MG220" s="19"/>
      <c r="MH220" s="19"/>
      <c r="MI220" s="19"/>
      <c r="MJ220" s="19"/>
      <c r="MK220" s="19"/>
      <c r="ML220" s="19"/>
      <c r="MM220" s="19"/>
      <c r="MN220" s="19"/>
      <c r="MO220" s="19"/>
      <c r="MP220" s="19"/>
      <c r="MQ220" s="19"/>
      <c r="MR220" s="19"/>
      <c r="MS220" s="19"/>
      <c r="MT220" s="19"/>
      <c r="MU220" s="19"/>
      <c r="MV220" s="19"/>
      <c r="MW220" s="19"/>
      <c r="MX220" s="19"/>
      <c r="MY220" s="19"/>
      <c r="MZ220" s="19"/>
      <c r="NA220" s="19"/>
      <c r="NB220" s="19"/>
      <c r="NC220" s="19"/>
      <c r="ND220" s="19"/>
      <c r="NE220" s="19"/>
      <c r="NF220" s="19"/>
      <c r="NG220" s="19"/>
      <c r="NH220" s="19"/>
      <c r="NI220" s="19"/>
      <c r="NJ220" s="19"/>
      <c r="NK220" s="19"/>
      <c r="NL220" s="19"/>
      <c r="NM220" s="19"/>
      <c r="NN220" s="19"/>
      <c r="NO220" s="19"/>
      <c r="NP220" s="19"/>
      <c r="NQ220" s="19"/>
      <c r="NR220" s="19"/>
      <c r="NS220" s="19"/>
      <c r="NT220" s="19"/>
      <c r="NU220" s="19"/>
      <c r="NV220" s="19"/>
      <c r="NW220" s="19"/>
      <c r="NX220" s="19"/>
      <c r="NY220" s="19"/>
      <c r="NZ220" s="19"/>
      <c r="OA220" s="19"/>
      <c r="OB220" s="19"/>
      <c r="OC220" s="19"/>
      <c r="OD220" s="19"/>
      <c r="OE220" s="19"/>
      <c r="OF220" s="19"/>
      <c r="OG220" s="19"/>
      <c r="OH220" s="19"/>
      <c r="OI220" s="19"/>
      <c r="OJ220" s="19"/>
      <c r="OK220" s="19"/>
      <c r="OL220" s="19"/>
      <c r="OM220" s="19"/>
      <c r="ON220" s="19"/>
      <c r="OO220" s="19"/>
      <c r="OP220" s="19"/>
      <c r="OQ220" s="19"/>
      <c r="OR220" s="19"/>
      <c r="OS220" s="19"/>
      <c r="OT220" s="19"/>
      <c r="OU220" s="19"/>
      <c r="OV220" s="19"/>
    </row>
    <row r="221" spans="2:412" ht="18.75" x14ac:dyDescent="0.25">
      <c r="B221" s="19"/>
      <c r="C221" s="19"/>
      <c r="D221" s="19"/>
      <c r="E221" s="19"/>
      <c r="F221" s="19"/>
      <c r="G221" s="19"/>
      <c r="H221" s="19"/>
      <c r="I221" s="19"/>
      <c r="J221" s="20"/>
      <c r="K221" s="20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  <c r="IW221" s="19"/>
      <c r="IX221" s="19"/>
      <c r="IY221" s="19"/>
      <c r="IZ221" s="19"/>
      <c r="JA221" s="19"/>
      <c r="JB221" s="19"/>
      <c r="JC221" s="19"/>
      <c r="JD221" s="19"/>
      <c r="JE221" s="19"/>
      <c r="JF221" s="19"/>
      <c r="JG221" s="19"/>
      <c r="JH221" s="19"/>
      <c r="JI221" s="19"/>
      <c r="JJ221" s="19"/>
      <c r="JK221" s="19"/>
      <c r="JL221" s="19"/>
      <c r="JM221" s="19"/>
      <c r="JN221" s="19"/>
      <c r="JO221" s="19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19"/>
      <c r="KV221" s="19"/>
      <c r="KW221" s="19"/>
      <c r="KX221" s="19"/>
      <c r="KY221" s="19"/>
      <c r="KZ221" s="19"/>
      <c r="LA221" s="19"/>
      <c r="LB221" s="19"/>
      <c r="LC221" s="19"/>
      <c r="LD221" s="19"/>
      <c r="LE221" s="19"/>
      <c r="LF221" s="19"/>
      <c r="LG221" s="19"/>
      <c r="LH221" s="19"/>
      <c r="LI221" s="19"/>
      <c r="LJ221" s="19"/>
      <c r="LK221" s="19"/>
      <c r="LL221" s="19"/>
      <c r="LM221" s="19"/>
      <c r="LN221" s="19"/>
      <c r="LO221" s="19"/>
      <c r="LP221" s="19"/>
      <c r="LQ221" s="19"/>
      <c r="LR221" s="19"/>
      <c r="LS221" s="19"/>
      <c r="LT221" s="19"/>
      <c r="LU221" s="19"/>
      <c r="LV221" s="19"/>
      <c r="LW221" s="19"/>
      <c r="LX221" s="19"/>
      <c r="LY221" s="19"/>
      <c r="LZ221" s="19"/>
      <c r="MA221" s="19"/>
      <c r="MB221" s="19"/>
      <c r="MC221" s="19"/>
      <c r="MD221" s="19"/>
      <c r="ME221" s="19"/>
      <c r="MF221" s="19"/>
      <c r="MG221" s="19"/>
      <c r="MH221" s="19"/>
      <c r="MI221" s="19"/>
      <c r="MJ221" s="19"/>
      <c r="MK221" s="19"/>
      <c r="ML221" s="19"/>
      <c r="MM221" s="19"/>
      <c r="MN221" s="19"/>
      <c r="MO221" s="19"/>
      <c r="MP221" s="19"/>
      <c r="MQ221" s="19"/>
      <c r="MR221" s="19"/>
      <c r="MS221" s="19"/>
      <c r="MT221" s="19"/>
      <c r="MU221" s="19"/>
      <c r="MV221" s="19"/>
      <c r="MW221" s="19"/>
      <c r="MX221" s="19"/>
      <c r="MY221" s="19"/>
      <c r="MZ221" s="19"/>
      <c r="NA221" s="19"/>
      <c r="NB221" s="19"/>
      <c r="NC221" s="19"/>
      <c r="ND221" s="19"/>
      <c r="NE221" s="19"/>
      <c r="NF221" s="19"/>
      <c r="NG221" s="19"/>
      <c r="NH221" s="19"/>
      <c r="NI221" s="19"/>
      <c r="NJ221" s="19"/>
      <c r="NK221" s="19"/>
      <c r="NL221" s="19"/>
      <c r="NM221" s="19"/>
      <c r="NN221" s="19"/>
      <c r="NO221" s="19"/>
      <c r="NP221" s="19"/>
      <c r="NQ221" s="19"/>
      <c r="NR221" s="19"/>
      <c r="NS221" s="19"/>
      <c r="NT221" s="19"/>
      <c r="NU221" s="19"/>
      <c r="NV221" s="19"/>
      <c r="NW221" s="19"/>
      <c r="NX221" s="19"/>
      <c r="NY221" s="19"/>
      <c r="NZ221" s="19"/>
      <c r="OA221" s="19"/>
      <c r="OB221" s="19"/>
      <c r="OC221" s="19"/>
      <c r="OD221" s="19"/>
      <c r="OE221" s="19"/>
      <c r="OF221" s="19"/>
      <c r="OG221" s="19"/>
      <c r="OH221" s="19"/>
      <c r="OI221" s="19"/>
      <c r="OJ221" s="19"/>
      <c r="OK221" s="19"/>
      <c r="OL221" s="19"/>
      <c r="OM221" s="19"/>
      <c r="ON221" s="19"/>
      <c r="OO221" s="19"/>
      <c r="OP221" s="19"/>
      <c r="OQ221" s="19"/>
      <c r="OR221" s="19"/>
      <c r="OS221" s="19"/>
      <c r="OT221" s="19"/>
      <c r="OU221" s="19"/>
      <c r="OV221" s="19"/>
    </row>
    <row r="222" spans="2:412" ht="18.75" x14ac:dyDescent="0.25">
      <c r="B222" s="19"/>
      <c r="C222" s="19"/>
      <c r="D222" s="19"/>
      <c r="E222" s="19"/>
      <c r="F222" s="19"/>
      <c r="G222" s="19"/>
      <c r="H222" s="19"/>
      <c r="I222" s="19"/>
      <c r="J222" s="20"/>
      <c r="K222" s="20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  <c r="IW222" s="19"/>
      <c r="IX222" s="19"/>
      <c r="IY222" s="19"/>
      <c r="IZ222" s="19"/>
      <c r="JA222" s="19"/>
      <c r="JB222" s="19"/>
      <c r="JC222" s="19"/>
      <c r="JD222" s="19"/>
      <c r="JE222" s="19"/>
      <c r="JF222" s="19"/>
      <c r="JG222" s="19"/>
      <c r="JH222" s="19"/>
      <c r="JI222" s="19"/>
      <c r="JJ222" s="19"/>
      <c r="JK222" s="19"/>
      <c r="JL222" s="19"/>
      <c r="JM222" s="19"/>
      <c r="JN222" s="19"/>
      <c r="JO222" s="19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19"/>
      <c r="KV222" s="19"/>
      <c r="KW222" s="19"/>
      <c r="KX222" s="19"/>
      <c r="KY222" s="19"/>
      <c r="KZ222" s="19"/>
      <c r="LA222" s="19"/>
      <c r="LB222" s="19"/>
      <c r="LC222" s="19"/>
      <c r="LD222" s="19"/>
      <c r="LE222" s="19"/>
      <c r="LF222" s="19"/>
      <c r="LG222" s="19"/>
      <c r="LH222" s="19"/>
      <c r="LI222" s="19"/>
      <c r="LJ222" s="19"/>
      <c r="LK222" s="19"/>
      <c r="LL222" s="19"/>
      <c r="LM222" s="19"/>
      <c r="LN222" s="19"/>
      <c r="LO222" s="19"/>
      <c r="LP222" s="19"/>
      <c r="LQ222" s="19"/>
      <c r="LR222" s="19"/>
      <c r="LS222" s="19"/>
      <c r="LT222" s="19"/>
      <c r="LU222" s="19"/>
      <c r="LV222" s="19"/>
      <c r="LW222" s="19"/>
      <c r="LX222" s="19"/>
      <c r="LY222" s="19"/>
      <c r="LZ222" s="19"/>
      <c r="MA222" s="19"/>
      <c r="MB222" s="19"/>
      <c r="MC222" s="19"/>
      <c r="MD222" s="19"/>
      <c r="ME222" s="19"/>
      <c r="MF222" s="19"/>
      <c r="MG222" s="19"/>
      <c r="MH222" s="19"/>
      <c r="MI222" s="19"/>
      <c r="MJ222" s="19"/>
      <c r="MK222" s="19"/>
      <c r="ML222" s="19"/>
      <c r="MM222" s="19"/>
      <c r="MN222" s="19"/>
      <c r="MO222" s="19"/>
      <c r="MP222" s="19"/>
      <c r="MQ222" s="19"/>
      <c r="MR222" s="19"/>
      <c r="MS222" s="19"/>
      <c r="MT222" s="19"/>
      <c r="MU222" s="19"/>
      <c r="MV222" s="19"/>
      <c r="MW222" s="19"/>
      <c r="MX222" s="19"/>
      <c r="MY222" s="19"/>
      <c r="MZ222" s="19"/>
      <c r="NA222" s="19"/>
      <c r="NB222" s="19"/>
      <c r="NC222" s="19"/>
      <c r="ND222" s="19"/>
      <c r="NE222" s="19"/>
      <c r="NF222" s="19"/>
      <c r="NG222" s="19"/>
      <c r="NH222" s="19"/>
      <c r="NI222" s="19"/>
      <c r="NJ222" s="19"/>
      <c r="NK222" s="19"/>
      <c r="NL222" s="19"/>
      <c r="NM222" s="19"/>
      <c r="NN222" s="19"/>
      <c r="NO222" s="19"/>
      <c r="NP222" s="19"/>
      <c r="NQ222" s="19"/>
      <c r="NR222" s="19"/>
      <c r="NS222" s="19"/>
      <c r="NT222" s="19"/>
      <c r="NU222" s="19"/>
      <c r="NV222" s="19"/>
      <c r="NW222" s="19"/>
      <c r="NX222" s="19"/>
      <c r="NY222" s="19"/>
      <c r="NZ222" s="19"/>
      <c r="OA222" s="19"/>
      <c r="OB222" s="19"/>
      <c r="OC222" s="19"/>
      <c r="OD222" s="19"/>
      <c r="OE222" s="19"/>
      <c r="OF222" s="19"/>
      <c r="OG222" s="19"/>
      <c r="OH222" s="19"/>
      <c r="OI222" s="19"/>
      <c r="OJ222" s="19"/>
      <c r="OK222" s="19"/>
      <c r="OL222" s="19"/>
      <c r="OM222" s="19"/>
      <c r="ON222" s="19"/>
      <c r="OO222" s="19"/>
      <c r="OP222" s="19"/>
      <c r="OQ222" s="19"/>
      <c r="OR222" s="19"/>
      <c r="OS222" s="19"/>
      <c r="OT222" s="19"/>
      <c r="OU222" s="19"/>
      <c r="OV222" s="19"/>
    </row>
    <row r="223" spans="2:412" ht="18.75" x14ac:dyDescent="0.25">
      <c r="B223" s="19"/>
      <c r="C223" s="19"/>
      <c r="D223" s="19"/>
      <c r="E223" s="19"/>
      <c r="F223" s="19"/>
      <c r="G223" s="19"/>
      <c r="H223" s="19"/>
      <c r="I223" s="19"/>
      <c r="J223" s="20"/>
      <c r="K223" s="20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  <c r="IW223" s="19"/>
      <c r="IX223" s="19"/>
      <c r="IY223" s="19"/>
      <c r="IZ223" s="19"/>
      <c r="JA223" s="19"/>
      <c r="JB223" s="19"/>
      <c r="JC223" s="19"/>
      <c r="JD223" s="19"/>
      <c r="JE223" s="19"/>
      <c r="JF223" s="19"/>
      <c r="JG223" s="19"/>
      <c r="JH223" s="19"/>
      <c r="JI223" s="19"/>
      <c r="JJ223" s="19"/>
      <c r="JK223" s="19"/>
      <c r="JL223" s="19"/>
      <c r="JM223" s="19"/>
      <c r="JN223" s="19"/>
      <c r="JO223" s="19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19"/>
      <c r="KV223" s="19"/>
      <c r="KW223" s="19"/>
      <c r="KX223" s="19"/>
      <c r="KY223" s="19"/>
      <c r="KZ223" s="19"/>
      <c r="LA223" s="19"/>
      <c r="LB223" s="19"/>
      <c r="LC223" s="19"/>
      <c r="LD223" s="19"/>
      <c r="LE223" s="19"/>
      <c r="LF223" s="19"/>
      <c r="LG223" s="19"/>
      <c r="LH223" s="19"/>
      <c r="LI223" s="19"/>
      <c r="LJ223" s="19"/>
      <c r="LK223" s="19"/>
      <c r="LL223" s="19"/>
      <c r="LM223" s="19"/>
      <c r="LN223" s="19"/>
      <c r="LO223" s="19"/>
      <c r="LP223" s="19"/>
      <c r="LQ223" s="19"/>
      <c r="LR223" s="19"/>
      <c r="LS223" s="19"/>
      <c r="LT223" s="19"/>
      <c r="LU223" s="19"/>
      <c r="LV223" s="19"/>
      <c r="LW223" s="19"/>
      <c r="LX223" s="19"/>
      <c r="LY223" s="19"/>
      <c r="LZ223" s="19"/>
      <c r="MA223" s="19"/>
      <c r="MB223" s="19"/>
      <c r="MC223" s="19"/>
      <c r="MD223" s="19"/>
      <c r="ME223" s="19"/>
      <c r="MF223" s="19"/>
      <c r="MG223" s="19"/>
      <c r="MH223" s="19"/>
      <c r="MI223" s="19"/>
      <c r="MJ223" s="19"/>
      <c r="MK223" s="19"/>
      <c r="ML223" s="19"/>
      <c r="MM223" s="19"/>
      <c r="MN223" s="19"/>
      <c r="MO223" s="19"/>
      <c r="MP223" s="19"/>
      <c r="MQ223" s="19"/>
      <c r="MR223" s="19"/>
      <c r="MS223" s="19"/>
      <c r="MT223" s="19"/>
      <c r="MU223" s="19"/>
      <c r="MV223" s="19"/>
      <c r="MW223" s="19"/>
      <c r="MX223" s="19"/>
      <c r="MY223" s="19"/>
      <c r="MZ223" s="19"/>
      <c r="NA223" s="19"/>
      <c r="NB223" s="19"/>
      <c r="NC223" s="19"/>
      <c r="ND223" s="19"/>
      <c r="NE223" s="19"/>
      <c r="NF223" s="19"/>
      <c r="NG223" s="19"/>
      <c r="NH223" s="19"/>
      <c r="NI223" s="19"/>
      <c r="NJ223" s="19"/>
      <c r="NK223" s="19"/>
      <c r="NL223" s="19"/>
      <c r="NM223" s="19"/>
      <c r="NN223" s="19"/>
      <c r="NO223" s="19"/>
      <c r="NP223" s="19"/>
      <c r="NQ223" s="19"/>
      <c r="NR223" s="19"/>
      <c r="NS223" s="19"/>
      <c r="NT223" s="19"/>
      <c r="NU223" s="19"/>
      <c r="NV223" s="19"/>
      <c r="NW223" s="19"/>
      <c r="NX223" s="19"/>
      <c r="NY223" s="19"/>
      <c r="NZ223" s="19"/>
      <c r="OA223" s="19"/>
      <c r="OB223" s="19"/>
      <c r="OC223" s="19"/>
      <c r="OD223" s="19"/>
      <c r="OE223" s="19"/>
      <c r="OF223" s="19"/>
      <c r="OG223" s="19"/>
      <c r="OH223" s="19"/>
      <c r="OI223" s="19"/>
      <c r="OJ223" s="19"/>
      <c r="OK223" s="19"/>
      <c r="OL223" s="19"/>
      <c r="OM223" s="19"/>
      <c r="ON223" s="19"/>
      <c r="OO223" s="19"/>
      <c r="OP223" s="19"/>
      <c r="OQ223" s="19"/>
      <c r="OR223" s="19"/>
      <c r="OS223" s="19"/>
      <c r="OT223" s="19"/>
      <c r="OU223" s="19"/>
      <c r="OV223" s="19"/>
    </row>
    <row r="224" spans="2:412" ht="18.75" x14ac:dyDescent="0.25">
      <c r="B224" s="19"/>
      <c r="C224" s="19"/>
      <c r="D224" s="19"/>
      <c r="E224" s="19"/>
      <c r="F224" s="19"/>
      <c r="G224" s="19"/>
      <c r="H224" s="19"/>
      <c r="I224" s="19"/>
      <c r="J224" s="20"/>
      <c r="K224" s="20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  <c r="IW224" s="19"/>
      <c r="IX224" s="19"/>
      <c r="IY224" s="19"/>
      <c r="IZ224" s="19"/>
      <c r="JA224" s="19"/>
      <c r="JB224" s="19"/>
      <c r="JC224" s="19"/>
      <c r="JD224" s="19"/>
      <c r="JE224" s="19"/>
      <c r="JF224" s="19"/>
      <c r="JG224" s="19"/>
      <c r="JH224" s="19"/>
      <c r="JI224" s="19"/>
      <c r="JJ224" s="19"/>
      <c r="JK224" s="19"/>
      <c r="JL224" s="19"/>
      <c r="JM224" s="19"/>
      <c r="JN224" s="19"/>
      <c r="JO224" s="19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19"/>
      <c r="KV224" s="19"/>
      <c r="KW224" s="19"/>
      <c r="KX224" s="19"/>
      <c r="KY224" s="19"/>
      <c r="KZ224" s="19"/>
      <c r="LA224" s="19"/>
      <c r="LB224" s="19"/>
      <c r="LC224" s="19"/>
      <c r="LD224" s="19"/>
      <c r="LE224" s="19"/>
      <c r="LF224" s="19"/>
      <c r="LG224" s="19"/>
      <c r="LH224" s="19"/>
      <c r="LI224" s="19"/>
      <c r="LJ224" s="19"/>
      <c r="LK224" s="19"/>
      <c r="LL224" s="19"/>
      <c r="LM224" s="19"/>
      <c r="LN224" s="19"/>
      <c r="LO224" s="19"/>
      <c r="LP224" s="19"/>
      <c r="LQ224" s="19"/>
      <c r="LR224" s="19"/>
      <c r="LS224" s="19"/>
      <c r="LT224" s="19"/>
      <c r="LU224" s="19"/>
      <c r="LV224" s="19"/>
      <c r="LW224" s="19"/>
      <c r="LX224" s="19"/>
      <c r="LY224" s="19"/>
      <c r="LZ224" s="19"/>
      <c r="MA224" s="19"/>
      <c r="MB224" s="19"/>
      <c r="MC224" s="19"/>
      <c r="MD224" s="19"/>
      <c r="ME224" s="19"/>
      <c r="MF224" s="19"/>
      <c r="MG224" s="19"/>
      <c r="MH224" s="19"/>
      <c r="MI224" s="19"/>
      <c r="MJ224" s="19"/>
      <c r="MK224" s="19"/>
      <c r="ML224" s="19"/>
      <c r="MM224" s="19"/>
      <c r="MN224" s="19"/>
      <c r="MO224" s="19"/>
      <c r="MP224" s="19"/>
      <c r="MQ224" s="19"/>
      <c r="MR224" s="19"/>
      <c r="MS224" s="19"/>
      <c r="MT224" s="19"/>
      <c r="MU224" s="19"/>
      <c r="MV224" s="19"/>
      <c r="MW224" s="19"/>
      <c r="MX224" s="19"/>
      <c r="MY224" s="19"/>
      <c r="MZ224" s="19"/>
      <c r="NA224" s="19"/>
      <c r="NB224" s="19"/>
      <c r="NC224" s="19"/>
      <c r="ND224" s="19"/>
      <c r="NE224" s="19"/>
      <c r="NF224" s="19"/>
      <c r="NG224" s="19"/>
      <c r="NH224" s="19"/>
      <c r="NI224" s="19"/>
      <c r="NJ224" s="19"/>
      <c r="NK224" s="19"/>
      <c r="NL224" s="19"/>
      <c r="NM224" s="19"/>
      <c r="NN224" s="19"/>
      <c r="NO224" s="19"/>
      <c r="NP224" s="19"/>
      <c r="NQ224" s="19"/>
      <c r="NR224" s="19"/>
      <c r="NS224" s="19"/>
      <c r="NT224" s="19"/>
      <c r="NU224" s="19"/>
      <c r="NV224" s="19"/>
      <c r="NW224" s="19"/>
      <c r="NX224" s="19"/>
      <c r="NY224" s="19"/>
      <c r="NZ224" s="19"/>
      <c r="OA224" s="19"/>
      <c r="OB224" s="19"/>
      <c r="OC224" s="19"/>
      <c r="OD224" s="19"/>
      <c r="OE224" s="19"/>
      <c r="OF224" s="19"/>
      <c r="OG224" s="19"/>
      <c r="OH224" s="19"/>
      <c r="OI224" s="19"/>
      <c r="OJ224" s="19"/>
      <c r="OK224" s="19"/>
      <c r="OL224" s="19"/>
      <c r="OM224" s="19"/>
      <c r="ON224" s="19"/>
      <c r="OO224" s="19"/>
      <c r="OP224" s="19"/>
      <c r="OQ224" s="19"/>
      <c r="OR224" s="19"/>
      <c r="OS224" s="19"/>
      <c r="OT224" s="19"/>
      <c r="OU224" s="19"/>
      <c r="OV224" s="19"/>
    </row>
    <row r="225" spans="2:412" ht="18.75" x14ac:dyDescent="0.25">
      <c r="B225" s="19"/>
      <c r="C225" s="19"/>
      <c r="D225" s="19"/>
      <c r="E225" s="19"/>
      <c r="F225" s="19"/>
      <c r="G225" s="19"/>
      <c r="H225" s="19"/>
      <c r="I225" s="19"/>
      <c r="J225" s="20"/>
      <c r="K225" s="20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  <c r="IW225" s="19"/>
      <c r="IX225" s="19"/>
      <c r="IY225" s="19"/>
      <c r="IZ225" s="19"/>
      <c r="JA225" s="19"/>
      <c r="JB225" s="19"/>
      <c r="JC225" s="19"/>
      <c r="JD225" s="19"/>
      <c r="JE225" s="19"/>
      <c r="JF225" s="19"/>
      <c r="JG225" s="19"/>
      <c r="JH225" s="19"/>
      <c r="JI225" s="19"/>
      <c r="JJ225" s="19"/>
      <c r="JK225" s="19"/>
      <c r="JL225" s="19"/>
      <c r="JM225" s="19"/>
      <c r="JN225" s="19"/>
      <c r="JO225" s="19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19"/>
      <c r="KV225" s="19"/>
      <c r="KW225" s="19"/>
      <c r="KX225" s="19"/>
      <c r="KY225" s="19"/>
      <c r="KZ225" s="19"/>
      <c r="LA225" s="19"/>
      <c r="LB225" s="19"/>
      <c r="LC225" s="19"/>
      <c r="LD225" s="19"/>
      <c r="LE225" s="19"/>
      <c r="LF225" s="19"/>
      <c r="LG225" s="19"/>
      <c r="LH225" s="19"/>
      <c r="LI225" s="19"/>
      <c r="LJ225" s="19"/>
      <c r="LK225" s="19"/>
      <c r="LL225" s="19"/>
      <c r="LM225" s="19"/>
      <c r="LN225" s="19"/>
      <c r="LO225" s="19"/>
      <c r="LP225" s="19"/>
      <c r="LQ225" s="19"/>
      <c r="LR225" s="19"/>
      <c r="LS225" s="19"/>
      <c r="LT225" s="19"/>
      <c r="LU225" s="19"/>
      <c r="LV225" s="19"/>
      <c r="LW225" s="19"/>
      <c r="LX225" s="19"/>
      <c r="LY225" s="19"/>
      <c r="LZ225" s="19"/>
      <c r="MA225" s="19"/>
      <c r="MB225" s="19"/>
      <c r="MC225" s="19"/>
      <c r="MD225" s="19"/>
      <c r="ME225" s="19"/>
      <c r="MF225" s="19"/>
      <c r="MG225" s="19"/>
      <c r="MH225" s="19"/>
      <c r="MI225" s="19"/>
      <c r="MJ225" s="19"/>
      <c r="MK225" s="19"/>
      <c r="ML225" s="19"/>
      <c r="MM225" s="19"/>
      <c r="MN225" s="19"/>
      <c r="MO225" s="19"/>
      <c r="MP225" s="19"/>
      <c r="MQ225" s="19"/>
      <c r="MR225" s="19"/>
      <c r="MS225" s="19"/>
      <c r="MT225" s="19"/>
      <c r="MU225" s="19"/>
      <c r="MV225" s="19"/>
      <c r="MW225" s="19"/>
      <c r="MX225" s="19"/>
      <c r="MY225" s="19"/>
      <c r="MZ225" s="19"/>
      <c r="NA225" s="19"/>
      <c r="NB225" s="19"/>
      <c r="NC225" s="19"/>
      <c r="ND225" s="19"/>
      <c r="NE225" s="19"/>
      <c r="NF225" s="19"/>
      <c r="NG225" s="19"/>
      <c r="NH225" s="19"/>
      <c r="NI225" s="19"/>
      <c r="NJ225" s="19"/>
      <c r="NK225" s="19"/>
      <c r="NL225" s="19"/>
      <c r="NM225" s="19"/>
      <c r="NN225" s="19"/>
      <c r="NO225" s="19"/>
      <c r="NP225" s="19"/>
      <c r="NQ225" s="19"/>
      <c r="NR225" s="19"/>
      <c r="NS225" s="19"/>
      <c r="NT225" s="19"/>
      <c r="NU225" s="19"/>
      <c r="NV225" s="19"/>
      <c r="NW225" s="19"/>
      <c r="NX225" s="19"/>
      <c r="NY225" s="19"/>
      <c r="NZ225" s="19"/>
      <c r="OA225" s="19"/>
      <c r="OB225" s="19"/>
      <c r="OC225" s="19"/>
      <c r="OD225" s="19"/>
      <c r="OE225" s="19"/>
      <c r="OF225" s="19"/>
      <c r="OG225" s="19"/>
      <c r="OH225" s="19"/>
      <c r="OI225" s="19"/>
      <c r="OJ225" s="19"/>
      <c r="OK225" s="19"/>
      <c r="OL225" s="19"/>
      <c r="OM225" s="19"/>
      <c r="ON225" s="19"/>
      <c r="OO225" s="19"/>
      <c r="OP225" s="19"/>
      <c r="OQ225" s="19"/>
      <c r="OR225" s="19"/>
      <c r="OS225" s="19"/>
      <c r="OT225" s="19"/>
      <c r="OU225" s="19"/>
      <c r="OV225" s="19"/>
    </row>
    <row r="226" spans="2:412" ht="18.75" x14ac:dyDescent="0.25">
      <c r="B226" s="19"/>
      <c r="C226" s="19"/>
      <c r="D226" s="19"/>
      <c r="E226" s="19"/>
      <c r="F226" s="19"/>
      <c r="G226" s="19"/>
      <c r="H226" s="19"/>
      <c r="I226" s="19"/>
      <c r="J226" s="20"/>
      <c r="K226" s="20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  <c r="IW226" s="19"/>
      <c r="IX226" s="19"/>
      <c r="IY226" s="19"/>
      <c r="IZ226" s="19"/>
      <c r="JA226" s="19"/>
      <c r="JB226" s="19"/>
      <c r="JC226" s="19"/>
      <c r="JD226" s="19"/>
      <c r="JE226" s="19"/>
      <c r="JF226" s="19"/>
      <c r="JG226" s="19"/>
      <c r="JH226" s="19"/>
      <c r="JI226" s="19"/>
      <c r="JJ226" s="19"/>
      <c r="JK226" s="19"/>
      <c r="JL226" s="19"/>
      <c r="JM226" s="19"/>
      <c r="JN226" s="19"/>
      <c r="JO226" s="19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19"/>
      <c r="KV226" s="19"/>
      <c r="KW226" s="19"/>
      <c r="KX226" s="19"/>
      <c r="KY226" s="19"/>
      <c r="KZ226" s="19"/>
      <c r="LA226" s="19"/>
      <c r="LB226" s="19"/>
      <c r="LC226" s="19"/>
      <c r="LD226" s="19"/>
      <c r="LE226" s="19"/>
      <c r="LF226" s="19"/>
      <c r="LG226" s="19"/>
      <c r="LH226" s="19"/>
      <c r="LI226" s="19"/>
      <c r="LJ226" s="19"/>
      <c r="LK226" s="19"/>
      <c r="LL226" s="19"/>
      <c r="LM226" s="19"/>
      <c r="LN226" s="19"/>
      <c r="LO226" s="19"/>
      <c r="LP226" s="19"/>
      <c r="LQ226" s="19"/>
      <c r="LR226" s="19"/>
      <c r="LS226" s="19"/>
      <c r="LT226" s="19"/>
      <c r="LU226" s="19"/>
      <c r="LV226" s="19"/>
      <c r="LW226" s="19"/>
      <c r="LX226" s="19"/>
      <c r="LY226" s="19"/>
      <c r="LZ226" s="19"/>
      <c r="MA226" s="19"/>
      <c r="MB226" s="19"/>
      <c r="MC226" s="19"/>
      <c r="MD226" s="19"/>
      <c r="ME226" s="19"/>
      <c r="MF226" s="19"/>
      <c r="MG226" s="19"/>
      <c r="MH226" s="19"/>
      <c r="MI226" s="19"/>
      <c r="MJ226" s="19"/>
      <c r="MK226" s="19"/>
      <c r="ML226" s="19"/>
      <c r="MM226" s="19"/>
      <c r="MN226" s="19"/>
      <c r="MO226" s="19"/>
      <c r="MP226" s="19"/>
      <c r="MQ226" s="19"/>
      <c r="MR226" s="19"/>
      <c r="MS226" s="19"/>
      <c r="MT226" s="19"/>
      <c r="MU226" s="19"/>
      <c r="MV226" s="19"/>
      <c r="MW226" s="19"/>
      <c r="MX226" s="19"/>
      <c r="MY226" s="19"/>
      <c r="MZ226" s="19"/>
      <c r="NA226" s="19"/>
      <c r="NB226" s="19"/>
      <c r="NC226" s="19"/>
      <c r="ND226" s="19"/>
      <c r="NE226" s="19"/>
      <c r="NF226" s="19"/>
      <c r="NG226" s="19"/>
      <c r="NH226" s="19"/>
      <c r="NI226" s="19"/>
      <c r="NJ226" s="19"/>
      <c r="NK226" s="19"/>
      <c r="NL226" s="19"/>
      <c r="NM226" s="19"/>
      <c r="NN226" s="19"/>
      <c r="NO226" s="19"/>
      <c r="NP226" s="19"/>
      <c r="NQ226" s="19"/>
      <c r="NR226" s="19"/>
      <c r="NS226" s="19"/>
      <c r="NT226" s="19"/>
      <c r="NU226" s="19"/>
      <c r="NV226" s="19"/>
      <c r="NW226" s="19"/>
      <c r="NX226" s="19"/>
      <c r="NY226" s="19"/>
      <c r="NZ226" s="19"/>
      <c r="OA226" s="19"/>
      <c r="OB226" s="19"/>
      <c r="OC226" s="19"/>
      <c r="OD226" s="19"/>
      <c r="OE226" s="19"/>
      <c r="OF226" s="19"/>
      <c r="OG226" s="19"/>
      <c r="OH226" s="19"/>
      <c r="OI226" s="19"/>
      <c r="OJ226" s="19"/>
      <c r="OK226" s="19"/>
      <c r="OL226" s="19"/>
      <c r="OM226" s="19"/>
      <c r="ON226" s="19"/>
      <c r="OO226" s="19"/>
      <c r="OP226" s="19"/>
      <c r="OQ226" s="19"/>
      <c r="OR226" s="19"/>
      <c r="OS226" s="19"/>
      <c r="OT226" s="19"/>
      <c r="OU226" s="19"/>
      <c r="OV226" s="19"/>
    </row>
    <row r="227" spans="2:412" ht="18.75" x14ac:dyDescent="0.25">
      <c r="B227" s="19"/>
      <c r="C227" s="19"/>
      <c r="D227" s="19"/>
      <c r="E227" s="19"/>
      <c r="F227" s="19"/>
      <c r="G227" s="19"/>
      <c r="H227" s="19"/>
      <c r="I227" s="19"/>
      <c r="J227" s="20"/>
      <c r="K227" s="20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  <c r="IW227" s="19"/>
      <c r="IX227" s="19"/>
      <c r="IY227" s="19"/>
      <c r="IZ227" s="19"/>
      <c r="JA227" s="19"/>
      <c r="JB227" s="19"/>
      <c r="JC227" s="19"/>
      <c r="JD227" s="19"/>
      <c r="JE227" s="19"/>
      <c r="JF227" s="19"/>
      <c r="JG227" s="19"/>
      <c r="JH227" s="19"/>
      <c r="JI227" s="19"/>
      <c r="JJ227" s="19"/>
      <c r="JK227" s="19"/>
      <c r="JL227" s="19"/>
      <c r="JM227" s="19"/>
      <c r="JN227" s="19"/>
      <c r="JO227" s="19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19"/>
      <c r="KV227" s="19"/>
      <c r="KW227" s="19"/>
      <c r="KX227" s="19"/>
      <c r="KY227" s="19"/>
      <c r="KZ227" s="19"/>
      <c r="LA227" s="19"/>
      <c r="LB227" s="19"/>
      <c r="LC227" s="19"/>
      <c r="LD227" s="19"/>
      <c r="LE227" s="19"/>
      <c r="LF227" s="19"/>
      <c r="LG227" s="19"/>
      <c r="LH227" s="19"/>
      <c r="LI227" s="19"/>
      <c r="LJ227" s="19"/>
      <c r="LK227" s="19"/>
      <c r="LL227" s="19"/>
      <c r="LM227" s="19"/>
      <c r="LN227" s="19"/>
      <c r="LO227" s="19"/>
      <c r="LP227" s="19"/>
      <c r="LQ227" s="19"/>
      <c r="LR227" s="19"/>
      <c r="LS227" s="19"/>
      <c r="LT227" s="19"/>
      <c r="LU227" s="19"/>
      <c r="LV227" s="19"/>
      <c r="LW227" s="19"/>
      <c r="LX227" s="19"/>
      <c r="LY227" s="19"/>
      <c r="LZ227" s="19"/>
      <c r="MA227" s="19"/>
      <c r="MB227" s="19"/>
      <c r="MC227" s="19"/>
      <c r="MD227" s="19"/>
      <c r="ME227" s="19"/>
      <c r="MF227" s="19"/>
      <c r="MG227" s="19"/>
      <c r="MH227" s="19"/>
      <c r="MI227" s="19"/>
      <c r="MJ227" s="19"/>
      <c r="MK227" s="19"/>
      <c r="ML227" s="19"/>
      <c r="MM227" s="19"/>
      <c r="MN227" s="19"/>
      <c r="MO227" s="19"/>
      <c r="MP227" s="19"/>
      <c r="MQ227" s="19"/>
      <c r="MR227" s="19"/>
      <c r="MS227" s="19"/>
      <c r="MT227" s="19"/>
      <c r="MU227" s="19"/>
      <c r="MV227" s="19"/>
      <c r="MW227" s="19"/>
      <c r="MX227" s="19"/>
      <c r="MY227" s="19"/>
      <c r="MZ227" s="19"/>
      <c r="NA227" s="19"/>
      <c r="NB227" s="19"/>
      <c r="NC227" s="19"/>
      <c r="ND227" s="19"/>
      <c r="NE227" s="19"/>
      <c r="NF227" s="19"/>
      <c r="NG227" s="19"/>
      <c r="NH227" s="19"/>
      <c r="NI227" s="19"/>
      <c r="NJ227" s="19"/>
      <c r="NK227" s="19"/>
      <c r="NL227" s="19"/>
      <c r="NM227" s="19"/>
      <c r="NN227" s="19"/>
      <c r="NO227" s="19"/>
      <c r="NP227" s="19"/>
      <c r="NQ227" s="19"/>
      <c r="NR227" s="19"/>
      <c r="NS227" s="19"/>
      <c r="NT227" s="19"/>
      <c r="NU227" s="19"/>
      <c r="NV227" s="19"/>
      <c r="NW227" s="19"/>
      <c r="NX227" s="19"/>
      <c r="NY227" s="19"/>
      <c r="NZ227" s="19"/>
      <c r="OA227" s="19"/>
      <c r="OB227" s="19"/>
      <c r="OC227" s="19"/>
      <c r="OD227" s="19"/>
      <c r="OE227" s="19"/>
      <c r="OF227" s="19"/>
      <c r="OG227" s="19"/>
      <c r="OH227" s="19"/>
      <c r="OI227" s="19"/>
      <c r="OJ227" s="19"/>
      <c r="OK227" s="19"/>
      <c r="OL227" s="19"/>
      <c r="OM227" s="19"/>
      <c r="ON227" s="19"/>
      <c r="OO227" s="19"/>
      <c r="OP227" s="19"/>
      <c r="OQ227" s="19"/>
      <c r="OR227" s="19"/>
      <c r="OS227" s="19"/>
      <c r="OT227" s="19"/>
      <c r="OU227" s="19"/>
      <c r="OV227" s="19"/>
    </row>
    <row r="228" spans="2:412" ht="18.75" x14ac:dyDescent="0.25">
      <c r="B228" s="19"/>
      <c r="C228" s="19"/>
      <c r="D228" s="19"/>
      <c r="E228" s="19"/>
      <c r="F228" s="19"/>
      <c r="G228" s="19"/>
      <c r="H228" s="19"/>
      <c r="I228" s="19"/>
      <c r="J228" s="20"/>
      <c r="K228" s="20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  <c r="IW228" s="19"/>
      <c r="IX228" s="19"/>
      <c r="IY228" s="19"/>
      <c r="IZ228" s="19"/>
      <c r="JA228" s="19"/>
      <c r="JB228" s="19"/>
      <c r="JC228" s="19"/>
      <c r="JD228" s="19"/>
      <c r="JE228" s="19"/>
      <c r="JF228" s="19"/>
      <c r="JG228" s="19"/>
      <c r="JH228" s="19"/>
      <c r="JI228" s="19"/>
      <c r="JJ228" s="19"/>
      <c r="JK228" s="19"/>
      <c r="JL228" s="19"/>
      <c r="JM228" s="19"/>
      <c r="JN228" s="19"/>
      <c r="JO228" s="19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19"/>
      <c r="KV228" s="19"/>
      <c r="KW228" s="19"/>
      <c r="KX228" s="19"/>
      <c r="KY228" s="19"/>
      <c r="KZ228" s="19"/>
      <c r="LA228" s="19"/>
      <c r="LB228" s="19"/>
      <c r="LC228" s="19"/>
      <c r="LD228" s="19"/>
      <c r="LE228" s="19"/>
      <c r="LF228" s="19"/>
      <c r="LG228" s="19"/>
      <c r="LH228" s="19"/>
      <c r="LI228" s="19"/>
      <c r="LJ228" s="19"/>
      <c r="LK228" s="19"/>
      <c r="LL228" s="19"/>
      <c r="LM228" s="19"/>
      <c r="LN228" s="19"/>
      <c r="LO228" s="19"/>
      <c r="LP228" s="19"/>
      <c r="LQ228" s="19"/>
      <c r="LR228" s="19"/>
      <c r="LS228" s="19"/>
      <c r="LT228" s="19"/>
      <c r="LU228" s="19"/>
      <c r="LV228" s="19"/>
      <c r="LW228" s="19"/>
      <c r="LX228" s="19"/>
      <c r="LY228" s="19"/>
      <c r="LZ228" s="19"/>
      <c r="MA228" s="19"/>
      <c r="MB228" s="19"/>
      <c r="MC228" s="19"/>
      <c r="MD228" s="19"/>
      <c r="ME228" s="19"/>
      <c r="MF228" s="19"/>
      <c r="MG228" s="19"/>
      <c r="MH228" s="19"/>
      <c r="MI228" s="19"/>
      <c r="MJ228" s="19"/>
      <c r="MK228" s="19"/>
      <c r="ML228" s="19"/>
      <c r="MM228" s="19"/>
      <c r="MN228" s="19"/>
      <c r="MO228" s="19"/>
      <c r="MP228" s="19"/>
      <c r="MQ228" s="19"/>
      <c r="MR228" s="19"/>
      <c r="MS228" s="19"/>
      <c r="MT228" s="19"/>
      <c r="MU228" s="19"/>
      <c r="MV228" s="19"/>
      <c r="MW228" s="19"/>
      <c r="MX228" s="19"/>
      <c r="MY228" s="19"/>
      <c r="MZ228" s="19"/>
      <c r="NA228" s="19"/>
      <c r="NB228" s="19"/>
      <c r="NC228" s="19"/>
      <c r="ND228" s="19"/>
      <c r="NE228" s="19"/>
      <c r="NF228" s="19"/>
      <c r="NG228" s="19"/>
      <c r="NH228" s="19"/>
      <c r="NI228" s="19"/>
      <c r="NJ228" s="19"/>
      <c r="NK228" s="19"/>
      <c r="NL228" s="19"/>
      <c r="NM228" s="19"/>
      <c r="NN228" s="19"/>
      <c r="NO228" s="19"/>
      <c r="NP228" s="19"/>
      <c r="NQ228" s="19"/>
      <c r="NR228" s="19"/>
      <c r="NS228" s="19"/>
      <c r="NT228" s="19"/>
      <c r="NU228" s="19"/>
      <c r="NV228" s="19"/>
      <c r="NW228" s="19"/>
      <c r="NX228" s="19"/>
      <c r="NY228" s="19"/>
      <c r="NZ228" s="19"/>
      <c r="OA228" s="19"/>
      <c r="OB228" s="19"/>
      <c r="OC228" s="19"/>
      <c r="OD228" s="19"/>
      <c r="OE228" s="19"/>
      <c r="OF228" s="19"/>
      <c r="OG228" s="19"/>
      <c r="OH228" s="19"/>
      <c r="OI228" s="19"/>
      <c r="OJ228" s="19"/>
      <c r="OK228" s="19"/>
      <c r="OL228" s="19"/>
      <c r="OM228" s="19"/>
      <c r="ON228" s="19"/>
      <c r="OO228" s="19"/>
      <c r="OP228" s="19"/>
      <c r="OQ228" s="19"/>
      <c r="OR228" s="19"/>
      <c r="OS228" s="19"/>
      <c r="OT228" s="19"/>
      <c r="OU228" s="19"/>
      <c r="OV228" s="19"/>
    </row>
    <row r="229" spans="2:412" ht="18.75" x14ac:dyDescent="0.25">
      <c r="B229" s="19"/>
      <c r="C229" s="19"/>
      <c r="D229" s="19"/>
      <c r="E229" s="19"/>
      <c r="F229" s="19"/>
      <c r="G229" s="19"/>
      <c r="H229" s="19"/>
      <c r="I229" s="19"/>
      <c r="J229" s="20"/>
      <c r="K229" s="20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/>
      <c r="KY229" s="19"/>
      <c r="KZ229" s="19"/>
      <c r="LA229" s="19"/>
      <c r="LB229" s="19"/>
      <c r="LC229" s="19"/>
      <c r="LD229" s="19"/>
      <c r="LE229" s="19"/>
      <c r="LF229" s="19"/>
      <c r="LG229" s="19"/>
      <c r="LH229" s="19"/>
      <c r="LI229" s="19"/>
      <c r="LJ229" s="19"/>
      <c r="LK229" s="19"/>
      <c r="LL229" s="19"/>
      <c r="LM229" s="19"/>
      <c r="LN229" s="19"/>
      <c r="LO229" s="19"/>
      <c r="LP229" s="19"/>
      <c r="LQ229" s="19"/>
      <c r="LR229" s="19"/>
      <c r="LS229" s="19"/>
      <c r="LT229" s="19"/>
      <c r="LU229" s="19"/>
      <c r="LV229" s="19"/>
      <c r="LW229" s="19"/>
      <c r="LX229" s="19"/>
      <c r="LY229" s="19"/>
      <c r="LZ229" s="19"/>
      <c r="MA229" s="19"/>
      <c r="MB229" s="19"/>
      <c r="MC229" s="19"/>
      <c r="MD229" s="19"/>
      <c r="ME229" s="19"/>
      <c r="MF229" s="19"/>
      <c r="MG229" s="19"/>
      <c r="MH229" s="19"/>
      <c r="MI229" s="19"/>
      <c r="MJ229" s="19"/>
      <c r="MK229" s="19"/>
      <c r="ML229" s="19"/>
      <c r="MM229" s="19"/>
      <c r="MN229" s="19"/>
      <c r="MO229" s="19"/>
      <c r="MP229" s="19"/>
      <c r="MQ229" s="19"/>
      <c r="MR229" s="19"/>
      <c r="MS229" s="19"/>
      <c r="MT229" s="19"/>
      <c r="MU229" s="19"/>
      <c r="MV229" s="19"/>
      <c r="MW229" s="19"/>
      <c r="MX229" s="19"/>
      <c r="MY229" s="19"/>
      <c r="MZ229" s="19"/>
      <c r="NA229" s="19"/>
      <c r="NB229" s="19"/>
      <c r="NC229" s="19"/>
      <c r="ND229" s="19"/>
      <c r="NE229" s="19"/>
      <c r="NF229" s="19"/>
      <c r="NG229" s="19"/>
      <c r="NH229" s="19"/>
      <c r="NI229" s="19"/>
      <c r="NJ229" s="19"/>
      <c r="NK229" s="19"/>
      <c r="NL229" s="19"/>
      <c r="NM229" s="19"/>
      <c r="NN229" s="19"/>
      <c r="NO229" s="19"/>
      <c r="NP229" s="19"/>
      <c r="NQ229" s="19"/>
      <c r="NR229" s="19"/>
      <c r="NS229" s="19"/>
      <c r="NT229" s="19"/>
      <c r="NU229" s="19"/>
      <c r="NV229" s="19"/>
      <c r="NW229" s="19"/>
      <c r="NX229" s="19"/>
      <c r="NY229" s="19"/>
      <c r="NZ229" s="19"/>
      <c r="OA229" s="19"/>
      <c r="OB229" s="19"/>
      <c r="OC229" s="19"/>
      <c r="OD229" s="19"/>
      <c r="OE229" s="19"/>
      <c r="OF229" s="19"/>
      <c r="OG229" s="19"/>
      <c r="OH229" s="19"/>
      <c r="OI229" s="19"/>
      <c r="OJ229" s="19"/>
      <c r="OK229" s="19"/>
      <c r="OL229" s="19"/>
      <c r="OM229" s="19"/>
      <c r="ON229" s="19"/>
      <c r="OO229" s="19"/>
      <c r="OP229" s="19"/>
      <c r="OQ229" s="19"/>
      <c r="OR229" s="19"/>
      <c r="OS229" s="19"/>
      <c r="OT229" s="19"/>
      <c r="OU229" s="19"/>
      <c r="OV229" s="19"/>
    </row>
    <row r="230" spans="2:412" ht="18.75" x14ac:dyDescent="0.25">
      <c r="B230" s="19"/>
      <c r="C230" s="19"/>
      <c r="D230" s="19"/>
      <c r="E230" s="19"/>
      <c r="F230" s="19"/>
      <c r="G230" s="19"/>
      <c r="H230" s="19"/>
      <c r="I230" s="19"/>
      <c r="J230" s="20"/>
      <c r="K230" s="20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19"/>
      <c r="JD230" s="19"/>
      <c r="JE230" s="19"/>
      <c r="JF230" s="19"/>
      <c r="JG230" s="19"/>
      <c r="JH230" s="19"/>
      <c r="JI230" s="19"/>
      <c r="JJ230" s="19"/>
      <c r="JK230" s="19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19"/>
      <c r="KV230" s="19"/>
      <c r="KW230" s="19"/>
      <c r="KX230" s="19"/>
      <c r="KY230" s="19"/>
      <c r="KZ230" s="19"/>
      <c r="LA230" s="19"/>
      <c r="LB230" s="19"/>
      <c r="LC230" s="19"/>
      <c r="LD230" s="19"/>
      <c r="LE230" s="19"/>
      <c r="LF230" s="19"/>
      <c r="LG230" s="19"/>
      <c r="LH230" s="19"/>
      <c r="LI230" s="19"/>
      <c r="LJ230" s="19"/>
      <c r="LK230" s="19"/>
      <c r="LL230" s="19"/>
      <c r="LM230" s="19"/>
      <c r="LN230" s="19"/>
      <c r="LO230" s="19"/>
      <c r="LP230" s="19"/>
      <c r="LQ230" s="19"/>
      <c r="LR230" s="19"/>
      <c r="LS230" s="19"/>
      <c r="LT230" s="19"/>
      <c r="LU230" s="19"/>
      <c r="LV230" s="19"/>
      <c r="LW230" s="19"/>
      <c r="LX230" s="19"/>
      <c r="LY230" s="19"/>
      <c r="LZ230" s="19"/>
      <c r="MA230" s="19"/>
      <c r="MB230" s="19"/>
      <c r="MC230" s="19"/>
      <c r="MD230" s="19"/>
      <c r="ME230" s="19"/>
      <c r="MF230" s="19"/>
      <c r="MG230" s="19"/>
      <c r="MH230" s="19"/>
      <c r="MI230" s="19"/>
      <c r="MJ230" s="19"/>
      <c r="MK230" s="19"/>
      <c r="ML230" s="19"/>
      <c r="MM230" s="19"/>
      <c r="MN230" s="19"/>
      <c r="MO230" s="19"/>
      <c r="MP230" s="19"/>
      <c r="MQ230" s="19"/>
      <c r="MR230" s="19"/>
      <c r="MS230" s="19"/>
      <c r="MT230" s="19"/>
      <c r="MU230" s="19"/>
      <c r="MV230" s="19"/>
      <c r="MW230" s="19"/>
      <c r="MX230" s="19"/>
      <c r="MY230" s="19"/>
      <c r="MZ230" s="19"/>
      <c r="NA230" s="19"/>
      <c r="NB230" s="19"/>
      <c r="NC230" s="19"/>
      <c r="ND230" s="19"/>
      <c r="NE230" s="19"/>
      <c r="NF230" s="19"/>
      <c r="NG230" s="19"/>
      <c r="NH230" s="19"/>
      <c r="NI230" s="19"/>
      <c r="NJ230" s="19"/>
      <c r="NK230" s="19"/>
      <c r="NL230" s="19"/>
      <c r="NM230" s="19"/>
      <c r="NN230" s="19"/>
      <c r="NO230" s="19"/>
      <c r="NP230" s="19"/>
      <c r="NQ230" s="19"/>
      <c r="NR230" s="19"/>
      <c r="NS230" s="19"/>
      <c r="NT230" s="19"/>
      <c r="NU230" s="19"/>
      <c r="NV230" s="19"/>
      <c r="NW230" s="19"/>
      <c r="NX230" s="19"/>
      <c r="NY230" s="19"/>
      <c r="NZ230" s="19"/>
      <c r="OA230" s="19"/>
      <c r="OB230" s="19"/>
      <c r="OC230" s="19"/>
      <c r="OD230" s="19"/>
      <c r="OE230" s="19"/>
      <c r="OF230" s="19"/>
      <c r="OG230" s="19"/>
      <c r="OH230" s="19"/>
      <c r="OI230" s="19"/>
      <c r="OJ230" s="19"/>
      <c r="OK230" s="19"/>
      <c r="OL230" s="19"/>
      <c r="OM230" s="19"/>
      <c r="ON230" s="19"/>
      <c r="OO230" s="19"/>
      <c r="OP230" s="19"/>
      <c r="OQ230" s="19"/>
      <c r="OR230" s="19"/>
      <c r="OS230" s="19"/>
      <c r="OT230" s="19"/>
      <c r="OU230" s="19"/>
      <c r="OV230" s="19"/>
    </row>
    <row r="231" spans="2:412" ht="18.75" x14ac:dyDescent="0.25">
      <c r="B231" s="19"/>
      <c r="C231" s="19"/>
      <c r="D231" s="19"/>
      <c r="E231" s="19"/>
      <c r="F231" s="19"/>
      <c r="G231" s="19"/>
      <c r="H231" s="19"/>
      <c r="I231" s="19"/>
      <c r="J231" s="20"/>
      <c r="K231" s="20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  <c r="IW231" s="19"/>
      <c r="IX231" s="19"/>
      <c r="IY231" s="19"/>
      <c r="IZ231" s="19"/>
      <c r="JA231" s="19"/>
      <c r="JB231" s="19"/>
      <c r="JC231" s="19"/>
      <c r="JD231" s="19"/>
      <c r="JE231" s="19"/>
      <c r="JF231" s="19"/>
      <c r="JG231" s="19"/>
      <c r="JH231" s="19"/>
      <c r="JI231" s="19"/>
      <c r="JJ231" s="19"/>
      <c r="JK231" s="19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19"/>
      <c r="KV231" s="19"/>
      <c r="KW231" s="19"/>
      <c r="KX231" s="19"/>
      <c r="KY231" s="19"/>
      <c r="KZ231" s="19"/>
      <c r="LA231" s="19"/>
      <c r="LB231" s="19"/>
      <c r="LC231" s="19"/>
      <c r="LD231" s="19"/>
      <c r="LE231" s="19"/>
      <c r="LF231" s="19"/>
      <c r="LG231" s="19"/>
      <c r="LH231" s="19"/>
      <c r="LI231" s="19"/>
      <c r="LJ231" s="19"/>
      <c r="LK231" s="19"/>
      <c r="LL231" s="19"/>
      <c r="LM231" s="19"/>
      <c r="LN231" s="19"/>
      <c r="LO231" s="19"/>
      <c r="LP231" s="19"/>
      <c r="LQ231" s="19"/>
      <c r="LR231" s="19"/>
      <c r="LS231" s="19"/>
      <c r="LT231" s="19"/>
      <c r="LU231" s="19"/>
      <c r="LV231" s="19"/>
      <c r="LW231" s="19"/>
      <c r="LX231" s="19"/>
      <c r="LY231" s="19"/>
      <c r="LZ231" s="19"/>
      <c r="MA231" s="19"/>
      <c r="MB231" s="19"/>
      <c r="MC231" s="19"/>
      <c r="MD231" s="19"/>
      <c r="ME231" s="19"/>
      <c r="MF231" s="19"/>
      <c r="MG231" s="19"/>
      <c r="MH231" s="19"/>
      <c r="MI231" s="19"/>
      <c r="MJ231" s="19"/>
      <c r="MK231" s="19"/>
      <c r="ML231" s="19"/>
      <c r="MM231" s="19"/>
      <c r="MN231" s="19"/>
      <c r="MO231" s="19"/>
      <c r="MP231" s="19"/>
      <c r="MQ231" s="19"/>
      <c r="MR231" s="19"/>
      <c r="MS231" s="19"/>
      <c r="MT231" s="19"/>
      <c r="MU231" s="19"/>
      <c r="MV231" s="19"/>
      <c r="MW231" s="19"/>
      <c r="MX231" s="19"/>
      <c r="MY231" s="19"/>
      <c r="MZ231" s="19"/>
      <c r="NA231" s="19"/>
      <c r="NB231" s="19"/>
      <c r="NC231" s="19"/>
      <c r="ND231" s="19"/>
      <c r="NE231" s="19"/>
      <c r="NF231" s="19"/>
      <c r="NG231" s="19"/>
      <c r="NH231" s="19"/>
      <c r="NI231" s="19"/>
      <c r="NJ231" s="19"/>
      <c r="NK231" s="19"/>
      <c r="NL231" s="19"/>
      <c r="NM231" s="19"/>
      <c r="NN231" s="19"/>
      <c r="NO231" s="19"/>
      <c r="NP231" s="19"/>
      <c r="NQ231" s="19"/>
      <c r="NR231" s="19"/>
      <c r="NS231" s="19"/>
      <c r="NT231" s="19"/>
      <c r="NU231" s="19"/>
      <c r="NV231" s="19"/>
      <c r="NW231" s="19"/>
      <c r="NX231" s="19"/>
      <c r="NY231" s="19"/>
      <c r="NZ231" s="19"/>
      <c r="OA231" s="19"/>
      <c r="OB231" s="19"/>
      <c r="OC231" s="19"/>
      <c r="OD231" s="19"/>
      <c r="OE231" s="19"/>
      <c r="OF231" s="19"/>
      <c r="OG231" s="19"/>
      <c r="OH231" s="19"/>
      <c r="OI231" s="19"/>
      <c r="OJ231" s="19"/>
      <c r="OK231" s="19"/>
      <c r="OL231" s="19"/>
      <c r="OM231" s="19"/>
      <c r="ON231" s="19"/>
      <c r="OO231" s="19"/>
      <c r="OP231" s="19"/>
      <c r="OQ231" s="19"/>
      <c r="OR231" s="19"/>
      <c r="OS231" s="19"/>
      <c r="OT231" s="19"/>
      <c r="OU231" s="19"/>
      <c r="OV231" s="19"/>
    </row>
    <row r="232" spans="2:412" ht="18.75" x14ac:dyDescent="0.25">
      <c r="B232" s="19"/>
      <c r="C232" s="19"/>
      <c r="D232" s="19"/>
      <c r="E232" s="19"/>
      <c r="F232" s="19"/>
      <c r="G232" s="19"/>
      <c r="H232" s="19"/>
      <c r="I232" s="19"/>
      <c r="J232" s="20"/>
      <c r="K232" s="20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  <c r="IW232" s="19"/>
      <c r="IX232" s="19"/>
      <c r="IY232" s="19"/>
      <c r="IZ232" s="19"/>
      <c r="JA232" s="19"/>
      <c r="JB232" s="19"/>
      <c r="JC232" s="19"/>
      <c r="JD232" s="19"/>
      <c r="JE232" s="19"/>
      <c r="JF232" s="19"/>
      <c r="JG232" s="19"/>
      <c r="JH232" s="19"/>
      <c r="JI232" s="19"/>
      <c r="JJ232" s="19"/>
      <c r="JK232" s="19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19"/>
      <c r="KV232" s="19"/>
      <c r="KW232" s="19"/>
      <c r="KX232" s="19"/>
      <c r="KY232" s="19"/>
      <c r="KZ232" s="19"/>
      <c r="LA232" s="19"/>
      <c r="LB232" s="19"/>
      <c r="LC232" s="19"/>
      <c r="LD232" s="19"/>
      <c r="LE232" s="19"/>
      <c r="LF232" s="19"/>
      <c r="LG232" s="19"/>
      <c r="LH232" s="19"/>
      <c r="LI232" s="19"/>
      <c r="LJ232" s="19"/>
      <c r="LK232" s="19"/>
      <c r="LL232" s="19"/>
      <c r="LM232" s="19"/>
      <c r="LN232" s="19"/>
      <c r="LO232" s="19"/>
      <c r="LP232" s="19"/>
      <c r="LQ232" s="19"/>
      <c r="LR232" s="19"/>
      <c r="LS232" s="19"/>
      <c r="LT232" s="19"/>
      <c r="LU232" s="19"/>
      <c r="LV232" s="19"/>
      <c r="LW232" s="19"/>
      <c r="LX232" s="19"/>
      <c r="LY232" s="19"/>
      <c r="LZ232" s="19"/>
      <c r="MA232" s="19"/>
      <c r="MB232" s="19"/>
      <c r="MC232" s="19"/>
      <c r="MD232" s="19"/>
      <c r="ME232" s="19"/>
      <c r="MF232" s="19"/>
      <c r="MG232" s="19"/>
      <c r="MH232" s="19"/>
      <c r="MI232" s="19"/>
      <c r="MJ232" s="19"/>
      <c r="MK232" s="19"/>
      <c r="ML232" s="19"/>
      <c r="MM232" s="19"/>
      <c r="MN232" s="19"/>
      <c r="MO232" s="19"/>
      <c r="MP232" s="19"/>
      <c r="MQ232" s="19"/>
      <c r="MR232" s="19"/>
      <c r="MS232" s="19"/>
      <c r="MT232" s="19"/>
      <c r="MU232" s="19"/>
      <c r="MV232" s="19"/>
      <c r="MW232" s="19"/>
      <c r="MX232" s="19"/>
      <c r="MY232" s="19"/>
      <c r="MZ232" s="19"/>
      <c r="NA232" s="19"/>
      <c r="NB232" s="19"/>
      <c r="NC232" s="19"/>
      <c r="ND232" s="19"/>
      <c r="NE232" s="19"/>
      <c r="NF232" s="19"/>
      <c r="NG232" s="19"/>
      <c r="NH232" s="19"/>
      <c r="NI232" s="19"/>
      <c r="NJ232" s="19"/>
      <c r="NK232" s="19"/>
      <c r="NL232" s="19"/>
      <c r="NM232" s="19"/>
      <c r="NN232" s="19"/>
      <c r="NO232" s="19"/>
      <c r="NP232" s="19"/>
      <c r="NQ232" s="19"/>
      <c r="NR232" s="19"/>
      <c r="NS232" s="19"/>
      <c r="NT232" s="19"/>
      <c r="NU232" s="19"/>
      <c r="NV232" s="19"/>
      <c r="NW232" s="19"/>
      <c r="NX232" s="19"/>
      <c r="NY232" s="19"/>
      <c r="NZ232" s="19"/>
      <c r="OA232" s="19"/>
      <c r="OB232" s="19"/>
      <c r="OC232" s="19"/>
      <c r="OD232" s="19"/>
      <c r="OE232" s="19"/>
      <c r="OF232" s="19"/>
      <c r="OG232" s="19"/>
      <c r="OH232" s="19"/>
      <c r="OI232" s="19"/>
      <c r="OJ232" s="19"/>
      <c r="OK232" s="19"/>
      <c r="OL232" s="19"/>
      <c r="OM232" s="19"/>
      <c r="ON232" s="19"/>
      <c r="OO232" s="19"/>
      <c r="OP232" s="19"/>
      <c r="OQ232" s="19"/>
      <c r="OR232" s="19"/>
      <c r="OS232" s="19"/>
      <c r="OT232" s="19"/>
      <c r="OU232" s="19"/>
      <c r="OV232" s="19"/>
    </row>
    <row r="233" spans="2:412" ht="18.75" x14ac:dyDescent="0.25">
      <c r="B233" s="19"/>
      <c r="C233" s="19"/>
      <c r="D233" s="19"/>
      <c r="E233" s="19"/>
      <c r="F233" s="19"/>
      <c r="G233" s="19"/>
      <c r="H233" s="19"/>
      <c r="I233" s="19"/>
      <c r="J233" s="20"/>
      <c r="K233" s="20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  <c r="IW233" s="19"/>
      <c r="IX233" s="19"/>
      <c r="IY233" s="19"/>
      <c r="IZ233" s="19"/>
      <c r="JA233" s="19"/>
      <c r="JB233" s="19"/>
      <c r="JC233" s="19"/>
      <c r="JD233" s="19"/>
      <c r="JE233" s="19"/>
      <c r="JF233" s="19"/>
      <c r="JG233" s="19"/>
      <c r="JH233" s="19"/>
      <c r="JI233" s="19"/>
      <c r="JJ233" s="19"/>
      <c r="JK233" s="19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19"/>
      <c r="KV233" s="19"/>
      <c r="KW233" s="19"/>
      <c r="KX233" s="19"/>
      <c r="KY233" s="19"/>
      <c r="KZ233" s="19"/>
      <c r="LA233" s="19"/>
      <c r="LB233" s="19"/>
      <c r="LC233" s="19"/>
      <c r="LD233" s="19"/>
      <c r="LE233" s="19"/>
      <c r="LF233" s="19"/>
      <c r="LG233" s="19"/>
      <c r="LH233" s="19"/>
      <c r="LI233" s="19"/>
      <c r="LJ233" s="19"/>
      <c r="LK233" s="19"/>
      <c r="LL233" s="19"/>
      <c r="LM233" s="19"/>
      <c r="LN233" s="19"/>
      <c r="LO233" s="19"/>
      <c r="LP233" s="19"/>
      <c r="LQ233" s="19"/>
      <c r="LR233" s="19"/>
      <c r="LS233" s="19"/>
      <c r="LT233" s="19"/>
      <c r="LU233" s="19"/>
      <c r="LV233" s="19"/>
      <c r="LW233" s="19"/>
      <c r="LX233" s="19"/>
      <c r="LY233" s="19"/>
      <c r="LZ233" s="19"/>
      <c r="MA233" s="19"/>
      <c r="MB233" s="19"/>
      <c r="MC233" s="19"/>
      <c r="MD233" s="19"/>
      <c r="ME233" s="19"/>
      <c r="MF233" s="19"/>
      <c r="MG233" s="19"/>
      <c r="MH233" s="19"/>
      <c r="MI233" s="19"/>
      <c r="MJ233" s="19"/>
      <c r="MK233" s="19"/>
      <c r="ML233" s="19"/>
      <c r="MM233" s="19"/>
      <c r="MN233" s="19"/>
      <c r="MO233" s="19"/>
      <c r="MP233" s="19"/>
      <c r="MQ233" s="19"/>
      <c r="MR233" s="19"/>
      <c r="MS233" s="19"/>
      <c r="MT233" s="19"/>
      <c r="MU233" s="19"/>
      <c r="MV233" s="19"/>
      <c r="MW233" s="19"/>
      <c r="MX233" s="19"/>
      <c r="MY233" s="19"/>
      <c r="MZ233" s="19"/>
      <c r="NA233" s="19"/>
      <c r="NB233" s="19"/>
      <c r="NC233" s="19"/>
      <c r="ND233" s="19"/>
      <c r="NE233" s="19"/>
      <c r="NF233" s="19"/>
      <c r="NG233" s="19"/>
      <c r="NH233" s="19"/>
      <c r="NI233" s="19"/>
      <c r="NJ233" s="19"/>
      <c r="NK233" s="19"/>
      <c r="NL233" s="19"/>
      <c r="NM233" s="19"/>
      <c r="NN233" s="19"/>
      <c r="NO233" s="19"/>
      <c r="NP233" s="19"/>
      <c r="NQ233" s="19"/>
      <c r="NR233" s="19"/>
      <c r="NS233" s="19"/>
      <c r="NT233" s="19"/>
      <c r="NU233" s="19"/>
      <c r="NV233" s="19"/>
      <c r="NW233" s="19"/>
      <c r="NX233" s="19"/>
      <c r="NY233" s="19"/>
      <c r="NZ233" s="19"/>
      <c r="OA233" s="19"/>
      <c r="OB233" s="19"/>
      <c r="OC233" s="19"/>
      <c r="OD233" s="19"/>
      <c r="OE233" s="19"/>
      <c r="OF233" s="19"/>
      <c r="OG233" s="19"/>
      <c r="OH233" s="19"/>
      <c r="OI233" s="19"/>
      <c r="OJ233" s="19"/>
      <c r="OK233" s="19"/>
      <c r="OL233" s="19"/>
      <c r="OM233" s="19"/>
      <c r="ON233" s="19"/>
      <c r="OO233" s="19"/>
      <c r="OP233" s="19"/>
      <c r="OQ233" s="19"/>
      <c r="OR233" s="19"/>
      <c r="OS233" s="19"/>
      <c r="OT233" s="19"/>
      <c r="OU233" s="19"/>
      <c r="OV233" s="19"/>
    </row>
    <row r="234" spans="2:412" ht="18.75" x14ac:dyDescent="0.25">
      <c r="B234" s="19"/>
      <c r="C234" s="19"/>
      <c r="D234" s="19"/>
      <c r="E234" s="19"/>
      <c r="F234" s="19"/>
      <c r="G234" s="19"/>
      <c r="H234" s="19"/>
      <c r="I234" s="19"/>
      <c r="J234" s="20"/>
      <c r="K234" s="20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  <c r="IW234" s="19"/>
      <c r="IX234" s="19"/>
      <c r="IY234" s="19"/>
      <c r="IZ234" s="19"/>
      <c r="JA234" s="19"/>
      <c r="JB234" s="19"/>
      <c r="JC234" s="19"/>
      <c r="JD234" s="19"/>
      <c r="JE234" s="19"/>
      <c r="JF234" s="19"/>
      <c r="JG234" s="19"/>
      <c r="JH234" s="19"/>
      <c r="JI234" s="19"/>
      <c r="JJ234" s="19"/>
      <c r="JK234" s="19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19"/>
      <c r="KV234" s="19"/>
      <c r="KW234" s="19"/>
      <c r="KX234" s="19"/>
      <c r="KY234" s="19"/>
      <c r="KZ234" s="19"/>
      <c r="LA234" s="19"/>
      <c r="LB234" s="19"/>
      <c r="LC234" s="19"/>
      <c r="LD234" s="19"/>
      <c r="LE234" s="19"/>
      <c r="LF234" s="19"/>
      <c r="LG234" s="19"/>
      <c r="LH234" s="19"/>
      <c r="LI234" s="19"/>
      <c r="LJ234" s="19"/>
      <c r="LK234" s="19"/>
      <c r="LL234" s="19"/>
      <c r="LM234" s="19"/>
      <c r="LN234" s="19"/>
      <c r="LO234" s="19"/>
      <c r="LP234" s="19"/>
      <c r="LQ234" s="19"/>
      <c r="LR234" s="19"/>
      <c r="LS234" s="19"/>
      <c r="LT234" s="19"/>
      <c r="LU234" s="19"/>
      <c r="LV234" s="19"/>
      <c r="LW234" s="19"/>
      <c r="LX234" s="19"/>
      <c r="LY234" s="19"/>
      <c r="LZ234" s="19"/>
      <c r="MA234" s="19"/>
      <c r="MB234" s="19"/>
      <c r="MC234" s="19"/>
      <c r="MD234" s="19"/>
      <c r="ME234" s="19"/>
      <c r="MF234" s="19"/>
      <c r="MG234" s="19"/>
      <c r="MH234" s="19"/>
      <c r="MI234" s="19"/>
      <c r="MJ234" s="19"/>
      <c r="MK234" s="19"/>
      <c r="ML234" s="19"/>
      <c r="MM234" s="19"/>
      <c r="MN234" s="19"/>
      <c r="MO234" s="19"/>
      <c r="MP234" s="19"/>
      <c r="MQ234" s="19"/>
      <c r="MR234" s="19"/>
      <c r="MS234" s="19"/>
      <c r="MT234" s="19"/>
      <c r="MU234" s="19"/>
      <c r="MV234" s="19"/>
      <c r="MW234" s="19"/>
      <c r="MX234" s="19"/>
      <c r="MY234" s="19"/>
      <c r="MZ234" s="19"/>
      <c r="NA234" s="19"/>
      <c r="NB234" s="19"/>
      <c r="NC234" s="19"/>
      <c r="ND234" s="19"/>
      <c r="NE234" s="19"/>
      <c r="NF234" s="19"/>
      <c r="NG234" s="19"/>
      <c r="NH234" s="19"/>
      <c r="NI234" s="19"/>
      <c r="NJ234" s="19"/>
      <c r="NK234" s="19"/>
      <c r="NL234" s="19"/>
      <c r="NM234" s="19"/>
      <c r="NN234" s="19"/>
      <c r="NO234" s="19"/>
      <c r="NP234" s="19"/>
      <c r="NQ234" s="19"/>
      <c r="NR234" s="19"/>
      <c r="NS234" s="19"/>
      <c r="NT234" s="19"/>
      <c r="NU234" s="19"/>
      <c r="NV234" s="19"/>
      <c r="NW234" s="19"/>
      <c r="NX234" s="19"/>
      <c r="NY234" s="19"/>
      <c r="NZ234" s="19"/>
      <c r="OA234" s="19"/>
      <c r="OB234" s="19"/>
      <c r="OC234" s="19"/>
      <c r="OD234" s="19"/>
      <c r="OE234" s="19"/>
      <c r="OF234" s="19"/>
      <c r="OG234" s="19"/>
      <c r="OH234" s="19"/>
      <c r="OI234" s="19"/>
      <c r="OJ234" s="19"/>
      <c r="OK234" s="19"/>
      <c r="OL234" s="19"/>
      <c r="OM234" s="19"/>
      <c r="ON234" s="19"/>
      <c r="OO234" s="19"/>
      <c r="OP234" s="19"/>
      <c r="OQ234" s="19"/>
      <c r="OR234" s="19"/>
      <c r="OS234" s="19"/>
      <c r="OT234" s="19"/>
      <c r="OU234" s="19"/>
      <c r="OV234" s="19"/>
    </row>
    <row r="235" spans="2:412" ht="18.75" x14ac:dyDescent="0.25">
      <c r="B235" s="19"/>
      <c r="C235" s="19"/>
      <c r="D235" s="19"/>
      <c r="E235" s="19"/>
      <c r="F235" s="19"/>
      <c r="G235" s="19"/>
      <c r="H235" s="19"/>
      <c r="I235" s="19"/>
      <c r="J235" s="20"/>
      <c r="K235" s="20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  <c r="IW235" s="19"/>
      <c r="IX235" s="19"/>
      <c r="IY235" s="19"/>
      <c r="IZ235" s="19"/>
      <c r="JA235" s="19"/>
      <c r="JB235" s="19"/>
      <c r="JC235" s="19"/>
      <c r="JD235" s="19"/>
      <c r="JE235" s="19"/>
      <c r="JF235" s="19"/>
      <c r="JG235" s="19"/>
      <c r="JH235" s="19"/>
      <c r="JI235" s="19"/>
      <c r="JJ235" s="19"/>
      <c r="JK235" s="19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19"/>
      <c r="KV235" s="19"/>
      <c r="KW235" s="19"/>
      <c r="KX235" s="19"/>
      <c r="KY235" s="19"/>
      <c r="KZ235" s="19"/>
      <c r="LA235" s="19"/>
      <c r="LB235" s="19"/>
      <c r="LC235" s="19"/>
      <c r="LD235" s="19"/>
      <c r="LE235" s="19"/>
      <c r="LF235" s="19"/>
      <c r="LG235" s="19"/>
      <c r="LH235" s="19"/>
      <c r="LI235" s="19"/>
      <c r="LJ235" s="19"/>
      <c r="LK235" s="19"/>
      <c r="LL235" s="19"/>
      <c r="LM235" s="19"/>
      <c r="LN235" s="19"/>
      <c r="LO235" s="19"/>
      <c r="LP235" s="19"/>
      <c r="LQ235" s="19"/>
      <c r="LR235" s="19"/>
      <c r="LS235" s="19"/>
      <c r="LT235" s="19"/>
      <c r="LU235" s="19"/>
      <c r="LV235" s="19"/>
      <c r="LW235" s="19"/>
      <c r="LX235" s="19"/>
      <c r="LY235" s="19"/>
      <c r="LZ235" s="19"/>
      <c r="MA235" s="19"/>
      <c r="MB235" s="19"/>
      <c r="MC235" s="19"/>
      <c r="MD235" s="19"/>
      <c r="ME235" s="19"/>
      <c r="MF235" s="19"/>
      <c r="MG235" s="19"/>
      <c r="MH235" s="19"/>
      <c r="MI235" s="19"/>
      <c r="MJ235" s="19"/>
      <c r="MK235" s="19"/>
      <c r="ML235" s="19"/>
      <c r="MM235" s="19"/>
      <c r="MN235" s="19"/>
      <c r="MO235" s="19"/>
      <c r="MP235" s="19"/>
      <c r="MQ235" s="19"/>
      <c r="MR235" s="19"/>
      <c r="MS235" s="19"/>
      <c r="MT235" s="19"/>
      <c r="MU235" s="19"/>
      <c r="MV235" s="19"/>
      <c r="MW235" s="19"/>
      <c r="MX235" s="19"/>
      <c r="MY235" s="19"/>
      <c r="MZ235" s="19"/>
      <c r="NA235" s="19"/>
      <c r="NB235" s="19"/>
      <c r="NC235" s="19"/>
      <c r="ND235" s="19"/>
      <c r="NE235" s="19"/>
      <c r="NF235" s="19"/>
      <c r="NG235" s="19"/>
      <c r="NH235" s="19"/>
      <c r="NI235" s="19"/>
      <c r="NJ235" s="19"/>
      <c r="NK235" s="19"/>
      <c r="NL235" s="19"/>
      <c r="NM235" s="19"/>
      <c r="NN235" s="19"/>
      <c r="NO235" s="19"/>
      <c r="NP235" s="19"/>
      <c r="NQ235" s="19"/>
      <c r="NR235" s="19"/>
      <c r="NS235" s="19"/>
      <c r="NT235" s="19"/>
      <c r="NU235" s="19"/>
      <c r="NV235" s="19"/>
      <c r="NW235" s="19"/>
      <c r="NX235" s="19"/>
      <c r="NY235" s="19"/>
      <c r="NZ235" s="19"/>
      <c r="OA235" s="19"/>
      <c r="OB235" s="19"/>
      <c r="OC235" s="19"/>
      <c r="OD235" s="19"/>
      <c r="OE235" s="19"/>
      <c r="OF235" s="19"/>
      <c r="OG235" s="19"/>
      <c r="OH235" s="19"/>
      <c r="OI235" s="19"/>
      <c r="OJ235" s="19"/>
      <c r="OK235" s="19"/>
      <c r="OL235" s="19"/>
      <c r="OM235" s="19"/>
      <c r="ON235" s="19"/>
      <c r="OO235" s="19"/>
      <c r="OP235" s="19"/>
      <c r="OQ235" s="19"/>
      <c r="OR235" s="19"/>
      <c r="OS235" s="19"/>
      <c r="OT235" s="19"/>
      <c r="OU235" s="19"/>
      <c r="OV235" s="19"/>
    </row>
    <row r="236" spans="2:412" ht="18.75" x14ac:dyDescent="0.25">
      <c r="B236" s="19"/>
      <c r="C236" s="19"/>
      <c r="D236" s="19"/>
      <c r="E236" s="19"/>
      <c r="F236" s="19"/>
      <c r="G236" s="19"/>
      <c r="H236" s="19"/>
      <c r="I236" s="19"/>
      <c r="J236" s="20"/>
      <c r="K236" s="20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  <c r="IW236" s="19"/>
      <c r="IX236" s="19"/>
      <c r="IY236" s="19"/>
      <c r="IZ236" s="19"/>
      <c r="JA236" s="19"/>
      <c r="JB236" s="19"/>
      <c r="JC236" s="19"/>
      <c r="JD236" s="19"/>
      <c r="JE236" s="19"/>
      <c r="JF236" s="19"/>
      <c r="JG236" s="19"/>
      <c r="JH236" s="19"/>
      <c r="JI236" s="19"/>
      <c r="JJ236" s="19"/>
      <c r="JK236" s="19"/>
      <c r="JL236" s="19"/>
      <c r="JM236" s="19"/>
      <c r="JN236" s="19"/>
      <c r="JO236" s="19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19"/>
      <c r="KV236" s="19"/>
      <c r="KW236" s="19"/>
      <c r="KX236" s="19"/>
      <c r="KY236" s="19"/>
      <c r="KZ236" s="19"/>
      <c r="LA236" s="19"/>
      <c r="LB236" s="19"/>
      <c r="LC236" s="19"/>
      <c r="LD236" s="19"/>
      <c r="LE236" s="19"/>
      <c r="LF236" s="19"/>
      <c r="LG236" s="19"/>
      <c r="LH236" s="19"/>
      <c r="LI236" s="19"/>
      <c r="LJ236" s="19"/>
      <c r="LK236" s="19"/>
      <c r="LL236" s="19"/>
      <c r="LM236" s="19"/>
      <c r="LN236" s="19"/>
      <c r="LO236" s="19"/>
      <c r="LP236" s="19"/>
      <c r="LQ236" s="19"/>
      <c r="LR236" s="19"/>
      <c r="LS236" s="19"/>
      <c r="LT236" s="19"/>
      <c r="LU236" s="19"/>
      <c r="LV236" s="19"/>
      <c r="LW236" s="19"/>
      <c r="LX236" s="19"/>
      <c r="LY236" s="19"/>
      <c r="LZ236" s="19"/>
      <c r="MA236" s="19"/>
      <c r="MB236" s="19"/>
      <c r="MC236" s="19"/>
      <c r="MD236" s="19"/>
      <c r="ME236" s="19"/>
      <c r="MF236" s="19"/>
      <c r="MG236" s="19"/>
      <c r="MH236" s="19"/>
      <c r="MI236" s="19"/>
      <c r="MJ236" s="19"/>
      <c r="MK236" s="19"/>
      <c r="ML236" s="19"/>
      <c r="MM236" s="19"/>
      <c r="MN236" s="19"/>
      <c r="MO236" s="19"/>
      <c r="MP236" s="19"/>
      <c r="MQ236" s="19"/>
      <c r="MR236" s="19"/>
      <c r="MS236" s="19"/>
      <c r="MT236" s="19"/>
      <c r="MU236" s="19"/>
      <c r="MV236" s="19"/>
      <c r="MW236" s="19"/>
      <c r="MX236" s="19"/>
      <c r="MY236" s="19"/>
      <c r="MZ236" s="19"/>
      <c r="NA236" s="19"/>
      <c r="NB236" s="19"/>
      <c r="NC236" s="19"/>
      <c r="ND236" s="19"/>
      <c r="NE236" s="19"/>
      <c r="NF236" s="19"/>
      <c r="NG236" s="19"/>
      <c r="NH236" s="19"/>
      <c r="NI236" s="19"/>
      <c r="NJ236" s="19"/>
      <c r="NK236" s="19"/>
      <c r="NL236" s="19"/>
      <c r="NM236" s="19"/>
      <c r="NN236" s="19"/>
      <c r="NO236" s="19"/>
      <c r="NP236" s="19"/>
      <c r="NQ236" s="19"/>
      <c r="NR236" s="19"/>
      <c r="NS236" s="19"/>
      <c r="NT236" s="19"/>
      <c r="NU236" s="19"/>
      <c r="NV236" s="19"/>
      <c r="NW236" s="19"/>
      <c r="NX236" s="19"/>
      <c r="NY236" s="19"/>
      <c r="NZ236" s="19"/>
      <c r="OA236" s="19"/>
      <c r="OB236" s="19"/>
      <c r="OC236" s="19"/>
      <c r="OD236" s="19"/>
      <c r="OE236" s="19"/>
      <c r="OF236" s="19"/>
      <c r="OG236" s="19"/>
      <c r="OH236" s="19"/>
      <c r="OI236" s="19"/>
      <c r="OJ236" s="19"/>
      <c r="OK236" s="19"/>
      <c r="OL236" s="19"/>
      <c r="OM236" s="19"/>
      <c r="ON236" s="19"/>
      <c r="OO236" s="19"/>
      <c r="OP236" s="19"/>
      <c r="OQ236" s="19"/>
      <c r="OR236" s="19"/>
      <c r="OS236" s="19"/>
      <c r="OT236" s="19"/>
      <c r="OU236" s="19"/>
      <c r="OV236" s="19"/>
    </row>
    <row r="237" spans="2:412" ht="18.75" x14ac:dyDescent="0.25">
      <c r="B237" s="19"/>
      <c r="C237" s="19"/>
      <c r="D237" s="19"/>
      <c r="E237" s="19"/>
      <c r="F237" s="19"/>
      <c r="G237" s="19"/>
      <c r="H237" s="19"/>
      <c r="I237" s="19"/>
      <c r="J237" s="20"/>
      <c r="K237" s="20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  <c r="IW237" s="19"/>
      <c r="IX237" s="19"/>
      <c r="IY237" s="19"/>
      <c r="IZ237" s="19"/>
      <c r="JA237" s="19"/>
      <c r="JB237" s="19"/>
      <c r="JC237" s="19"/>
      <c r="JD237" s="19"/>
      <c r="JE237" s="19"/>
      <c r="JF237" s="19"/>
      <c r="JG237" s="19"/>
      <c r="JH237" s="19"/>
      <c r="JI237" s="19"/>
      <c r="JJ237" s="19"/>
      <c r="JK237" s="19"/>
      <c r="JL237" s="19"/>
      <c r="JM237" s="19"/>
      <c r="JN237" s="19"/>
      <c r="JO237" s="19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19"/>
      <c r="KV237" s="19"/>
      <c r="KW237" s="19"/>
      <c r="KX237" s="19"/>
      <c r="KY237" s="19"/>
      <c r="KZ237" s="19"/>
      <c r="LA237" s="19"/>
      <c r="LB237" s="19"/>
      <c r="LC237" s="19"/>
      <c r="LD237" s="19"/>
      <c r="LE237" s="19"/>
      <c r="LF237" s="19"/>
      <c r="LG237" s="19"/>
      <c r="LH237" s="19"/>
      <c r="LI237" s="19"/>
      <c r="LJ237" s="19"/>
      <c r="LK237" s="19"/>
      <c r="LL237" s="19"/>
      <c r="LM237" s="19"/>
      <c r="LN237" s="19"/>
      <c r="LO237" s="19"/>
      <c r="LP237" s="19"/>
      <c r="LQ237" s="19"/>
      <c r="LR237" s="19"/>
      <c r="LS237" s="19"/>
      <c r="LT237" s="19"/>
      <c r="LU237" s="19"/>
      <c r="LV237" s="19"/>
      <c r="LW237" s="19"/>
      <c r="LX237" s="19"/>
      <c r="LY237" s="19"/>
      <c r="LZ237" s="19"/>
      <c r="MA237" s="19"/>
      <c r="MB237" s="19"/>
      <c r="MC237" s="19"/>
      <c r="MD237" s="19"/>
      <c r="ME237" s="19"/>
      <c r="MF237" s="19"/>
      <c r="MG237" s="19"/>
      <c r="MH237" s="19"/>
      <c r="MI237" s="19"/>
      <c r="MJ237" s="19"/>
      <c r="MK237" s="19"/>
      <c r="ML237" s="19"/>
      <c r="MM237" s="19"/>
      <c r="MN237" s="19"/>
      <c r="MO237" s="19"/>
      <c r="MP237" s="19"/>
      <c r="MQ237" s="19"/>
      <c r="MR237" s="19"/>
      <c r="MS237" s="19"/>
      <c r="MT237" s="19"/>
      <c r="MU237" s="19"/>
      <c r="MV237" s="19"/>
      <c r="MW237" s="19"/>
      <c r="MX237" s="19"/>
      <c r="MY237" s="19"/>
      <c r="MZ237" s="19"/>
      <c r="NA237" s="19"/>
      <c r="NB237" s="19"/>
      <c r="NC237" s="19"/>
      <c r="ND237" s="19"/>
      <c r="NE237" s="19"/>
      <c r="NF237" s="19"/>
      <c r="NG237" s="19"/>
      <c r="NH237" s="19"/>
      <c r="NI237" s="19"/>
      <c r="NJ237" s="19"/>
      <c r="NK237" s="19"/>
      <c r="NL237" s="19"/>
      <c r="NM237" s="19"/>
      <c r="NN237" s="19"/>
      <c r="NO237" s="19"/>
      <c r="NP237" s="19"/>
      <c r="NQ237" s="19"/>
      <c r="NR237" s="19"/>
      <c r="NS237" s="19"/>
      <c r="NT237" s="19"/>
      <c r="NU237" s="19"/>
      <c r="NV237" s="19"/>
      <c r="NW237" s="19"/>
      <c r="NX237" s="19"/>
      <c r="NY237" s="19"/>
      <c r="NZ237" s="19"/>
      <c r="OA237" s="19"/>
      <c r="OB237" s="19"/>
      <c r="OC237" s="19"/>
      <c r="OD237" s="19"/>
      <c r="OE237" s="19"/>
      <c r="OF237" s="19"/>
      <c r="OG237" s="19"/>
      <c r="OH237" s="19"/>
      <c r="OI237" s="19"/>
      <c r="OJ237" s="19"/>
      <c r="OK237" s="19"/>
      <c r="OL237" s="19"/>
      <c r="OM237" s="19"/>
      <c r="ON237" s="19"/>
      <c r="OO237" s="19"/>
      <c r="OP237" s="19"/>
      <c r="OQ237" s="19"/>
      <c r="OR237" s="19"/>
      <c r="OS237" s="19"/>
      <c r="OT237" s="19"/>
      <c r="OU237" s="19"/>
      <c r="OV237" s="19"/>
    </row>
    <row r="238" spans="2:412" ht="18.75" x14ac:dyDescent="0.25">
      <c r="B238" s="19"/>
      <c r="C238" s="19"/>
      <c r="D238" s="19"/>
      <c r="E238" s="19"/>
      <c r="F238" s="19"/>
      <c r="G238" s="19"/>
      <c r="H238" s="19"/>
      <c r="I238" s="19"/>
      <c r="J238" s="20"/>
      <c r="K238" s="20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19"/>
      <c r="KV238" s="19"/>
      <c r="KW238" s="19"/>
      <c r="KX238" s="19"/>
      <c r="KY238" s="19"/>
      <c r="KZ238" s="19"/>
      <c r="LA238" s="19"/>
      <c r="LB238" s="19"/>
      <c r="LC238" s="19"/>
      <c r="LD238" s="19"/>
      <c r="LE238" s="19"/>
      <c r="LF238" s="19"/>
      <c r="LG238" s="19"/>
      <c r="LH238" s="19"/>
      <c r="LI238" s="19"/>
      <c r="LJ238" s="19"/>
      <c r="LK238" s="19"/>
      <c r="LL238" s="19"/>
      <c r="LM238" s="19"/>
      <c r="LN238" s="19"/>
      <c r="LO238" s="19"/>
      <c r="LP238" s="19"/>
      <c r="LQ238" s="19"/>
      <c r="LR238" s="19"/>
      <c r="LS238" s="19"/>
      <c r="LT238" s="19"/>
      <c r="LU238" s="19"/>
      <c r="LV238" s="19"/>
      <c r="LW238" s="19"/>
      <c r="LX238" s="19"/>
      <c r="LY238" s="19"/>
      <c r="LZ238" s="19"/>
      <c r="MA238" s="19"/>
      <c r="MB238" s="19"/>
      <c r="MC238" s="19"/>
      <c r="MD238" s="19"/>
      <c r="ME238" s="19"/>
      <c r="MF238" s="19"/>
      <c r="MG238" s="19"/>
      <c r="MH238" s="19"/>
      <c r="MI238" s="19"/>
      <c r="MJ238" s="19"/>
      <c r="MK238" s="19"/>
      <c r="ML238" s="19"/>
      <c r="MM238" s="19"/>
      <c r="MN238" s="19"/>
      <c r="MO238" s="19"/>
      <c r="MP238" s="19"/>
      <c r="MQ238" s="19"/>
      <c r="MR238" s="19"/>
      <c r="MS238" s="19"/>
      <c r="MT238" s="19"/>
      <c r="MU238" s="19"/>
      <c r="MV238" s="19"/>
      <c r="MW238" s="19"/>
      <c r="MX238" s="19"/>
      <c r="MY238" s="19"/>
      <c r="MZ238" s="19"/>
      <c r="NA238" s="19"/>
      <c r="NB238" s="19"/>
      <c r="NC238" s="19"/>
      <c r="ND238" s="19"/>
      <c r="NE238" s="19"/>
      <c r="NF238" s="19"/>
      <c r="NG238" s="19"/>
      <c r="NH238" s="19"/>
      <c r="NI238" s="19"/>
      <c r="NJ238" s="19"/>
      <c r="NK238" s="19"/>
      <c r="NL238" s="19"/>
      <c r="NM238" s="19"/>
      <c r="NN238" s="19"/>
      <c r="NO238" s="19"/>
      <c r="NP238" s="19"/>
      <c r="NQ238" s="19"/>
      <c r="NR238" s="19"/>
      <c r="NS238" s="19"/>
      <c r="NT238" s="19"/>
      <c r="NU238" s="19"/>
      <c r="NV238" s="19"/>
      <c r="NW238" s="19"/>
      <c r="NX238" s="19"/>
      <c r="NY238" s="19"/>
      <c r="NZ238" s="19"/>
      <c r="OA238" s="19"/>
      <c r="OB238" s="19"/>
      <c r="OC238" s="19"/>
      <c r="OD238" s="19"/>
      <c r="OE238" s="19"/>
      <c r="OF238" s="19"/>
      <c r="OG238" s="19"/>
      <c r="OH238" s="19"/>
      <c r="OI238" s="19"/>
      <c r="OJ238" s="19"/>
      <c r="OK238" s="19"/>
      <c r="OL238" s="19"/>
      <c r="OM238" s="19"/>
      <c r="ON238" s="19"/>
      <c r="OO238" s="19"/>
      <c r="OP238" s="19"/>
      <c r="OQ238" s="19"/>
      <c r="OR238" s="19"/>
      <c r="OS238" s="19"/>
      <c r="OT238" s="19"/>
      <c r="OU238" s="19"/>
      <c r="OV238" s="19"/>
    </row>
    <row r="239" spans="2:412" ht="18.75" x14ac:dyDescent="0.25">
      <c r="B239" s="19"/>
      <c r="C239" s="19"/>
      <c r="D239" s="19"/>
      <c r="E239" s="19"/>
      <c r="F239" s="19"/>
      <c r="G239" s="19"/>
      <c r="H239" s="19"/>
      <c r="I239" s="19"/>
      <c r="J239" s="20"/>
      <c r="K239" s="20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19"/>
      <c r="KV239" s="19"/>
      <c r="KW239" s="19"/>
      <c r="KX239" s="19"/>
      <c r="KY239" s="19"/>
      <c r="KZ239" s="19"/>
      <c r="LA239" s="19"/>
      <c r="LB239" s="19"/>
      <c r="LC239" s="19"/>
      <c r="LD239" s="19"/>
      <c r="LE239" s="19"/>
      <c r="LF239" s="19"/>
      <c r="LG239" s="19"/>
      <c r="LH239" s="19"/>
      <c r="LI239" s="19"/>
      <c r="LJ239" s="19"/>
      <c r="LK239" s="19"/>
      <c r="LL239" s="19"/>
      <c r="LM239" s="19"/>
      <c r="LN239" s="19"/>
      <c r="LO239" s="19"/>
      <c r="LP239" s="19"/>
      <c r="LQ239" s="19"/>
      <c r="LR239" s="19"/>
      <c r="LS239" s="19"/>
      <c r="LT239" s="19"/>
      <c r="LU239" s="19"/>
      <c r="LV239" s="19"/>
      <c r="LW239" s="19"/>
      <c r="LX239" s="19"/>
      <c r="LY239" s="19"/>
      <c r="LZ239" s="19"/>
      <c r="MA239" s="19"/>
      <c r="MB239" s="19"/>
      <c r="MC239" s="19"/>
      <c r="MD239" s="19"/>
      <c r="ME239" s="19"/>
      <c r="MF239" s="19"/>
      <c r="MG239" s="19"/>
      <c r="MH239" s="19"/>
      <c r="MI239" s="19"/>
      <c r="MJ239" s="19"/>
      <c r="MK239" s="19"/>
      <c r="ML239" s="19"/>
      <c r="MM239" s="19"/>
      <c r="MN239" s="19"/>
      <c r="MO239" s="19"/>
      <c r="MP239" s="19"/>
      <c r="MQ239" s="19"/>
      <c r="MR239" s="19"/>
      <c r="MS239" s="19"/>
      <c r="MT239" s="19"/>
      <c r="MU239" s="19"/>
      <c r="MV239" s="19"/>
      <c r="MW239" s="19"/>
      <c r="MX239" s="19"/>
      <c r="MY239" s="19"/>
      <c r="MZ239" s="19"/>
      <c r="NA239" s="19"/>
      <c r="NB239" s="19"/>
      <c r="NC239" s="19"/>
      <c r="ND239" s="19"/>
      <c r="NE239" s="19"/>
      <c r="NF239" s="19"/>
      <c r="NG239" s="19"/>
      <c r="NH239" s="19"/>
      <c r="NI239" s="19"/>
      <c r="NJ239" s="19"/>
      <c r="NK239" s="19"/>
      <c r="NL239" s="19"/>
      <c r="NM239" s="19"/>
      <c r="NN239" s="19"/>
      <c r="NO239" s="19"/>
      <c r="NP239" s="19"/>
      <c r="NQ239" s="19"/>
      <c r="NR239" s="19"/>
      <c r="NS239" s="19"/>
      <c r="NT239" s="19"/>
      <c r="NU239" s="19"/>
      <c r="NV239" s="19"/>
      <c r="NW239" s="19"/>
      <c r="NX239" s="19"/>
      <c r="NY239" s="19"/>
      <c r="NZ239" s="19"/>
      <c r="OA239" s="19"/>
      <c r="OB239" s="19"/>
      <c r="OC239" s="19"/>
      <c r="OD239" s="19"/>
      <c r="OE239" s="19"/>
      <c r="OF239" s="19"/>
      <c r="OG239" s="19"/>
      <c r="OH239" s="19"/>
      <c r="OI239" s="19"/>
      <c r="OJ239" s="19"/>
      <c r="OK239" s="19"/>
      <c r="OL239" s="19"/>
      <c r="OM239" s="19"/>
      <c r="ON239" s="19"/>
      <c r="OO239" s="19"/>
      <c r="OP239" s="19"/>
      <c r="OQ239" s="19"/>
      <c r="OR239" s="19"/>
      <c r="OS239" s="19"/>
      <c r="OT239" s="19"/>
      <c r="OU239" s="19"/>
      <c r="OV239" s="19"/>
    </row>
    <row r="240" spans="2:412" ht="18.75" x14ac:dyDescent="0.25">
      <c r="B240" s="19"/>
      <c r="C240" s="19"/>
      <c r="D240" s="19"/>
      <c r="E240" s="19"/>
      <c r="F240" s="19"/>
      <c r="G240" s="19"/>
      <c r="H240" s="19"/>
      <c r="I240" s="19"/>
      <c r="J240" s="20"/>
      <c r="K240" s="20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19"/>
      <c r="KV240" s="19"/>
      <c r="KW240" s="19"/>
      <c r="KX240" s="19"/>
      <c r="KY240" s="19"/>
      <c r="KZ240" s="19"/>
      <c r="LA240" s="19"/>
      <c r="LB240" s="19"/>
      <c r="LC240" s="19"/>
      <c r="LD240" s="19"/>
      <c r="LE240" s="19"/>
      <c r="LF240" s="19"/>
      <c r="LG240" s="19"/>
      <c r="LH240" s="19"/>
      <c r="LI240" s="19"/>
      <c r="LJ240" s="19"/>
      <c r="LK240" s="19"/>
      <c r="LL240" s="19"/>
      <c r="LM240" s="19"/>
      <c r="LN240" s="19"/>
      <c r="LO240" s="19"/>
      <c r="LP240" s="19"/>
      <c r="LQ240" s="19"/>
      <c r="LR240" s="19"/>
      <c r="LS240" s="19"/>
      <c r="LT240" s="19"/>
      <c r="LU240" s="19"/>
      <c r="LV240" s="19"/>
      <c r="LW240" s="19"/>
      <c r="LX240" s="19"/>
      <c r="LY240" s="19"/>
      <c r="LZ240" s="19"/>
      <c r="MA240" s="19"/>
      <c r="MB240" s="19"/>
      <c r="MC240" s="19"/>
      <c r="MD240" s="19"/>
      <c r="ME240" s="19"/>
      <c r="MF240" s="19"/>
      <c r="MG240" s="19"/>
      <c r="MH240" s="19"/>
      <c r="MI240" s="19"/>
      <c r="MJ240" s="19"/>
      <c r="MK240" s="19"/>
      <c r="ML240" s="19"/>
      <c r="MM240" s="19"/>
      <c r="MN240" s="19"/>
      <c r="MO240" s="19"/>
      <c r="MP240" s="19"/>
      <c r="MQ240" s="19"/>
      <c r="MR240" s="19"/>
      <c r="MS240" s="19"/>
      <c r="MT240" s="19"/>
      <c r="MU240" s="19"/>
      <c r="MV240" s="19"/>
      <c r="MW240" s="19"/>
      <c r="MX240" s="19"/>
      <c r="MY240" s="19"/>
      <c r="MZ240" s="19"/>
      <c r="NA240" s="19"/>
      <c r="NB240" s="19"/>
      <c r="NC240" s="19"/>
      <c r="ND240" s="19"/>
      <c r="NE240" s="19"/>
      <c r="NF240" s="19"/>
      <c r="NG240" s="19"/>
      <c r="NH240" s="19"/>
      <c r="NI240" s="19"/>
      <c r="NJ240" s="19"/>
      <c r="NK240" s="19"/>
      <c r="NL240" s="19"/>
      <c r="NM240" s="19"/>
      <c r="NN240" s="19"/>
      <c r="NO240" s="19"/>
      <c r="NP240" s="19"/>
      <c r="NQ240" s="19"/>
      <c r="NR240" s="19"/>
      <c r="NS240" s="19"/>
      <c r="NT240" s="19"/>
      <c r="NU240" s="19"/>
      <c r="NV240" s="19"/>
      <c r="NW240" s="19"/>
      <c r="NX240" s="19"/>
      <c r="NY240" s="19"/>
      <c r="NZ240" s="19"/>
      <c r="OA240" s="19"/>
      <c r="OB240" s="19"/>
      <c r="OC240" s="19"/>
      <c r="OD240" s="19"/>
      <c r="OE240" s="19"/>
      <c r="OF240" s="19"/>
      <c r="OG240" s="19"/>
      <c r="OH240" s="19"/>
      <c r="OI240" s="19"/>
      <c r="OJ240" s="19"/>
      <c r="OK240" s="19"/>
      <c r="OL240" s="19"/>
      <c r="OM240" s="19"/>
      <c r="ON240" s="19"/>
      <c r="OO240" s="19"/>
      <c r="OP240" s="19"/>
      <c r="OQ240" s="19"/>
      <c r="OR240" s="19"/>
      <c r="OS240" s="19"/>
      <c r="OT240" s="19"/>
      <c r="OU240" s="19"/>
      <c r="OV240" s="19"/>
    </row>
    <row r="241" spans="2:412" ht="18.75" x14ac:dyDescent="0.25">
      <c r="B241" s="19"/>
      <c r="C241" s="19"/>
      <c r="D241" s="19"/>
      <c r="E241" s="19"/>
      <c r="F241" s="19"/>
      <c r="G241" s="19"/>
      <c r="H241" s="19"/>
      <c r="I241" s="19"/>
      <c r="J241" s="20"/>
      <c r="K241" s="20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19"/>
      <c r="KV241" s="19"/>
      <c r="KW241" s="19"/>
      <c r="KX241" s="19"/>
      <c r="KY241" s="19"/>
      <c r="KZ241" s="19"/>
      <c r="LA241" s="19"/>
      <c r="LB241" s="19"/>
      <c r="LC241" s="19"/>
      <c r="LD241" s="19"/>
      <c r="LE241" s="19"/>
      <c r="LF241" s="19"/>
      <c r="LG241" s="19"/>
      <c r="LH241" s="19"/>
      <c r="LI241" s="19"/>
      <c r="LJ241" s="19"/>
      <c r="LK241" s="19"/>
      <c r="LL241" s="19"/>
      <c r="LM241" s="19"/>
      <c r="LN241" s="19"/>
      <c r="LO241" s="19"/>
      <c r="LP241" s="19"/>
      <c r="LQ241" s="19"/>
      <c r="LR241" s="19"/>
      <c r="LS241" s="19"/>
      <c r="LT241" s="19"/>
      <c r="LU241" s="19"/>
      <c r="LV241" s="19"/>
      <c r="LW241" s="19"/>
      <c r="LX241" s="19"/>
      <c r="LY241" s="19"/>
      <c r="LZ241" s="19"/>
      <c r="MA241" s="19"/>
      <c r="MB241" s="19"/>
      <c r="MC241" s="19"/>
      <c r="MD241" s="19"/>
      <c r="ME241" s="19"/>
      <c r="MF241" s="19"/>
      <c r="MG241" s="19"/>
      <c r="MH241" s="19"/>
      <c r="MI241" s="19"/>
      <c r="MJ241" s="19"/>
      <c r="MK241" s="19"/>
      <c r="ML241" s="19"/>
      <c r="MM241" s="19"/>
      <c r="MN241" s="19"/>
      <c r="MO241" s="19"/>
      <c r="MP241" s="19"/>
      <c r="MQ241" s="19"/>
      <c r="MR241" s="19"/>
      <c r="MS241" s="19"/>
      <c r="MT241" s="19"/>
      <c r="MU241" s="19"/>
      <c r="MV241" s="19"/>
      <c r="MW241" s="19"/>
      <c r="MX241" s="19"/>
      <c r="MY241" s="19"/>
      <c r="MZ241" s="19"/>
      <c r="NA241" s="19"/>
      <c r="NB241" s="19"/>
      <c r="NC241" s="19"/>
      <c r="ND241" s="19"/>
      <c r="NE241" s="19"/>
      <c r="NF241" s="19"/>
      <c r="NG241" s="19"/>
      <c r="NH241" s="19"/>
      <c r="NI241" s="19"/>
      <c r="NJ241" s="19"/>
      <c r="NK241" s="19"/>
      <c r="NL241" s="19"/>
      <c r="NM241" s="19"/>
      <c r="NN241" s="19"/>
      <c r="NO241" s="19"/>
      <c r="NP241" s="19"/>
      <c r="NQ241" s="19"/>
      <c r="NR241" s="19"/>
      <c r="NS241" s="19"/>
      <c r="NT241" s="19"/>
      <c r="NU241" s="19"/>
      <c r="NV241" s="19"/>
      <c r="NW241" s="19"/>
      <c r="NX241" s="19"/>
      <c r="NY241" s="19"/>
      <c r="NZ241" s="19"/>
      <c r="OA241" s="19"/>
      <c r="OB241" s="19"/>
      <c r="OC241" s="19"/>
      <c r="OD241" s="19"/>
      <c r="OE241" s="19"/>
      <c r="OF241" s="19"/>
      <c r="OG241" s="19"/>
      <c r="OH241" s="19"/>
      <c r="OI241" s="19"/>
      <c r="OJ241" s="19"/>
      <c r="OK241" s="19"/>
      <c r="OL241" s="19"/>
      <c r="OM241" s="19"/>
      <c r="ON241" s="19"/>
      <c r="OO241" s="19"/>
      <c r="OP241" s="19"/>
      <c r="OQ241" s="19"/>
      <c r="OR241" s="19"/>
      <c r="OS241" s="19"/>
      <c r="OT241" s="19"/>
      <c r="OU241" s="19"/>
      <c r="OV241" s="19"/>
    </row>
    <row r="242" spans="2:412" ht="18.75" x14ac:dyDescent="0.25">
      <c r="B242" s="19"/>
      <c r="C242" s="19"/>
      <c r="D242" s="19"/>
      <c r="E242" s="19"/>
      <c r="F242" s="19"/>
      <c r="G242" s="19"/>
      <c r="H242" s="19"/>
      <c r="I242" s="19"/>
      <c r="J242" s="20"/>
      <c r="K242" s="20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19"/>
      <c r="KV242" s="19"/>
      <c r="KW242" s="19"/>
      <c r="KX242" s="19"/>
      <c r="KY242" s="19"/>
      <c r="KZ242" s="19"/>
      <c r="LA242" s="19"/>
      <c r="LB242" s="19"/>
      <c r="LC242" s="19"/>
      <c r="LD242" s="19"/>
      <c r="LE242" s="19"/>
      <c r="LF242" s="19"/>
      <c r="LG242" s="19"/>
      <c r="LH242" s="19"/>
      <c r="LI242" s="19"/>
      <c r="LJ242" s="19"/>
      <c r="LK242" s="19"/>
      <c r="LL242" s="19"/>
      <c r="LM242" s="19"/>
      <c r="LN242" s="19"/>
      <c r="LO242" s="19"/>
      <c r="LP242" s="19"/>
      <c r="LQ242" s="19"/>
      <c r="LR242" s="19"/>
      <c r="LS242" s="19"/>
      <c r="LT242" s="19"/>
      <c r="LU242" s="19"/>
      <c r="LV242" s="19"/>
      <c r="LW242" s="19"/>
      <c r="LX242" s="19"/>
      <c r="LY242" s="19"/>
      <c r="LZ242" s="19"/>
      <c r="MA242" s="19"/>
      <c r="MB242" s="19"/>
      <c r="MC242" s="19"/>
      <c r="MD242" s="19"/>
      <c r="ME242" s="19"/>
      <c r="MF242" s="19"/>
      <c r="MG242" s="19"/>
      <c r="MH242" s="19"/>
      <c r="MI242" s="19"/>
      <c r="MJ242" s="19"/>
      <c r="MK242" s="19"/>
      <c r="ML242" s="19"/>
      <c r="MM242" s="19"/>
      <c r="MN242" s="19"/>
      <c r="MO242" s="19"/>
      <c r="MP242" s="19"/>
      <c r="MQ242" s="19"/>
      <c r="MR242" s="19"/>
      <c r="MS242" s="19"/>
      <c r="MT242" s="19"/>
      <c r="MU242" s="19"/>
      <c r="MV242" s="19"/>
      <c r="MW242" s="19"/>
      <c r="MX242" s="19"/>
      <c r="MY242" s="19"/>
      <c r="MZ242" s="19"/>
      <c r="NA242" s="19"/>
      <c r="NB242" s="19"/>
      <c r="NC242" s="19"/>
      <c r="ND242" s="19"/>
      <c r="NE242" s="19"/>
      <c r="NF242" s="19"/>
      <c r="NG242" s="19"/>
      <c r="NH242" s="19"/>
      <c r="NI242" s="19"/>
      <c r="NJ242" s="19"/>
      <c r="NK242" s="19"/>
      <c r="NL242" s="19"/>
      <c r="NM242" s="19"/>
      <c r="NN242" s="19"/>
      <c r="NO242" s="19"/>
      <c r="NP242" s="19"/>
      <c r="NQ242" s="19"/>
      <c r="NR242" s="19"/>
      <c r="NS242" s="19"/>
      <c r="NT242" s="19"/>
      <c r="NU242" s="19"/>
      <c r="NV242" s="19"/>
      <c r="NW242" s="19"/>
      <c r="NX242" s="19"/>
      <c r="NY242" s="19"/>
      <c r="NZ242" s="19"/>
      <c r="OA242" s="19"/>
      <c r="OB242" s="19"/>
      <c r="OC242" s="19"/>
      <c r="OD242" s="19"/>
      <c r="OE242" s="19"/>
      <c r="OF242" s="19"/>
      <c r="OG242" s="19"/>
      <c r="OH242" s="19"/>
      <c r="OI242" s="19"/>
      <c r="OJ242" s="19"/>
      <c r="OK242" s="19"/>
      <c r="OL242" s="19"/>
      <c r="OM242" s="19"/>
      <c r="ON242" s="19"/>
      <c r="OO242" s="19"/>
      <c r="OP242" s="19"/>
      <c r="OQ242" s="19"/>
      <c r="OR242" s="19"/>
      <c r="OS242" s="19"/>
      <c r="OT242" s="19"/>
      <c r="OU242" s="19"/>
      <c r="OV242" s="19"/>
    </row>
    <row r="243" spans="2:412" ht="18.75" x14ac:dyDescent="0.25">
      <c r="B243" s="19"/>
      <c r="C243" s="19"/>
      <c r="D243" s="19"/>
      <c r="E243" s="19"/>
      <c r="F243" s="19"/>
      <c r="G243" s="19"/>
      <c r="H243" s="19"/>
      <c r="I243" s="19"/>
      <c r="J243" s="20"/>
      <c r="K243" s="20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19"/>
      <c r="KV243" s="19"/>
      <c r="KW243" s="19"/>
      <c r="KX243" s="19"/>
      <c r="KY243" s="19"/>
      <c r="KZ243" s="19"/>
      <c r="LA243" s="19"/>
      <c r="LB243" s="19"/>
      <c r="LC243" s="19"/>
      <c r="LD243" s="19"/>
      <c r="LE243" s="19"/>
      <c r="LF243" s="19"/>
      <c r="LG243" s="19"/>
      <c r="LH243" s="19"/>
      <c r="LI243" s="19"/>
      <c r="LJ243" s="19"/>
      <c r="LK243" s="19"/>
      <c r="LL243" s="19"/>
      <c r="LM243" s="19"/>
      <c r="LN243" s="19"/>
      <c r="LO243" s="19"/>
      <c r="LP243" s="19"/>
      <c r="LQ243" s="19"/>
      <c r="LR243" s="19"/>
      <c r="LS243" s="19"/>
      <c r="LT243" s="19"/>
      <c r="LU243" s="19"/>
      <c r="LV243" s="19"/>
      <c r="LW243" s="19"/>
      <c r="LX243" s="19"/>
      <c r="LY243" s="19"/>
      <c r="LZ243" s="19"/>
      <c r="MA243" s="19"/>
      <c r="MB243" s="19"/>
      <c r="MC243" s="19"/>
      <c r="MD243" s="19"/>
      <c r="ME243" s="19"/>
      <c r="MF243" s="19"/>
      <c r="MG243" s="19"/>
      <c r="MH243" s="19"/>
      <c r="MI243" s="19"/>
      <c r="MJ243" s="19"/>
      <c r="MK243" s="19"/>
      <c r="ML243" s="19"/>
      <c r="MM243" s="19"/>
      <c r="MN243" s="19"/>
      <c r="MO243" s="19"/>
      <c r="MP243" s="19"/>
      <c r="MQ243" s="19"/>
      <c r="MR243" s="19"/>
      <c r="MS243" s="19"/>
      <c r="MT243" s="19"/>
      <c r="MU243" s="19"/>
      <c r="MV243" s="19"/>
      <c r="MW243" s="19"/>
      <c r="MX243" s="19"/>
      <c r="MY243" s="19"/>
      <c r="MZ243" s="19"/>
      <c r="NA243" s="19"/>
      <c r="NB243" s="19"/>
      <c r="NC243" s="19"/>
      <c r="ND243" s="19"/>
      <c r="NE243" s="19"/>
      <c r="NF243" s="19"/>
      <c r="NG243" s="19"/>
      <c r="NH243" s="19"/>
      <c r="NI243" s="19"/>
      <c r="NJ243" s="19"/>
      <c r="NK243" s="19"/>
      <c r="NL243" s="19"/>
      <c r="NM243" s="19"/>
      <c r="NN243" s="19"/>
      <c r="NO243" s="19"/>
      <c r="NP243" s="19"/>
      <c r="NQ243" s="19"/>
      <c r="NR243" s="19"/>
      <c r="NS243" s="19"/>
      <c r="NT243" s="19"/>
      <c r="NU243" s="19"/>
      <c r="NV243" s="19"/>
      <c r="NW243" s="19"/>
      <c r="NX243" s="19"/>
      <c r="NY243" s="19"/>
      <c r="NZ243" s="19"/>
      <c r="OA243" s="19"/>
      <c r="OB243" s="19"/>
      <c r="OC243" s="19"/>
      <c r="OD243" s="19"/>
      <c r="OE243" s="19"/>
      <c r="OF243" s="19"/>
      <c r="OG243" s="19"/>
      <c r="OH243" s="19"/>
      <c r="OI243" s="19"/>
      <c r="OJ243" s="19"/>
      <c r="OK243" s="19"/>
      <c r="OL243" s="19"/>
      <c r="OM243" s="19"/>
      <c r="ON243" s="19"/>
      <c r="OO243" s="19"/>
      <c r="OP243" s="19"/>
      <c r="OQ243" s="19"/>
      <c r="OR243" s="19"/>
      <c r="OS243" s="19"/>
      <c r="OT243" s="19"/>
      <c r="OU243" s="19"/>
      <c r="OV243" s="19"/>
    </row>
    <row r="244" spans="2:412" ht="18.75" x14ac:dyDescent="0.25">
      <c r="B244" s="19"/>
      <c r="C244" s="19"/>
      <c r="D244" s="19"/>
      <c r="E244" s="19"/>
      <c r="F244" s="19"/>
      <c r="G244" s="19"/>
      <c r="H244" s="19"/>
      <c r="I244" s="19"/>
      <c r="J244" s="20"/>
      <c r="K244" s="20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19"/>
      <c r="KV244" s="19"/>
      <c r="KW244" s="19"/>
      <c r="KX244" s="19"/>
      <c r="KY244" s="19"/>
      <c r="KZ244" s="19"/>
      <c r="LA244" s="19"/>
      <c r="LB244" s="19"/>
      <c r="LC244" s="19"/>
      <c r="LD244" s="19"/>
      <c r="LE244" s="19"/>
      <c r="LF244" s="19"/>
      <c r="LG244" s="19"/>
      <c r="LH244" s="19"/>
      <c r="LI244" s="19"/>
      <c r="LJ244" s="19"/>
      <c r="LK244" s="19"/>
      <c r="LL244" s="19"/>
      <c r="LM244" s="19"/>
      <c r="LN244" s="19"/>
      <c r="LO244" s="19"/>
      <c r="LP244" s="19"/>
      <c r="LQ244" s="19"/>
      <c r="LR244" s="19"/>
      <c r="LS244" s="19"/>
      <c r="LT244" s="19"/>
      <c r="LU244" s="19"/>
      <c r="LV244" s="19"/>
      <c r="LW244" s="19"/>
      <c r="LX244" s="19"/>
      <c r="LY244" s="19"/>
      <c r="LZ244" s="19"/>
      <c r="MA244" s="19"/>
      <c r="MB244" s="19"/>
      <c r="MC244" s="19"/>
      <c r="MD244" s="19"/>
      <c r="ME244" s="19"/>
      <c r="MF244" s="19"/>
      <c r="MG244" s="19"/>
      <c r="MH244" s="19"/>
      <c r="MI244" s="19"/>
      <c r="MJ244" s="19"/>
      <c r="MK244" s="19"/>
      <c r="ML244" s="19"/>
      <c r="MM244" s="19"/>
      <c r="MN244" s="19"/>
      <c r="MO244" s="19"/>
      <c r="MP244" s="19"/>
      <c r="MQ244" s="19"/>
      <c r="MR244" s="19"/>
      <c r="MS244" s="19"/>
      <c r="MT244" s="19"/>
      <c r="MU244" s="19"/>
      <c r="MV244" s="19"/>
      <c r="MW244" s="19"/>
      <c r="MX244" s="19"/>
      <c r="MY244" s="19"/>
      <c r="MZ244" s="19"/>
      <c r="NA244" s="19"/>
      <c r="NB244" s="19"/>
      <c r="NC244" s="19"/>
      <c r="ND244" s="19"/>
      <c r="NE244" s="19"/>
      <c r="NF244" s="19"/>
      <c r="NG244" s="19"/>
      <c r="NH244" s="19"/>
      <c r="NI244" s="19"/>
      <c r="NJ244" s="19"/>
      <c r="NK244" s="19"/>
      <c r="NL244" s="19"/>
      <c r="NM244" s="19"/>
      <c r="NN244" s="19"/>
      <c r="NO244" s="19"/>
      <c r="NP244" s="19"/>
      <c r="NQ244" s="19"/>
      <c r="NR244" s="19"/>
      <c r="NS244" s="19"/>
      <c r="NT244" s="19"/>
      <c r="NU244" s="19"/>
      <c r="NV244" s="19"/>
      <c r="NW244" s="19"/>
      <c r="NX244" s="19"/>
      <c r="NY244" s="19"/>
      <c r="NZ244" s="19"/>
      <c r="OA244" s="19"/>
      <c r="OB244" s="19"/>
      <c r="OC244" s="19"/>
      <c r="OD244" s="19"/>
      <c r="OE244" s="19"/>
      <c r="OF244" s="19"/>
      <c r="OG244" s="19"/>
      <c r="OH244" s="19"/>
      <c r="OI244" s="19"/>
      <c r="OJ244" s="19"/>
      <c r="OK244" s="19"/>
      <c r="OL244" s="19"/>
      <c r="OM244" s="19"/>
      <c r="ON244" s="19"/>
      <c r="OO244" s="19"/>
      <c r="OP244" s="19"/>
      <c r="OQ244" s="19"/>
      <c r="OR244" s="19"/>
      <c r="OS244" s="19"/>
      <c r="OT244" s="19"/>
      <c r="OU244" s="19"/>
      <c r="OV244" s="19"/>
    </row>
    <row r="245" spans="2:412" ht="18.75" x14ac:dyDescent="0.25">
      <c r="B245" s="19"/>
      <c r="C245" s="19"/>
      <c r="D245" s="19"/>
      <c r="E245" s="19"/>
      <c r="F245" s="19"/>
      <c r="G245" s="19"/>
      <c r="H245" s="19"/>
      <c r="I245" s="19"/>
      <c r="J245" s="20"/>
      <c r="K245" s="20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19"/>
      <c r="KV245" s="19"/>
      <c r="KW245" s="19"/>
      <c r="KX245" s="19"/>
      <c r="KY245" s="19"/>
      <c r="KZ245" s="19"/>
      <c r="LA245" s="19"/>
      <c r="LB245" s="19"/>
      <c r="LC245" s="19"/>
      <c r="LD245" s="19"/>
      <c r="LE245" s="19"/>
      <c r="LF245" s="19"/>
      <c r="LG245" s="19"/>
      <c r="LH245" s="19"/>
      <c r="LI245" s="19"/>
      <c r="LJ245" s="19"/>
      <c r="LK245" s="19"/>
      <c r="LL245" s="19"/>
      <c r="LM245" s="19"/>
      <c r="LN245" s="19"/>
      <c r="LO245" s="19"/>
      <c r="LP245" s="19"/>
      <c r="LQ245" s="19"/>
      <c r="LR245" s="19"/>
      <c r="LS245" s="19"/>
      <c r="LT245" s="19"/>
      <c r="LU245" s="19"/>
      <c r="LV245" s="19"/>
      <c r="LW245" s="19"/>
      <c r="LX245" s="19"/>
      <c r="LY245" s="19"/>
      <c r="LZ245" s="19"/>
      <c r="MA245" s="19"/>
      <c r="MB245" s="19"/>
      <c r="MC245" s="19"/>
      <c r="MD245" s="19"/>
      <c r="ME245" s="19"/>
      <c r="MF245" s="19"/>
      <c r="MG245" s="19"/>
      <c r="MH245" s="19"/>
      <c r="MI245" s="19"/>
      <c r="MJ245" s="19"/>
      <c r="MK245" s="19"/>
      <c r="ML245" s="19"/>
      <c r="MM245" s="19"/>
      <c r="MN245" s="19"/>
      <c r="MO245" s="19"/>
      <c r="MP245" s="19"/>
      <c r="MQ245" s="19"/>
      <c r="MR245" s="19"/>
      <c r="MS245" s="19"/>
      <c r="MT245" s="19"/>
      <c r="MU245" s="19"/>
      <c r="MV245" s="19"/>
      <c r="MW245" s="19"/>
      <c r="MX245" s="19"/>
      <c r="MY245" s="19"/>
      <c r="MZ245" s="19"/>
      <c r="NA245" s="19"/>
      <c r="NB245" s="19"/>
      <c r="NC245" s="19"/>
      <c r="ND245" s="19"/>
      <c r="NE245" s="19"/>
      <c r="NF245" s="19"/>
      <c r="NG245" s="19"/>
      <c r="NH245" s="19"/>
      <c r="NI245" s="19"/>
      <c r="NJ245" s="19"/>
      <c r="NK245" s="19"/>
      <c r="NL245" s="19"/>
      <c r="NM245" s="19"/>
      <c r="NN245" s="19"/>
      <c r="NO245" s="19"/>
      <c r="NP245" s="19"/>
      <c r="NQ245" s="19"/>
      <c r="NR245" s="19"/>
      <c r="NS245" s="19"/>
      <c r="NT245" s="19"/>
      <c r="NU245" s="19"/>
      <c r="NV245" s="19"/>
      <c r="NW245" s="19"/>
      <c r="NX245" s="19"/>
      <c r="NY245" s="19"/>
      <c r="NZ245" s="19"/>
      <c r="OA245" s="19"/>
      <c r="OB245" s="19"/>
      <c r="OC245" s="19"/>
      <c r="OD245" s="19"/>
      <c r="OE245" s="19"/>
      <c r="OF245" s="19"/>
      <c r="OG245" s="19"/>
      <c r="OH245" s="19"/>
      <c r="OI245" s="19"/>
      <c r="OJ245" s="19"/>
      <c r="OK245" s="19"/>
      <c r="OL245" s="19"/>
      <c r="OM245" s="19"/>
      <c r="ON245" s="19"/>
      <c r="OO245" s="19"/>
      <c r="OP245" s="19"/>
      <c r="OQ245" s="19"/>
      <c r="OR245" s="19"/>
      <c r="OS245" s="19"/>
      <c r="OT245" s="19"/>
      <c r="OU245" s="19"/>
      <c r="OV245" s="19"/>
    </row>
    <row r="246" spans="2:412" ht="18.75" x14ac:dyDescent="0.25">
      <c r="B246" s="19"/>
      <c r="C246" s="19"/>
      <c r="D246" s="19"/>
      <c r="E246" s="19"/>
      <c r="F246" s="19"/>
      <c r="G246" s="19"/>
      <c r="H246" s="19"/>
      <c r="I246" s="19"/>
      <c r="J246" s="20"/>
      <c r="K246" s="20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KH246" s="19"/>
      <c r="KI246" s="19"/>
      <c r="KJ246" s="19"/>
      <c r="KK246" s="19"/>
      <c r="KL246" s="19"/>
      <c r="KM246" s="19"/>
      <c r="KN246" s="19"/>
      <c r="KO246" s="19"/>
      <c r="KP246" s="19"/>
      <c r="KQ246" s="19"/>
      <c r="KR246" s="19"/>
      <c r="KS246" s="19"/>
      <c r="KT246" s="19"/>
      <c r="KU246" s="19"/>
      <c r="KV246" s="19"/>
      <c r="KW246" s="19"/>
      <c r="KX246" s="19"/>
      <c r="KY246" s="19"/>
      <c r="KZ246" s="19"/>
      <c r="LA246" s="19"/>
      <c r="LB246" s="19"/>
      <c r="LC246" s="19"/>
      <c r="LD246" s="19"/>
      <c r="LE246" s="19"/>
      <c r="LF246" s="19"/>
      <c r="LG246" s="19"/>
      <c r="LH246" s="19"/>
      <c r="LI246" s="19"/>
      <c r="LJ246" s="19"/>
      <c r="LK246" s="19"/>
      <c r="LL246" s="19"/>
      <c r="LM246" s="19"/>
      <c r="LN246" s="19"/>
      <c r="LO246" s="19"/>
      <c r="LP246" s="19"/>
      <c r="LQ246" s="19"/>
      <c r="LR246" s="19"/>
      <c r="LS246" s="19"/>
      <c r="LT246" s="19"/>
      <c r="LU246" s="19"/>
      <c r="LV246" s="19"/>
      <c r="LW246" s="19"/>
      <c r="LX246" s="19"/>
      <c r="LY246" s="19"/>
      <c r="LZ246" s="19"/>
      <c r="MA246" s="19"/>
      <c r="MB246" s="19"/>
      <c r="MC246" s="19"/>
      <c r="MD246" s="19"/>
      <c r="ME246" s="19"/>
      <c r="MF246" s="19"/>
      <c r="MG246" s="19"/>
      <c r="MH246" s="19"/>
      <c r="MI246" s="19"/>
      <c r="MJ246" s="19"/>
      <c r="MK246" s="19"/>
      <c r="ML246" s="19"/>
      <c r="MM246" s="19"/>
      <c r="MN246" s="19"/>
      <c r="MO246" s="19"/>
      <c r="MP246" s="19"/>
      <c r="MQ246" s="19"/>
      <c r="MR246" s="19"/>
      <c r="MS246" s="19"/>
      <c r="MT246" s="19"/>
      <c r="MU246" s="19"/>
      <c r="MV246" s="19"/>
      <c r="MW246" s="19"/>
      <c r="MX246" s="19"/>
      <c r="MY246" s="19"/>
      <c r="MZ246" s="19"/>
      <c r="NA246" s="19"/>
      <c r="NB246" s="19"/>
      <c r="NC246" s="19"/>
      <c r="ND246" s="19"/>
      <c r="NE246" s="19"/>
      <c r="NF246" s="19"/>
      <c r="NG246" s="19"/>
      <c r="NH246" s="19"/>
      <c r="NI246" s="19"/>
      <c r="NJ246" s="19"/>
      <c r="NK246" s="19"/>
      <c r="NL246" s="19"/>
      <c r="NM246" s="19"/>
      <c r="NN246" s="19"/>
      <c r="NO246" s="19"/>
      <c r="NP246" s="19"/>
      <c r="NQ246" s="19"/>
      <c r="NR246" s="19"/>
      <c r="NS246" s="19"/>
      <c r="NT246" s="19"/>
      <c r="NU246" s="19"/>
      <c r="NV246" s="19"/>
      <c r="NW246" s="19"/>
      <c r="NX246" s="19"/>
      <c r="NY246" s="19"/>
      <c r="NZ246" s="19"/>
      <c r="OA246" s="19"/>
      <c r="OB246" s="19"/>
      <c r="OC246" s="19"/>
      <c r="OD246" s="19"/>
      <c r="OE246" s="19"/>
      <c r="OF246" s="19"/>
      <c r="OG246" s="19"/>
      <c r="OH246" s="19"/>
      <c r="OI246" s="19"/>
      <c r="OJ246" s="19"/>
      <c r="OK246" s="19"/>
      <c r="OL246" s="19"/>
      <c r="OM246" s="19"/>
      <c r="ON246" s="19"/>
      <c r="OO246" s="19"/>
      <c r="OP246" s="19"/>
      <c r="OQ246" s="19"/>
      <c r="OR246" s="19"/>
      <c r="OS246" s="19"/>
      <c r="OT246" s="19"/>
      <c r="OU246" s="19"/>
      <c r="OV246" s="19"/>
    </row>
    <row r="247" spans="2:412" ht="18.75" x14ac:dyDescent="0.25">
      <c r="B247" s="19"/>
      <c r="C247" s="19"/>
      <c r="D247" s="19"/>
      <c r="E247" s="19"/>
      <c r="F247" s="19"/>
      <c r="G247" s="19"/>
      <c r="H247" s="19"/>
      <c r="I247" s="19"/>
      <c r="J247" s="20"/>
      <c r="K247" s="20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19"/>
      <c r="KV247" s="19"/>
      <c r="KW247" s="19"/>
      <c r="KX247" s="19"/>
      <c r="KY247" s="19"/>
      <c r="KZ247" s="19"/>
      <c r="LA247" s="19"/>
      <c r="LB247" s="19"/>
      <c r="LC247" s="19"/>
      <c r="LD247" s="19"/>
      <c r="LE247" s="19"/>
      <c r="LF247" s="19"/>
      <c r="LG247" s="19"/>
      <c r="LH247" s="19"/>
      <c r="LI247" s="19"/>
      <c r="LJ247" s="19"/>
      <c r="LK247" s="19"/>
      <c r="LL247" s="19"/>
      <c r="LM247" s="19"/>
      <c r="LN247" s="19"/>
      <c r="LO247" s="19"/>
      <c r="LP247" s="19"/>
      <c r="LQ247" s="19"/>
      <c r="LR247" s="19"/>
      <c r="LS247" s="19"/>
      <c r="LT247" s="19"/>
      <c r="LU247" s="19"/>
      <c r="LV247" s="19"/>
      <c r="LW247" s="19"/>
      <c r="LX247" s="19"/>
      <c r="LY247" s="19"/>
      <c r="LZ247" s="19"/>
      <c r="MA247" s="19"/>
      <c r="MB247" s="19"/>
      <c r="MC247" s="19"/>
      <c r="MD247" s="19"/>
      <c r="ME247" s="19"/>
      <c r="MF247" s="19"/>
      <c r="MG247" s="19"/>
      <c r="MH247" s="19"/>
      <c r="MI247" s="19"/>
      <c r="MJ247" s="19"/>
      <c r="MK247" s="19"/>
      <c r="ML247" s="19"/>
      <c r="MM247" s="19"/>
      <c r="MN247" s="19"/>
      <c r="MO247" s="19"/>
      <c r="MP247" s="19"/>
      <c r="MQ247" s="19"/>
      <c r="MR247" s="19"/>
      <c r="MS247" s="19"/>
      <c r="MT247" s="19"/>
      <c r="MU247" s="19"/>
      <c r="MV247" s="19"/>
      <c r="MW247" s="19"/>
      <c r="MX247" s="19"/>
      <c r="MY247" s="19"/>
      <c r="MZ247" s="19"/>
      <c r="NA247" s="19"/>
      <c r="NB247" s="19"/>
      <c r="NC247" s="19"/>
      <c r="ND247" s="19"/>
      <c r="NE247" s="19"/>
      <c r="NF247" s="19"/>
      <c r="NG247" s="19"/>
      <c r="NH247" s="19"/>
      <c r="NI247" s="19"/>
      <c r="NJ247" s="19"/>
      <c r="NK247" s="19"/>
      <c r="NL247" s="19"/>
      <c r="NM247" s="19"/>
      <c r="NN247" s="19"/>
      <c r="NO247" s="19"/>
      <c r="NP247" s="19"/>
      <c r="NQ247" s="19"/>
      <c r="NR247" s="19"/>
      <c r="NS247" s="19"/>
      <c r="NT247" s="19"/>
      <c r="NU247" s="19"/>
      <c r="NV247" s="19"/>
      <c r="NW247" s="19"/>
      <c r="NX247" s="19"/>
      <c r="NY247" s="19"/>
      <c r="NZ247" s="19"/>
      <c r="OA247" s="19"/>
      <c r="OB247" s="19"/>
      <c r="OC247" s="19"/>
      <c r="OD247" s="19"/>
      <c r="OE247" s="19"/>
      <c r="OF247" s="19"/>
      <c r="OG247" s="19"/>
      <c r="OH247" s="19"/>
      <c r="OI247" s="19"/>
      <c r="OJ247" s="19"/>
      <c r="OK247" s="19"/>
      <c r="OL247" s="19"/>
      <c r="OM247" s="19"/>
      <c r="ON247" s="19"/>
      <c r="OO247" s="19"/>
      <c r="OP247" s="19"/>
      <c r="OQ247" s="19"/>
      <c r="OR247" s="19"/>
      <c r="OS247" s="19"/>
      <c r="OT247" s="19"/>
      <c r="OU247" s="19"/>
      <c r="OV247" s="19"/>
    </row>
    <row r="248" spans="2:412" ht="18.75" x14ac:dyDescent="0.25">
      <c r="B248" s="19"/>
      <c r="C248" s="19"/>
      <c r="D248" s="19"/>
      <c r="E248" s="19"/>
      <c r="F248" s="19"/>
      <c r="G248" s="19"/>
      <c r="H248" s="19"/>
      <c r="I248" s="19"/>
      <c r="J248" s="20"/>
      <c r="K248" s="20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19"/>
      <c r="KV248" s="19"/>
      <c r="KW248" s="19"/>
      <c r="KX248" s="19"/>
      <c r="KY248" s="19"/>
      <c r="KZ248" s="19"/>
      <c r="LA248" s="19"/>
      <c r="LB248" s="19"/>
      <c r="LC248" s="19"/>
      <c r="LD248" s="19"/>
      <c r="LE248" s="19"/>
      <c r="LF248" s="19"/>
      <c r="LG248" s="19"/>
      <c r="LH248" s="19"/>
      <c r="LI248" s="19"/>
      <c r="LJ248" s="19"/>
      <c r="LK248" s="19"/>
      <c r="LL248" s="19"/>
      <c r="LM248" s="19"/>
      <c r="LN248" s="19"/>
      <c r="LO248" s="19"/>
      <c r="LP248" s="19"/>
      <c r="LQ248" s="19"/>
      <c r="LR248" s="19"/>
      <c r="LS248" s="19"/>
      <c r="LT248" s="19"/>
      <c r="LU248" s="19"/>
      <c r="LV248" s="19"/>
      <c r="LW248" s="19"/>
      <c r="LX248" s="19"/>
      <c r="LY248" s="19"/>
      <c r="LZ248" s="19"/>
      <c r="MA248" s="19"/>
      <c r="MB248" s="19"/>
      <c r="MC248" s="19"/>
      <c r="MD248" s="19"/>
      <c r="ME248" s="19"/>
      <c r="MF248" s="19"/>
      <c r="MG248" s="19"/>
      <c r="MH248" s="19"/>
      <c r="MI248" s="19"/>
      <c r="MJ248" s="19"/>
      <c r="MK248" s="19"/>
      <c r="ML248" s="19"/>
      <c r="MM248" s="19"/>
      <c r="MN248" s="19"/>
      <c r="MO248" s="19"/>
      <c r="MP248" s="19"/>
      <c r="MQ248" s="19"/>
      <c r="MR248" s="19"/>
      <c r="MS248" s="19"/>
      <c r="MT248" s="19"/>
      <c r="MU248" s="19"/>
      <c r="MV248" s="19"/>
      <c r="MW248" s="19"/>
      <c r="MX248" s="19"/>
      <c r="MY248" s="19"/>
      <c r="MZ248" s="19"/>
      <c r="NA248" s="19"/>
      <c r="NB248" s="19"/>
      <c r="NC248" s="19"/>
      <c r="ND248" s="19"/>
      <c r="NE248" s="19"/>
      <c r="NF248" s="19"/>
      <c r="NG248" s="19"/>
      <c r="NH248" s="19"/>
      <c r="NI248" s="19"/>
      <c r="NJ248" s="19"/>
      <c r="NK248" s="19"/>
      <c r="NL248" s="19"/>
      <c r="NM248" s="19"/>
      <c r="NN248" s="19"/>
      <c r="NO248" s="19"/>
      <c r="NP248" s="19"/>
      <c r="NQ248" s="19"/>
      <c r="NR248" s="19"/>
      <c r="NS248" s="19"/>
      <c r="NT248" s="19"/>
      <c r="NU248" s="19"/>
      <c r="NV248" s="19"/>
      <c r="NW248" s="19"/>
      <c r="NX248" s="19"/>
      <c r="NY248" s="19"/>
      <c r="NZ248" s="19"/>
      <c r="OA248" s="19"/>
      <c r="OB248" s="19"/>
      <c r="OC248" s="19"/>
      <c r="OD248" s="19"/>
      <c r="OE248" s="19"/>
      <c r="OF248" s="19"/>
      <c r="OG248" s="19"/>
      <c r="OH248" s="19"/>
      <c r="OI248" s="19"/>
      <c r="OJ248" s="19"/>
      <c r="OK248" s="19"/>
      <c r="OL248" s="19"/>
      <c r="OM248" s="19"/>
      <c r="ON248" s="19"/>
      <c r="OO248" s="19"/>
      <c r="OP248" s="19"/>
      <c r="OQ248" s="19"/>
      <c r="OR248" s="19"/>
      <c r="OS248" s="19"/>
      <c r="OT248" s="19"/>
      <c r="OU248" s="19"/>
      <c r="OV248" s="19"/>
    </row>
    <row r="249" spans="2:412" ht="18.75" x14ac:dyDescent="0.25">
      <c r="B249" s="19"/>
      <c r="C249" s="19"/>
      <c r="D249" s="19"/>
      <c r="E249" s="19"/>
      <c r="F249" s="19"/>
      <c r="G249" s="19"/>
      <c r="H249" s="19"/>
      <c r="I249" s="19"/>
      <c r="J249" s="20"/>
      <c r="K249" s="20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  <c r="IW249" s="19"/>
      <c r="IX249" s="19"/>
      <c r="IY249" s="19"/>
      <c r="IZ249" s="19"/>
      <c r="JA249" s="19"/>
      <c r="JB249" s="19"/>
      <c r="JC249" s="19"/>
      <c r="JD249" s="19"/>
      <c r="JE249" s="19"/>
      <c r="JF249" s="19"/>
      <c r="JG249" s="19"/>
      <c r="JH249" s="19"/>
      <c r="JI249" s="19"/>
      <c r="JJ249" s="19"/>
      <c r="JK249" s="19"/>
      <c r="JL249" s="19"/>
      <c r="JM249" s="19"/>
      <c r="JN249" s="19"/>
      <c r="JO249" s="19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19"/>
      <c r="KV249" s="19"/>
      <c r="KW249" s="19"/>
      <c r="KX249" s="19"/>
      <c r="KY249" s="19"/>
      <c r="KZ249" s="19"/>
      <c r="LA249" s="19"/>
      <c r="LB249" s="19"/>
      <c r="LC249" s="19"/>
      <c r="LD249" s="19"/>
      <c r="LE249" s="19"/>
      <c r="LF249" s="19"/>
      <c r="LG249" s="19"/>
      <c r="LH249" s="19"/>
      <c r="LI249" s="19"/>
      <c r="LJ249" s="19"/>
      <c r="LK249" s="19"/>
      <c r="LL249" s="19"/>
      <c r="LM249" s="19"/>
      <c r="LN249" s="19"/>
      <c r="LO249" s="19"/>
      <c r="LP249" s="19"/>
      <c r="LQ249" s="19"/>
      <c r="LR249" s="19"/>
      <c r="LS249" s="19"/>
      <c r="LT249" s="19"/>
      <c r="LU249" s="19"/>
      <c r="LV249" s="19"/>
      <c r="LW249" s="19"/>
      <c r="LX249" s="19"/>
      <c r="LY249" s="19"/>
      <c r="LZ249" s="19"/>
      <c r="MA249" s="19"/>
      <c r="MB249" s="19"/>
      <c r="MC249" s="19"/>
      <c r="MD249" s="19"/>
      <c r="ME249" s="19"/>
      <c r="MF249" s="19"/>
      <c r="MG249" s="19"/>
      <c r="MH249" s="19"/>
      <c r="MI249" s="19"/>
      <c r="MJ249" s="19"/>
      <c r="MK249" s="19"/>
      <c r="ML249" s="19"/>
      <c r="MM249" s="19"/>
      <c r="MN249" s="19"/>
      <c r="MO249" s="19"/>
      <c r="MP249" s="19"/>
      <c r="MQ249" s="19"/>
      <c r="MR249" s="19"/>
      <c r="MS249" s="19"/>
      <c r="MT249" s="19"/>
      <c r="MU249" s="19"/>
      <c r="MV249" s="19"/>
      <c r="MW249" s="19"/>
      <c r="MX249" s="19"/>
      <c r="MY249" s="19"/>
      <c r="MZ249" s="19"/>
      <c r="NA249" s="19"/>
      <c r="NB249" s="19"/>
      <c r="NC249" s="19"/>
      <c r="ND249" s="19"/>
      <c r="NE249" s="19"/>
      <c r="NF249" s="19"/>
      <c r="NG249" s="19"/>
      <c r="NH249" s="19"/>
      <c r="NI249" s="19"/>
      <c r="NJ249" s="19"/>
      <c r="NK249" s="19"/>
      <c r="NL249" s="19"/>
      <c r="NM249" s="19"/>
      <c r="NN249" s="19"/>
      <c r="NO249" s="19"/>
      <c r="NP249" s="19"/>
      <c r="NQ249" s="19"/>
      <c r="NR249" s="19"/>
      <c r="NS249" s="19"/>
      <c r="NT249" s="19"/>
      <c r="NU249" s="19"/>
      <c r="NV249" s="19"/>
      <c r="NW249" s="19"/>
      <c r="NX249" s="19"/>
      <c r="NY249" s="19"/>
      <c r="NZ249" s="19"/>
      <c r="OA249" s="19"/>
      <c r="OB249" s="19"/>
      <c r="OC249" s="19"/>
      <c r="OD249" s="19"/>
      <c r="OE249" s="19"/>
      <c r="OF249" s="19"/>
      <c r="OG249" s="19"/>
      <c r="OH249" s="19"/>
      <c r="OI249" s="19"/>
      <c r="OJ249" s="19"/>
      <c r="OK249" s="19"/>
      <c r="OL249" s="19"/>
      <c r="OM249" s="19"/>
      <c r="ON249" s="19"/>
      <c r="OO249" s="19"/>
      <c r="OP249" s="19"/>
      <c r="OQ249" s="19"/>
      <c r="OR249" s="19"/>
      <c r="OS249" s="19"/>
      <c r="OT249" s="19"/>
      <c r="OU249" s="19"/>
      <c r="OV249" s="19"/>
    </row>
    <row r="250" spans="2:412" ht="18.75" x14ac:dyDescent="0.25">
      <c r="B250" s="19"/>
      <c r="C250" s="19"/>
      <c r="D250" s="19"/>
      <c r="E250" s="19"/>
      <c r="F250" s="19"/>
      <c r="G250" s="19"/>
      <c r="H250" s="19"/>
      <c r="I250" s="19"/>
      <c r="J250" s="20"/>
      <c r="K250" s="20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  <c r="IW250" s="19"/>
      <c r="IX250" s="19"/>
      <c r="IY250" s="19"/>
      <c r="IZ250" s="19"/>
      <c r="JA250" s="19"/>
      <c r="JB250" s="19"/>
      <c r="JC250" s="19"/>
      <c r="JD250" s="19"/>
      <c r="JE250" s="19"/>
      <c r="JF250" s="19"/>
      <c r="JG250" s="19"/>
      <c r="JH250" s="19"/>
      <c r="JI250" s="19"/>
      <c r="JJ250" s="19"/>
      <c r="JK250" s="19"/>
      <c r="JL250" s="19"/>
      <c r="JM250" s="19"/>
      <c r="JN250" s="19"/>
      <c r="JO250" s="19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19"/>
      <c r="KV250" s="19"/>
      <c r="KW250" s="19"/>
      <c r="KX250" s="19"/>
      <c r="KY250" s="19"/>
      <c r="KZ250" s="19"/>
      <c r="LA250" s="19"/>
      <c r="LB250" s="19"/>
      <c r="LC250" s="19"/>
      <c r="LD250" s="19"/>
      <c r="LE250" s="19"/>
      <c r="LF250" s="19"/>
      <c r="LG250" s="19"/>
      <c r="LH250" s="19"/>
      <c r="LI250" s="19"/>
      <c r="LJ250" s="19"/>
      <c r="LK250" s="19"/>
      <c r="LL250" s="19"/>
      <c r="LM250" s="19"/>
      <c r="LN250" s="19"/>
      <c r="LO250" s="19"/>
      <c r="LP250" s="19"/>
      <c r="LQ250" s="19"/>
      <c r="LR250" s="19"/>
      <c r="LS250" s="19"/>
      <c r="LT250" s="19"/>
      <c r="LU250" s="19"/>
      <c r="LV250" s="19"/>
      <c r="LW250" s="19"/>
      <c r="LX250" s="19"/>
      <c r="LY250" s="19"/>
      <c r="LZ250" s="19"/>
      <c r="MA250" s="19"/>
      <c r="MB250" s="19"/>
      <c r="MC250" s="19"/>
      <c r="MD250" s="19"/>
      <c r="ME250" s="19"/>
      <c r="MF250" s="19"/>
      <c r="MG250" s="19"/>
      <c r="MH250" s="19"/>
      <c r="MI250" s="19"/>
      <c r="MJ250" s="19"/>
      <c r="MK250" s="19"/>
      <c r="ML250" s="19"/>
      <c r="MM250" s="19"/>
      <c r="MN250" s="19"/>
      <c r="MO250" s="19"/>
      <c r="MP250" s="19"/>
      <c r="MQ250" s="19"/>
      <c r="MR250" s="19"/>
      <c r="MS250" s="19"/>
      <c r="MT250" s="19"/>
      <c r="MU250" s="19"/>
      <c r="MV250" s="19"/>
      <c r="MW250" s="19"/>
      <c r="MX250" s="19"/>
      <c r="MY250" s="19"/>
      <c r="MZ250" s="19"/>
      <c r="NA250" s="19"/>
      <c r="NB250" s="19"/>
      <c r="NC250" s="19"/>
      <c r="ND250" s="19"/>
      <c r="NE250" s="19"/>
      <c r="NF250" s="19"/>
      <c r="NG250" s="19"/>
      <c r="NH250" s="19"/>
      <c r="NI250" s="19"/>
      <c r="NJ250" s="19"/>
      <c r="NK250" s="19"/>
      <c r="NL250" s="19"/>
      <c r="NM250" s="19"/>
      <c r="NN250" s="19"/>
      <c r="NO250" s="19"/>
      <c r="NP250" s="19"/>
      <c r="NQ250" s="19"/>
      <c r="NR250" s="19"/>
      <c r="NS250" s="19"/>
      <c r="NT250" s="19"/>
      <c r="NU250" s="19"/>
      <c r="NV250" s="19"/>
      <c r="NW250" s="19"/>
      <c r="NX250" s="19"/>
      <c r="NY250" s="19"/>
      <c r="NZ250" s="19"/>
      <c r="OA250" s="19"/>
      <c r="OB250" s="19"/>
      <c r="OC250" s="19"/>
      <c r="OD250" s="19"/>
      <c r="OE250" s="19"/>
      <c r="OF250" s="19"/>
      <c r="OG250" s="19"/>
      <c r="OH250" s="19"/>
      <c r="OI250" s="19"/>
      <c r="OJ250" s="19"/>
      <c r="OK250" s="19"/>
      <c r="OL250" s="19"/>
      <c r="OM250" s="19"/>
      <c r="ON250" s="19"/>
      <c r="OO250" s="19"/>
      <c r="OP250" s="19"/>
      <c r="OQ250" s="19"/>
      <c r="OR250" s="19"/>
      <c r="OS250" s="19"/>
      <c r="OT250" s="19"/>
      <c r="OU250" s="19"/>
      <c r="OV250" s="19"/>
    </row>
    <row r="251" spans="2:412" ht="18.75" x14ac:dyDescent="0.25">
      <c r="B251" s="19"/>
      <c r="C251" s="19"/>
      <c r="D251" s="19"/>
      <c r="E251" s="19"/>
      <c r="F251" s="19"/>
      <c r="G251" s="19"/>
      <c r="H251" s="19"/>
      <c r="I251" s="19"/>
      <c r="J251" s="20"/>
      <c r="K251" s="20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  <c r="IW251" s="19"/>
      <c r="IX251" s="19"/>
      <c r="IY251" s="19"/>
      <c r="IZ251" s="19"/>
      <c r="JA251" s="19"/>
      <c r="JB251" s="19"/>
      <c r="JC251" s="19"/>
      <c r="JD251" s="19"/>
      <c r="JE251" s="19"/>
      <c r="JF251" s="19"/>
      <c r="JG251" s="19"/>
      <c r="JH251" s="19"/>
      <c r="JI251" s="19"/>
      <c r="JJ251" s="19"/>
      <c r="JK251" s="19"/>
      <c r="JL251" s="19"/>
      <c r="JM251" s="19"/>
      <c r="JN251" s="19"/>
      <c r="JO251" s="19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19"/>
      <c r="KV251" s="19"/>
      <c r="KW251" s="19"/>
      <c r="KX251" s="19"/>
      <c r="KY251" s="19"/>
      <c r="KZ251" s="19"/>
      <c r="LA251" s="19"/>
      <c r="LB251" s="19"/>
      <c r="LC251" s="19"/>
      <c r="LD251" s="19"/>
      <c r="LE251" s="19"/>
      <c r="LF251" s="19"/>
      <c r="LG251" s="19"/>
      <c r="LH251" s="19"/>
      <c r="LI251" s="19"/>
      <c r="LJ251" s="19"/>
      <c r="LK251" s="19"/>
      <c r="LL251" s="19"/>
      <c r="LM251" s="19"/>
      <c r="LN251" s="19"/>
      <c r="LO251" s="19"/>
      <c r="LP251" s="19"/>
      <c r="LQ251" s="19"/>
      <c r="LR251" s="19"/>
      <c r="LS251" s="19"/>
      <c r="LT251" s="19"/>
      <c r="LU251" s="19"/>
      <c r="LV251" s="19"/>
      <c r="LW251" s="19"/>
      <c r="LX251" s="19"/>
      <c r="LY251" s="19"/>
      <c r="LZ251" s="19"/>
      <c r="MA251" s="19"/>
      <c r="MB251" s="19"/>
      <c r="MC251" s="19"/>
      <c r="MD251" s="19"/>
      <c r="ME251" s="19"/>
      <c r="MF251" s="19"/>
      <c r="MG251" s="19"/>
      <c r="MH251" s="19"/>
      <c r="MI251" s="19"/>
      <c r="MJ251" s="19"/>
      <c r="MK251" s="19"/>
      <c r="ML251" s="19"/>
      <c r="MM251" s="19"/>
      <c r="MN251" s="19"/>
      <c r="MO251" s="19"/>
      <c r="MP251" s="19"/>
      <c r="MQ251" s="19"/>
      <c r="MR251" s="19"/>
      <c r="MS251" s="19"/>
      <c r="MT251" s="19"/>
      <c r="MU251" s="19"/>
      <c r="MV251" s="19"/>
      <c r="MW251" s="19"/>
      <c r="MX251" s="19"/>
      <c r="MY251" s="19"/>
      <c r="MZ251" s="19"/>
      <c r="NA251" s="19"/>
      <c r="NB251" s="19"/>
      <c r="NC251" s="19"/>
      <c r="ND251" s="19"/>
      <c r="NE251" s="19"/>
      <c r="NF251" s="19"/>
      <c r="NG251" s="19"/>
      <c r="NH251" s="19"/>
      <c r="NI251" s="19"/>
      <c r="NJ251" s="19"/>
      <c r="NK251" s="19"/>
      <c r="NL251" s="19"/>
      <c r="NM251" s="19"/>
      <c r="NN251" s="19"/>
      <c r="NO251" s="19"/>
      <c r="NP251" s="19"/>
      <c r="NQ251" s="19"/>
      <c r="NR251" s="19"/>
      <c r="NS251" s="19"/>
      <c r="NT251" s="19"/>
      <c r="NU251" s="19"/>
      <c r="NV251" s="19"/>
      <c r="NW251" s="19"/>
      <c r="NX251" s="19"/>
      <c r="NY251" s="19"/>
      <c r="NZ251" s="19"/>
      <c r="OA251" s="19"/>
      <c r="OB251" s="19"/>
      <c r="OC251" s="19"/>
      <c r="OD251" s="19"/>
      <c r="OE251" s="19"/>
      <c r="OF251" s="19"/>
      <c r="OG251" s="19"/>
      <c r="OH251" s="19"/>
      <c r="OI251" s="19"/>
      <c r="OJ251" s="19"/>
      <c r="OK251" s="19"/>
      <c r="OL251" s="19"/>
      <c r="OM251" s="19"/>
      <c r="ON251" s="19"/>
      <c r="OO251" s="19"/>
      <c r="OP251" s="19"/>
      <c r="OQ251" s="19"/>
      <c r="OR251" s="19"/>
      <c r="OS251" s="19"/>
      <c r="OT251" s="19"/>
      <c r="OU251" s="19"/>
      <c r="OV251" s="19"/>
    </row>
    <row r="252" spans="2:412" ht="18.75" x14ac:dyDescent="0.25">
      <c r="B252" s="19"/>
      <c r="C252" s="19"/>
      <c r="D252" s="19"/>
      <c r="E252" s="19"/>
      <c r="F252" s="19"/>
      <c r="G252" s="19"/>
      <c r="H252" s="19"/>
      <c r="I252" s="19"/>
      <c r="J252" s="20"/>
      <c r="K252" s="20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  <c r="IW252" s="19"/>
      <c r="IX252" s="19"/>
      <c r="IY252" s="19"/>
      <c r="IZ252" s="19"/>
      <c r="JA252" s="19"/>
      <c r="JB252" s="19"/>
      <c r="JC252" s="19"/>
      <c r="JD252" s="19"/>
      <c r="JE252" s="19"/>
      <c r="JF252" s="19"/>
      <c r="JG252" s="19"/>
      <c r="JH252" s="19"/>
      <c r="JI252" s="19"/>
      <c r="JJ252" s="19"/>
      <c r="JK252" s="19"/>
      <c r="JL252" s="19"/>
      <c r="JM252" s="19"/>
      <c r="JN252" s="19"/>
      <c r="JO252" s="19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19"/>
      <c r="KV252" s="19"/>
      <c r="KW252" s="19"/>
      <c r="KX252" s="19"/>
      <c r="KY252" s="19"/>
      <c r="KZ252" s="19"/>
      <c r="LA252" s="19"/>
      <c r="LB252" s="19"/>
      <c r="LC252" s="19"/>
      <c r="LD252" s="19"/>
      <c r="LE252" s="19"/>
      <c r="LF252" s="19"/>
      <c r="LG252" s="19"/>
      <c r="LH252" s="19"/>
      <c r="LI252" s="19"/>
      <c r="LJ252" s="19"/>
      <c r="LK252" s="19"/>
      <c r="LL252" s="19"/>
      <c r="LM252" s="19"/>
      <c r="LN252" s="19"/>
      <c r="LO252" s="19"/>
      <c r="LP252" s="19"/>
      <c r="LQ252" s="19"/>
      <c r="LR252" s="19"/>
      <c r="LS252" s="19"/>
      <c r="LT252" s="19"/>
      <c r="LU252" s="19"/>
      <c r="LV252" s="19"/>
      <c r="LW252" s="19"/>
      <c r="LX252" s="19"/>
      <c r="LY252" s="19"/>
      <c r="LZ252" s="19"/>
      <c r="MA252" s="19"/>
      <c r="MB252" s="19"/>
      <c r="MC252" s="19"/>
      <c r="MD252" s="19"/>
      <c r="ME252" s="19"/>
      <c r="MF252" s="19"/>
      <c r="MG252" s="19"/>
      <c r="MH252" s="19"/>
      <c r="MI252" s="19"/>
      <c r="MJ252" s="19"/>
      <c r="MK252" s="19"/>
      <c r="ML252" s="19"/>
      <c r="MM252" s="19"/>
      <c r="MN252" s="19"/>
      <c r="MO252" s="19"/>
      <c r="MP252" s="19"/>
      <c r="MQ252" s="19"/>
      <c r="MR252" s="19"/>
      <c r="MS252" s="19"/>
      <c r="MT252" s="19"/>
      <c r="MU252" s="19"/>
      <c r="MV252" s="19"/>
      <c r="MW252" s="19"/>
      <c r="MX252" s="19"/>
      <c r="MY252" s="19"/>
      <c r="MZ252" s="19"/>
      <c r="NA252" s="19"/>
      <c r="NB252" s="19"/>
      <c r="NC252" s="19"/>
      <c r="ND252" s="19"/>
      <c r="NE252" s="19"/>
      <c r="NF252" s="19"/>
      <c r="NG252" s="19"/>
      <c r="NH252" s="19"/>
      <c r="NI252" s="19"/>
      <c r="NJ252" s="19"/>
      <c r="NK252" s="19"/>
      <c r="NL252" s="19"/>
      <c r="NM252" s="19"/>
      <c r="NN252" s="19"/>
      <c r="NO252" s="19"/>
      <c r="NP252" s="19"/>
      <c r="NQ252" s="19"/>
      <c r="NR252" s="19"/>
      <c r="NS252" s="19"/>
      <c r="NT252" s="19"/>
      <c r="NU252" s="19"/>
      <c r="NV252" s="19"/>
      <c r="NW252" s="19"/>
      <c r="NX252" s="19"/>
      <c r="NY252" s="19"/>
      <c r="NZ252" s="19"/>
      <c r="OA252" s="19"/>
      <c r="OB252" s="19"/>
      <c r="OC252" s="19"/>
      <c r="OD252" s="19"/>
      <c r="OE252" s="19"/>
      <c r="OF252" s="19"/>
      <c r="OG252" s="19"/>
      <c r="OH252" s="19"/>
      <c r="OI252" s="19"/>
      <c r="OJ252" s="19"/>
      <c r="OK252" s="19"/>
      <c r="OL252" s="19"/>
      <c r="OM252" s="19"/>
      <c r="ON252" s="19"/>
      <c r="OO252" s="19"/>
      <c r="OP252" s="19"/>
      <c r="OQ252" s="19"/>
      <c r="OR252" s="19"/>
      <c r="OS252" s="19"/>
      <c r="OT252" s="19"/>
      <c r="OU252" s="19"/>
      <c r="OV252" s="19"/>
    </row>
    <row r="253" spans="2:412" ht="18.75" x14ac:dyDescent="0.25">
      <c r="B253" s="19"/>
      <c r="C253" s="19"/>
      <c r="D253" s="19"/>
      <c r="E253" s="19"/>
      <c r="F253" s="19"/>
      <c r="G253" s="19"/>
      <c r="H253" s="19"/>
      <c r="I253" s="19"/>
      <c r="J253" s="20"/>
      <c r="K253" s="20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  <c r="IW253" s="19"/>
      <c r="IX253" s="19"/>
      <c r="IY253" s="19"/>
      <c r="IZ253" s="19"/>
      <c r="JA253" s="19"/>
      <c r="JB253" s="19"/>
      <c r="JC253" s="19"/>
      <c r="JD253" s="19"/>
      <c r="JE253" s="19"/>
      <c r="JF253" s="19"/>
      <c r="JG253" s="19"/>
      <c r="JH253" s="19"/>
      <c r="JI253" s="19"/>
      <c r="JJ253" s="19"/>
      <c r="JK253" s="19"/>
      <c r="JL253" s="19"/>
      <c r="JM253" s="19"/>
      <c r="JN253" s="19"/>
      <c r="JO253" s="19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19"/>
      <c r="KV253" s="19"/>
      <c r="KW253" s="19"/>
      <c r="KX253" s="19"/>
      <c r="KY253" s="19"/>
      <c r="KZ253" s="19"/>
      <c r="LA253" s="19"/>
      <c r="LB253" s="19"/>
      <c r="LC253" s="19"/>
      <c r="LD253" s="19"/>
      <c r="LE253" s="19"/>
      <c r="LF253" s="19"/>
      <c r="LG253" s="19"/>
      <c r="LH253" s="19"/>
      <c r="LI253" s="19"/>
      <c r="LJ253" s="19"/>
      <c r="LK253" s="19"/>
      <c r="LL253" s="19"/>
      <c r="LM253" s="19"/>
      <c r="LN253" s="19"/>
      <c r="LO253" s="19"/>
      <c r="LP253" s="19"/>
      <c r="LQ253" s="19"/>
      <c r="LR253" s="19"/>
      <c r="LS253" s="19"/>
      <c r="LT253" s="19"/>
      <c r="LU253" s="19"/>
      <c r="LV253" s="19"/>
      <c r="LW253" s="19"/>
      <c r="LX253" s="19"/>
      <c r="LY253" s="19"/>
      <c r="LZ253" s="19"/>
      <c r="MA253" s="19"/>
      <c r="MB253" s="19"/>
      <c r="MC253" s="19"/>
      <c r="MD253" s="19"/>
      <c r="ME253" s="19"/>
      <c r="MF253" s="19"/>
      <c r="MG253" s="19"/>
      <c r="MH253" s="19"/>
      <c r="MI253" s="19"/>
      <c r="MJ253" s="19"/>
      <c r="MK253" s="19"/>
      <c r="ML253" s="19"/>
      <c r="MM253" s="19"/>
      <c r="MN253" s="19"/>
      <c r="MO253" s="19"/>
      <c r="MP253" s="19"/>
      <c r="MQ253" s="19"/>
      <c r="MR253" s="19"/>
      <c r="MS253" s="19"/>
      <c r="MT253" s="19"/>
      <c r="MU253" s="19"/>
      <c r="MV253" s="19"/>
      <c r="MW253" s="19"/>
      <c r="MX253" s="19"/>
      <c r="MY253" s="19"/>
      <c r="MZ253" s="19"/>
      <c r="NA253" s="19"/>
      <c r="NB253" s="19"/>
      <c r="NC253" s="19"/>
      <c r="ND253" s="19"/>
      <c r="NE253" s="19"/>
      <c r="NF253" s="19"/>
      <c r="NG253" s="19"/>
      <c r="NH253" s="19"/>
      <c r="NI253" s="19"/>
      <c r="NJ253" s="19"/>
      <c r="NK253" s="19"/>
      <c r="NL253" s="19"/>
      <c r="NM253" s="19"/>
      <c r="NN253" s="19"/>
      <c r="NO253" s="19"/>
      <c r="NP253" s="19"/>
      <c r="NQ253" s="19"/>
      <c r="NR253" s="19"/>
      <c r="NS253" s="19"/>
      <c r="NT253" s="19"/>
      <c r="NU253" s="19"/>
      <c r="NV253" s="19"/>
      <c r="NW253" s="19"/>
      <c r="NX253" s="19"/>
      <c r="NY253" s="19"/>
      <c r="NZ253" s="19"/>
      <c r="OA253" s="19"/>
      <c r="OB253" s="19"/>
      <c r="OC253" s="19"/>
      <c r="OD253" s="19"/>
      <c r="OE253" s="19"/>
      <c r="OF253" s="19"/>
      <c r="OG253" s="19"/>
      <c r="OH253" s="19"/>
      <c r="OI253" s="19"/>
      <c r="OJ253" s="19"/>
      <c r="OK253" s="19"/>
      <c r="OL253" s="19"/>
      <c r="OM253" s="19"/>
      <c r="ON253" s="19"/>
      <c r="OO253" s="19"/>
      <c r="OP253" s="19"/>
      <c r="OQ253" s="19"/>
      <c r="OR253" s="19"/>
      <c r="OS253" s="19"/>
      <c r="OT253" s="19"/>
      <c r="OU253" s="19"/>
      <c r="OV253" s="19"/>
    </row>
    <row r="254" spans="2:412" ht="18.75" x14ac:dyDescent="0.25">
      <c r="B254" s="19"/>
      <c r="C254" s="19"/>
      <c r="D254" s="19"/>
      <c r="E254" s="19"/>
      <c r="F254" s="19"/>
      <c r="G254" s="19"/>
      <c r="H254" s="19"/>
      <c r="I254" s="19"/>
      <c r="J254" s="20"/>
      <c r="K254" s="20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/>
      <c r="KX254" s="19"/>
      <c r="KY254" s="19"/>
      <c r="KZ254" s="19"/>
      <c r="LA254" s="19"/>
      <c r="LB254" s="19"/>
      <c r="LC254" s="19"/>
      <c r="LD254" s="19"/>
      <c r="LE254" s="19"/>
      <c r="LF254" s="19"/>
      <c r="LG254" s="19"/>
      <c r="LH254" s="19"/>
      <c r="LI254" s="19"/>
      <c r="LJ254" s="19"/>
      <c r="LK254" s="19"/>
      <c r="LL254" s="19"/>
      <c r="LM254" s="19"/>
      <c r="LN254" s="19"/>
      <c r="LO254" s="19"/>
      <c r="LP254" s="19"/>
      <c r="LQ254" s="19"/>
      <c r="LR254" s="19"/>
      <c r="LS254" s="19"/>
      <c r="LT254" s="19"/>
      <c r="LU254" s="19"/>
      <c r="LV254" s="19"/>
      <c r="LW254" s="19"/>
      <c r="LX254" s="19"/>
      <c r="LY254" s="19"/>
      <c r="LZ254" s="19"/>
      <c r="MA254" s="19"/>
      <c r="MB254" s="19"/>
      <c r="MC254" s="19"/>
      <c r="MD254" s="19"/>
      <c r="ME254" s="19"/>
      <c r="MF254" s="19"/>
      <c r="MG254" s="19"/>
      <c r="MH254" s="19"/>
      <c r="MI254" s="19"/>
      <c r="MJ254" s="19"/>
      <c r="MK254" s="19"/>
      <c r="ML254" s="19"/>
      <c r="MM254" s="19"/>
      <c r="MN254" s="19"/>
      <c r="MO254" s="19"/>
      <c r="MP254" s="19"/>
      <c r="MQ254" s="19"/>
      <c r="MR254" s="19"/>
      <c r="MS254" s="19"/>
      <c r="MT254" s="19"/>
      <c r="MU254" s="19"/>
      <c r="MV254" s="19"/>
      <c r="MW254" s="19"/>
      <c r="MX254" s="19"/>
      <c r="MY254" s="19"/>
      <c r="MZ254" s="19"/>
      <c r="NA254" s="19"/>
      <c r="NB254" s="19"/>
      <c r="NC254" s="19"/>
      <c r="ND254" s="19"/>
      <c r="NE254" s="19"/>
      <c r="NF254" s="19"/>
      <c r="NG254" s="19"/>
      <c r="NH254" s="19"/>
      <c r="NI254" s="19"/>
      <c r="NJ254" s="19"/>
      <c r="NK254" s="19"/>
      <c r="NL254" s="19"/>
      <c r="NM254" s="19"/>
      <c r="NN254" s="19"/>
      <c r="NO254" s="19"/>
      <c r="NP254" s="19"/>
      <c r="NQ254" s="19"/>
      <c r="NR254" s="19"/>
      <c r="NS254" s="19"/>
      <c r="NT254" s="19"/>
      <c r="NU254" s="19"/>
      <c r="NV254" s="19"/>
      <c r="NW254" s="19"/>
      <c r="NX254" s="19"/>
      <c r="NY254" s="19"/>
      <c r="NZ254" s="19"/>
      <c r="OA254" s="19"/>
      <c r="OB254" s="19"/>
      <c r="OC254" s="19"/>
      <c r="OD254" s="19"/>
      <c r="OE254" s="19"/>
      <c r="OF254" s="19"/>
      <c r="OG254" s="19"/>
      <c r="OH254" s="19"/>
      <c r="OI254" s="19"/>
      <c r="OJ254" s="19"/>
      <c r="OK254" s="19"/>
      <c r="OL254" s="19"/>
      <c r="OM254" s="19"/>
      <c r="ON254" s="19"/>
      <c r="OO254" s="19"/>
      <c r="OP254" s="19"/>
      <c r="OQ254" s="19"/>
      <c r="OR254" s="19"/>
      <c r="OS254" s="19"/>
      <c r="OT254" s="19"/>
      <c r="OU254" s="19"/>
      <c r="OV254" s="19"/>
    </row>
    <row r="255" spans="2:412" ht="18.75" x14ac:dyDescent="0.25">
      <c r="B255" s="19"/>
      <c r="C255" s="19"/>
      <c r="D255" s="19"/>
      <c r="E255" s="19"/>
      <c r="F255" s="19"/>
      <c r="G255" s="19"/>
      <c r="H255" s="19"/>
      <c r="I255" s="19"/>
      <c r="J255" s="20"/>
      <c r="K255" s="20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/>
      <c r="KX255" s="19"/>
      <c r="KY255" s="19"/>
      <c r="KZ255" s="19"/>
      <c r="LA255" s="19"/>
      <c r="LB255" s="19"/>
      <c r="LC255" s="19"/>
      <c r="LD255" s="19"/>
      <c r="LE255" s="19"/>
      <c r="LF255" s="19"/>
      <c r="LG255" s="19"/>
      <c r="LH255" s="19"/>
      <c r="LI255" s="19"/>
      <c r="LJ255" s="19"/>
      <c r="LK255" s="19"/>
      <c r="LL255" s="19"/>
      <c r="LM255" s="19"/>
      <c r="LN255" s="19"/>
      <c r="LO255" s="19"/>
      <c r="LP255" s="19"/>
      <c r="LQ255" s="19"/>
      <c r="LR255" s="19"/>
      <c r="LS255" s="19"/>
      <c r="LT255" s="19"/>
      <c r="LU255" s="19"/>
      <c r="LV255" s="19"/>
      <c r="LW255" s="19"/>
      <c r="LX255" s="19"/>
      <c r="LY255" s="19"/>
      <c r="LZ255" s="19"/>
      <c r="MA255" s="19"/>
      <c r="MB255" s="19"/>
      <c r="MC255" s="19"/>
      <c r="MD255" s="19"/>
      <c r="ME255" s="19"/>
      <c r="MF255" s="19"/>
      <c r="MG255" s="19"/>
      <c r="MH255" s="19"/>
      <c r="MI255" s="19"/>
      <c r="MJ255" s="19"/>
      <c r="MK255" s="19"/>
      <c r="ML255" s="19"/>
      <c r="MM255" s="19"/>
      <c r="MN255" s="19"/>
      <c r="MO255" s="19"/>
      <c r="MP255" s="19"/>
      <c r="MQ255" s="19"/>
      <c r="MR255" s="19"/>
      <c r="MS255" s="19"/>
      <c r="MT255" s="19"/>
      <c r="MU255" s="19"/>
      <c r="MV255" s="19"/>
      <c r="MW255" s="19"/>
      <c r="MX255" s="19"/>
      <c r="MY255" s="19"/>
      <c r="MZ255" s="19"/>
      <c r="NA255" s="19"/>
      <c r="NB255" s="19"/>
      <c r="NC255" s="19"/>
      <c r="ND255" s="19"/>
      <c r="NE255" s="19"/>
      <c r="NF255" s="19"/>
      <c r="NG255" s="19"/>
      <c r="NH255" s="19"/>
      <c r="NI255" s="19"/>
      <c r="NJ255" s="19"/>
      <c r="NK255" s="19"/>
      <c r="NL255" s="19"/>
      <c r="NM255" s="19"/>
      <c r="NN255" s="19"/>
      <c r="NO255" s="19"/>
      <c r="NP255" s="19"/>
      <c r="NQ255" s="19"/>
      <c r="NR255" s="19"/>
      <c r="NS255" s="19"/>
      <c r="NT255" s="19"/>
      <c r="NU255" s="19"/>
      <c r="NV255" s="19"/>
      <c r="NW255" s="19"/>
      <c r="NX255" s="19"/>
      <c r="NY255" s="19"/>
      <c r="NZ255" s="19"/>
      <c r="OA255" s="19"/>
      <c r="OB255" s="19"/>
      <c r="OC255" s="19"/>
      <c r="OD255" s="19"/>
      <c r="OE255" s="19"/>
      <c r="OF255" s="19"/>
      <c r="OG255" s="19"/>
      <c r="OH255" s="19"/>
      <c r="OI255" s="19"/>
      <c r="OJ255" s="19"/>
      <c r="OK255" s="19"/>
      <c r="OL255" s="19"/>
      <c r="OM255" s="19"/>
      <c r="ON255" s="19"/>
      <c r="OO255" s="19"/>
      <c r="OP255" s="19"/>
      <c r="OQ255" s="19"/>
      <c r="OR255" s="19"/>
      <c r="OS255" s="19"/>
      <c r="OT255" s="19"/>
      <c r="OU255" s="19"/>
      <c r="OV255" s="19"/>
    </row>
    <row r="256" spans="2:412" ht="18.75" x14ac:dyDescent="0.25">
      <c r="B256" s="19"/>
      <c r="C256" s="19"/>
      <c r="D256" s="19"/>
      <c r="E256" s="19"/>
      <c r="F256" s="19"/>
      <c r="G256" s="19"/>
      <c r="H256" s="19"/>
      <c r="I256" s="19"/>
      <c r="J256" s="20"/>
      <c r="K256" s="20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/>
      <c r="KX256" s="19"/>
      <c r="KY256" s="19"/>
      <c r="KZ256" s="19"/>
      <c r="LA256" s="19"/>
      <c r="LB256" s="19"/>
      <c r="LC256" s="19"/>
      <c r="LD256" s="19"/>
      <c r="LE256" s="19"/>
      <c r="LF256" s="19"/>
      <c r="LG256" s="19"/>
      <c r="LH256" s="19"/>
      <c r="LI256" s="19"/>
      <c r="LJ256" s="19"/>
      <c r="LK256" s="19"/>
      <c r="LL256" s="19"/>
      <c r="LM256" s="19"/>
      <c r="LN256" s="19"/>
      <c r="LO256" s="19"/>
      <c r="LP256" s="19"/>
      <c r="LQ256" s="19"/>
      <c r="LR256" s="19"/>
      <c r="LS256" s="19"/>
      <c r="LT256" s="19"/>
      <c r="LU256" s="19"/>
      <c r="LV256" s="19"/>
      <c r="LW256" s="19"/>
      <c r="LX256" s="19"/>
      <c r="LY256" s="19"/>
      <c r="LZ256" s="19"/>
      <c r="MA256" s="19"/>
      <c r="MB256" s="19"/>
      <c r="MC256" s="19"/>
      <c r="MD256" s="19"/>
      <c r="ME256" s="19"/>
      <c r="MF256" s="19"/>
      <c r="MG256" s="19"/>
      <c r="MH256" s="19"/>
      <c r="MI256" s="19"/>
      <c r="MJ256" s="19"/>
      <c r="MK256" s="19"/>
      <c r="ML256" s="19"/>
      <c r="MM256" s="19"/>
      <c r="MN256" s="19"/>
      <c r="MO256" s="19"/>
      <c r="MP256" s="19"/>
      <c r="MQ256" s="19"/>
      <c r="MR256" s="19"/>
      <c r="MS256" s="19"/>
      <c r="MT256" s="19"/>
      <c r="MU256" s="19"/>
      <c r="MV256" s="19"/>
      <c r="MW256" s="19"/>
      <c r="MX256" s="19"/>
      <c r="MY256" s="19"/>
      <c r="MZ256" s="19"/>
      <c r="NA256" s="19"/>
      <c r="NB256" s="19"/>
      <c r="NC256" s="19"/>
      <c r="ND256" s="19"/>
      <c r="NE256" s="19"/>
      <c r="NF256" s="19"/>
      <c r="NG256" s="19"/>
      <c r="NH256" s="19"/>
      <c r="NI256" s="19"/>
      <c r="NJ256" s="19"/>
      <c r="NK256" s="19"/>
      <c r="NL256" s="19"/>
      <c r="NM256" s="19"/>
      <c r="NN256" s="19"/>
      <c r="NO256" s="19"/>
      <c r="NP256" s="19"/>
      <c r="NQ256" s="19"/>
      <c r="NR256" s="19"/>
      <c r="NS256" s="19"/>
      <c r="NT256" s="19"/>
      <c r="NU256" s="19"/>
      <c r="NV256" s="19"/>
      <c r="NW256" s="19"/>
      <c r="NX256" s="19"/>
      <c r="NY256" s="19"/>
      <c r="NZ256" s="19"/>
      <c r="OA256" s="19"/>
      <c r="OB256" s="19"/>
      <c r="OC256" s="19"/>
      <c r="OD256" s="19"/>
      <c r="OE256" s="19"/>
      <c r="OF256" s="19"/>
      <c r="OG256" s="19"/>
      <c r="OH256" s="19"/>
      <c r="OI256" s="19"/>
      <c r="OJ256" s="19"/>
      <c r="OK256" s="19"/>
      <c r="OL256" s="19"/>
      <c r="OM256" s="19"/>
      <c r="ON256" s="19"/>
      <c r="OO256" s="19"/>
      <c r="OP256" s="19"/>
      <c r="OQ256" s="19"/>
      <c r="OR256" s="19"/>
      <c r="OS256" s="19"/>
      <c r="OT256" s="19"/>
      <c r="OU256" s="19"/>
      <c r="OV256" s="19"/>
    </row>
    <row r="257" spans="2:412" ht="18.75" x14ac:dyDescent="0.25">
      <c r="B257" s="19"/>
      <c r="C257" s="19"/>
      <c r="D257" s="19"/>
      <c r="E257" s="19"/>
      <c r="F257" s="19"/>
      <c r="G257" s="19"/>
      <c r="H257" s="19"/>
      <c r="I257" s="19"/>
      <c r="J257" s="20"/>
      <c r="K257" s="20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/>
      <c r="KX257" s="19"/>
      <c r="KY257" s="19"/>
      <c r="KZ257" s="19"/>
      <c r="LA257" s="19"/>
      <c r="LB257" s="19"/>
      <c r="LC257" s="19"/>
      <c r="LD257" s="19"/>
      <c r="LE257" s="19"/>
      <c r="LF257" s="19"/>
      <c r="LG257" s="19"/>
      <c r="LH257" s="19"/>
      <c r="LI257" s="19"/>
      <c r="LJ257" s="19"/>
      <c r="LK257" s="19"/>
      <c r="LL257" s="19"/>
      <c r="LM257" s="19"/>
      <c r="LN257" s="19"/>
      <c r="LO257" s="19"/>
      <c r="LP257" s="19"/>
      <c r="LQ257" s="19"/>
      <c r="LR257" s="19"/>
      <c r="LS257" s="19"/>
      <c r="LT257" s="19"/>
      <c r="LU257" s="19"/>
      <c r="LV257" s="19"/>
      <c r="LW257" s="19"/>
      <c r="LX257" s="19"/>
      <c r="LY257" s="19"/>
      <c r="LZ257" s="19"/>
      <c r="MA257" s="19"/>
      <c r="MB257" s="19"/>
      <c r="MC257" s="19"/>
      <c r="MD257" s="19"/>
      <c r="ME257" s="19"/>
      <c r="MF257" s="19"/>
      <c r="MG257" s="19"/>
      <c r="MH257" s="19"/>
      <c r="MI257" s="19"/>
      <c r="MJ257" s="19"/>
      <c r="MK257" s="19"/>
      <c r="ML257" s="19"/>
      <c r="MM257" s="19"/>
      <c r="MN257" s="19"/>
      <c r="MO257" s="19"/>
      <c r="MP257" s="19"/>
      <c r="MQ257" s="19"/>
      <c r="MR257" s="19"/>
      <c r="MS257" s="19"/>
      <c r="MT257" s="19"/>
      <c r="MU257" s="19"/>
      <c r="MV257" s="19"/>
      <c r="MW257" s="19"/>
      <c r="MX257" s="19"/>
      <c r="MY257" s="19"/>
      <c r="MZ257" s="19"/>
      <c r="NA257" s="19"/>
      <c r="NB257" s="19"/>
      <c r="NC257" s="19"/>
      <c r="ND257" s="19"/>
      <c r="NE257" s="19"/>
      <c r="NF257" s="19"/>
      <c r="NG257" s="19"/>
      <c r="NH257" s="19"/>
      <c r="NI257" s="19"/>
      <c r="NJ257" s="19"/>
      <c r="NK257" s="19"/>
      <c r="NL257" s="19"/>
      <c r="NM257" s="19"/>
      <c r="NN257" s="19"/>
      <c r="NO257" s="19"/>
      <c r="NP257" s="19"/>
      <c r="NQ257" s="19"/>
      <c r="NR257" s="19"/>
      <c r="NS257" s="19"/>
      <c r="NT257" s="19"/>
      <c r="NU257" s="19"/>
      <c r="NV257" s="19"/>
      <c r="NW257" s="19"/>
      <c r="NX257" s="19"/>
      <c r="NY257" s="19"/>
      <c r="NZ257" s="19"/>
      <c r="OA257" s="19"/>
      <c r="OB257" s="19"/>
      <c r="OC257" s="19"/>
      <c r="OD257" s="19"/>
      <c r="OE257" s="19"/>
      <c r="OF257" s="19"/>
      <c r="OG257" s="19"/>
      <c r="OH257" s="19"/>
      <c r="OI257" s="19"/>
      <c r="OJ257" s="19"/>
      <c r="OK257" s="19"/>
      <c r="OL257" s="19"/>
      <c r="OM257" s="19"/>
      <c r="ON257" s="19"/>
      <c r="OO257" s="19"/>
      <c r="OP257" s="19"/>
      <c r="OQ257" s="19"/>
      <c r="OR257" s="19"/>
      <c r="OS257" s="19"/>
      <c r="OT257" s="19"/>
      <c r="OU257" s="19"/>
      <c r="OV257" s="19"/>
    </row>
    <row r="258" spans="2:412" ht="18.75" x14ac:dyDescent="0.25">
      <c r="B258" s="19"/>
      <c r="C258" s="19"/>
      <c r="D258" s="19"/>
      <c r="E258" s="19"/>
      <c r="F258" s="19"/>
      <c r="G258" s="19"/>
      <c r="H258" s="19"/>
      <c r="I258" s="19"/>
      <c r="J258" s="20"/>
      <c r="K258" s="20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/>
      <c r="KX258" s="19"/>
      <c r="KY258" s="19"/>
      <c r="KZ258" s="19"/>
      <c r="LA258" s="19"/>
      <c r="LB258" s="19"/>
      <c r="LC258" s="19"/>
      <c r="LD258" s="19"/>
      <c r="LE258" s="19"/>
      <c r="LF258" s="19"/>
      <c r="LG258" s="19"/>
      <c r="LH258" s="19"/>
      <c r="LI258" s="19"/>
      <c r="LJ258" s="19"/>
      <c r="LK258" s="19"/>
      <c r="LL258" s="19"/>
      <c r="LM258" s="19"/>
      <c r="LN258" s="19"/>
      <c r="LO258" s="19"/>
      <c r="LP258" s="19"/>
      <c r="LQ258" s="19"/>
      <c r="LR258" s="19"/>
      <c r="LS258" s="19"/>
      <c r="LT258" s="19"/>
      <c r="LU258" s="19"/>
      <c r="LV258" s="19"/>
      <c r="LW258" s="19"/>
      <c r="LX258" s="19"/>
      <c r="LY258" s="19"/>
      <c r="LZ258" s="19"/>
      <c r="MA258" s="19"/>
      <c r="MB258" s="19"/>
      <c r="MC258" s="19"/>
      <c r="MD258" s="19"/>
      <c r="ME258" s="19"/>
      <c r="MF258" s="19"/>
      <c r="MG258" s="19"/>
      <c r="MH258" s="19"/>
      <c r="MI258" s="19"/>
      <c r="MJ258" s="19"/>
      <c r="MK258" s="19"/>
      <c r="ML258" s="19"/>
      <c r="MM258" s="19"/>
      <c r="MN258" s="19"/>
      <c r="MO258" s="19"/>
      <c r="MP258" s="19"/>
      <c r="MQ258" s="19"/>
      <c r="MR258" s="19"/>
      <c r="MS258" s="19"/>
      <c r="MT258" s="19"/>
      <c r="MU258" s="19"/>
      <c r="MV258" s="19"/>
      <c r="MW258" s="19"/>
      <c r="MX258" s="19"/>
      <c r="MY258" s="19"/>
      <c r="MZ258" s="19"/>
      <c r="NA258" s="19"/>
      <c r="NB258" s="19"/>
      <c r="NC258" s="19"/>
      <c r="ND258" s="19"/>
      <c r="NE258" s="19"/>
      <c r="NF258" s="19"/>
      <c r="NG258" s="19"/>
      <c r="NH258" s="19"/>
      <c r="NI258" s="19"/>
      <c r="NJ258" s="19"/>
      <c r="NK258" s="19"/>
      <c r="NL258" s="19"/>
      <c r="NM258" s="19"/>
      <c r="NN258" s="19"/>
      <c r="NO258" s="19"/>
      <c r="NP258" s="19"/>
      <c r="NQ258" s="19"/>
      <c r="NR258" s="19"/>
      <c r="NS258" s="19"/>
      <c r="NT258" s="19"/>
      <c r="NU258" s="19"/>
      <c r="NV258" s="19"/>
      <c r="NW258" s="19"/>
      <c r="NX258" s="19"/>
      <c r="NY258" s="19"/>
      <c r="NZ258" s="19"/>
      <c r="OA258" s="19"/>
      <c r="OB258" s="19"/>
      <c r="OC258" s="19"/>
      <c r="OD258" s="19"/>
      <c r="OE258" s="19"/>
      <c r="OF258" s="19"/>
      <c r="OG258" s="19"/>
      <c r="OH258" s="19"/>
      <c r="OI258" s="19"/>
      <c r="OJ258" s="19"/>
      <c r="OK258" s="19"/>
      <c r="OL258" s="19"/>
      <c r="OM258" s="19"/>
      <c r="ON258" s="19"/>
      <c r="OO258" s="19"/>
      <c r="OP258" s="19"/>
      <c r="OQ258" s="19"/>
      <c r="OR258" s="19"/>
      <c r="OS258" s="19"/>
      <c r="OT258" s="19"/>
      <c r="OU258" s="19"/>
      <c r="OV258" s="19"/>
    </row>
    <row r="259" spans="2:412" ht="18.75" x14ac:dyDescent="0.25">
      <c r="B259" s="19"/>
      <c r="C259" s="19"/>
      <c r="D259" s="19"/>
      <c r="E259" s="19"/>
      <c r="F259" s="19"/>
      <c r="G259" s="19"/>
      <c r="H259" s="19"/>
      <c r="I259" s="19"/>
      <c r="J259" s="20"/>
      <c r="K259" s="20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/>
      <c r="KX259" s="19"/>
      <c r="KY259" s="19"/>
      <c r="KZ259" s="19"/>
      <c r="LA259" s="19"/>
      <c r="LB259" s="19"/>
      <c r="LC259" s="19"/>
      <c r="LD259" s="19"/>
      <c r="LE259" s="19"/>
      <c r="LF259" s="19"/>
      <c r="LG259" s="19"/>
      <c r="LH259" s="19"/>
      <c r="LI259" s="19"/>
      <c r="LJ259" s="19"/>
      <c r="LK259" s="19"/>
      <c r="LL259" s="19"/>
      <c r="LM259" s="19"/>
      <c r="LN259" s="19"/>
      <c r="LO259" s="19"/>
      <c r="LP259" s="19"/>
      <c r="LQ259" s="19"/>
      <c r="LR259" s="19"/>
      <c r="LS259" s="19"/>
      <c r="LT259" s="19"/>
      <c r="LU259" s="19"/>
      <c r="LV259" s="19"/>
      <c r="LW259" s="19"/>
      <c r="LX259" s="19"/>
      <c r="LY259" s="19"/>
      <c r="LZ259" s="19"/>
      <c r="MA259" s="19"/>
      <c r="MB259" s="19"/>
      <c r="MC259" s="19"/>
      <c r="MD259" s="19"/>
      <c r="ME259" s="19"/>
      <c r="MF259" s="19"/>
      <c r="MG259" s="19"/>
      <c r="MH259" s="19"/>
      <c r="MI259" s="19"/>
      <c r="MJ259" s="19"/>
      <c r="MK259" s="19"/>
      <c r="ML259" s="19"/>
      <c r="MM259" s="19"/>
      <c r="MN259" s="19"/>
      <c r="MO259" s="19"/>
      <c r="MP259" s="19"/>
      <c r="MQ259" s="19"/>
      <c r="MR259" s="19"/>
      <c r="MS259" s="19"/>
      <c r="MT259" s="19"/>
      <c r="MU259" s="19"/>
      <c r="MV259" s="19"/>
      <c r="MW259" s="19"/>
      <c r="MX259" s="19"/>
      <c r="MY259" s="19"/>
      <c r="MZ259" s="19"/>
      <c r="NA259" s="19"/>
      <c r="NB259" s="19"/>
      <c r="NC259" s="19"/>
      <c r="ND259" s="19"/>
      <c r="NE259" s="19"/>
      <c r="NF259" s="19"/>
      <c r="NG259" s="19"/>
      <c r="NH259" s="19"/>
      <c r="NI259" s="19"/>
      <c r="NJ259" s="19"/>
      <c r="NK259" s="19"/>
      <c r="NL259" s="19"/>
      <c r="NM259" s="19"/>
      <c r="NN259" s="19"/>
      <c r="NO259" s="19"/>
      <c r="NP259" s="19"/>
      <c r="NQ259" s="19"/>
      <c r="NR259" s="19"/>
      <c r="NS259" s="19"/>
      <c r="NT259" s="19"/>
      <c r="NU259" s="19"/>
      <c r="NV259" s="19"/>
      <c r="NW259" s="19"/>
      <c r="NX259" s="19"/>
      <c r="NY259" s="19"/>
      <c r="NZ259" s="19"/>
      <c r="OA259" s="19"/>
      <c r="OB259" s="19"/>
      <c r="OC259" s="19"/>
      <c r="OD259" s="19"/>
      <c r="OE259" s="19"/>
      <c r="OF259" s="19"/>
      <c r="OG259" s="19"/>
      <c r="OH259" s="19"/>
      <c r="OI259" s="19"/>
      <c r="OJ259" s="19"/>
      <c r="OK259" s="19"/>
      <c r="OL259" s="19"/>
      <c r="OM259" s="19"/>
      <c r="ON259" s="19"/>
      <c r="OO259" s="19"/>
      <c r="OP259" s="19"/>
      <c r="OQ259" s="19"/>
      <c r="OR259" s="19"/>
      <c r="OS259" s="19"/>
      <c r="OT259" s="19"/>
      <c r="OU259" s="19"/>
      <c r="OV259" s="19"/>
    </row>
    <row r="260" spans="2:412" ht="18.75" x14ac:dyDescent="0.25">
      <c r="B260" s="19"/>
      <c r="C260" s="19"/>
      <c r="D260" s="19"/>
      <c r="E260" s="19"/>
      <c r="F260" s="19"/>
      <c r="G260" s="19"/>
      <c r="H260" s="19"/>
      <c r="I260" s="19"/>
      <c r="J260" s="20"/>
      <c r="K260" s="20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/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/>
      <c r="KX260" s="19"/>
      <c r="KY260" s="19"/>
      <c r="KZ260" s="19"/>
      <c r="LA260" s="19"/>
      <c r="LB260" s="19"/>
      <c r="LC260" s="19"/>
      <c r="LD260" s="19"/>
      <c r="LE260" s="19"/>
      <c r="LF260" s="19"/>
      <c r="LG260" s="19"/>
      <c r="LH260" s="19"/>
      <c r="LI260" s="19"/>
      <c r="LJ260" s="19"/>
      <c r="LK260" s="19"/>
      <c r="LL260" s="19"/>
      <c r="LM260" s="19"/>
      <c r="LN260" s="19"/>
      <c r="LO260" s="19"/>
      <c r="LP260" s="19"/>
      <c r="LQ260" s="19"/>
      <c r="LR260" s="19"/>
      <c r="LS260" s="19"/>
      <c r="LT260" s="19"/>
      <c r="LU260" s="19"/>
      <c r="LV260" s="19"/>
      <c r="LW260" s="19"/>
      <c r="LX260" s="19"/>
      <c r="LY260" s="19"/>
      <c r="LZ260" s="19"/>
      <c r="MA260" s="19"/>
      <c r="MB260" s="19"/>
      <c r="MC260" s="19"/>
      <c r="MD260" s="19"/>
      <c r="ME260" s="19"/>
      <c r="MF260" s="19"/>
      <c r="MG260" s="19"/>
      <c r="MH260" s="19"/>
      <c r="MI260" s="19"/>
      <c r="MJ260" s="19"/>
      <c r="MK260" s="19"/>
      <c r="ML260" s="19"/>
      <c r="MM260" s="19"/>
      <c r="MN260" s="19"/>
      <c r="MO260" s="19"/>
      <c r="MP260" s="19"/>
      <c r="MQ260" s="19"/>
      <c r="MR260" s="19"/>
      <c r="MS260" s="19"/>
      <c r="MT260" s="19"/>
      <c r="MU260" s="19"/>
      <c r="MV260" s="19"/>
      <c r="MW260" s="19"/>
      <c r="MX260" s="19"/>
      <c r="MY260" s="19"/>
      <c r="MZ260" s="19"/>
      <c r="NA260" s="19"/>
      <c r="NB260" s="19"/>
      <c r="NC260" s="19"/>
      <c r="ND260" s="19"/>
      <c r="NE260" s="19"/>
      <c r="NF260" s="19"/>
      <c r="NG260" s="19"/>
      <c r="NH260" s="19"/>
      <c r="NI260" s="19"/>
      <c r="NJ260" s="19"/>
      <c r="NK260" s="19"/>
      <c r="NL260" s="19"/>
      <c r="NM260" s="19"/>
      <c r="NN260" s="19"/>
      <c r="NO260" s="19"/>
      <c r="NP260" s="19"/>
      <c r="NQ260" s="19"/>
      <c r="NR260" s="19"/>
      <c r="NS260" s="19"/>
      <c r="NT260" s="19"/>
      <c r="NU260" s="19"/>
      <c r="NV260" s="19"/>
      <c r="NW260" s="19"/>
      <c r="NX260" s="19"/>
      <c r="NY260" s="19"/>
      <c r="NZ260" s="19"/>
      <c r="OA260" s="19"/>
      <c r="OB260" s="19"/>
      <c r="OC260" s="19"/>
      <c r="OD260" s="19"/>
      <c r="OE260" s="19"/>
      <c r="OF260" s="19"/>
      <c r="OG260" s="19"/>
      <c r="OH260" s="19"/>
      <c r="OI260" s="19"/>
      <c r="OJ260" s="19"/>
      <c r="OK260" s="19"/>
      <c r="OL260" s="19"/>
      <c r="OM260" s="19"/>
      <c r="ON260" s="19"/>
      <c r="OO260" s="19"/>
      <c r="OP260" s="19"/>
      <c r="OQ260" s="19"/>
      <c r="OR260" s="19"/>
      <c r="OS260" s="19"/>
      <c r="OT260" s="19"/>
      <c r="OU260" s="19"/>
      <c r="OV260" s="19"/>
    </row>
    <row r="261" spans="2:412" ht="18.75" x14ac:dyDescent="0.25">
      <c r="B261" s="19"/>
      <c r="C261" s="19"/>
      <c r="D261" s="19"/>
      <c r="E261" s="19"/>
      <c r="F261" s="19"/>
      <c r="G261" s="19"/>
      <c r="H261" s="19"/>
      <c r="I261" s="19"/>
      <c r="J261" s="20"/>
      <c r="K261" s="20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/>
      <c r="KX261" s="19"/>
      <c r="KY261" s="19"/>
      <c r="KZ261" s="19"/>
      <c r="LA261" s="19"/>
      <c r="LB261" s="19"/>
      <c r="LC261" s="19"/>
      <c r="LD261" s="19"/>
      <c r="LE261" s="19"/>
      <c r="LF261" s="19"/>
      <c r="LG261" s="19"/>
      <c r="LH261" s="19"/>
      <c r="LI261" s="19"/>
      <c r="LJ261" s="19"/>
      <c r="LK261" s="19"/>
      <c r="LL261" s="19"/>
      <c r="LM261" s="19"/>
      <c r="LN261" s="19"/>
      <c r="LO261" s="19"/>
      <c r="LP261" s="19"/>
      <c r="LQ261" s="19"/>
      <c r="LR261" s="19"/>
      <c r="LS261" s="19"/>
      <c r="LT261" s="19"/>
      <c r="LU261" s="19"/>
      <c r="LV261" s="19"/>
      <c r="LW261" s="19"/>
      <c r="LX261" s="19"/>
      <c r="LY261" s="19"/>
      <c r="LZ261" s="19"/>
      <c r="MA261" s="19"/>
      <c r="MB261" s="19"/>
      <c r="MC261" s="19"/>
      <c r="MD261" s="19"/>
      <c r="ME261" s="19"/>
      <c r="MF261" s="19"/>
      <c r="MG261" s="19"/>
      <c r="MH261" s="19"/>
      <c r="MI261" s="19"/>
      <c r="MJ261" s="19"/>
      <c r="MK261" s="19"/>
      <c r="ML261" s="19"/>
      <c r="MM261" s="19"/>
      <c r="MN261" s="19"/>
      <c r="MO261" s="19"/>
      <c r="MP261" s="19"/>
      <c r="MQ261" s="19"/>
      <c r="MR261" s="19"/>
      <c r="MS261" s="19"/>
      <c r="MT261" s="19"/>
      <c r="MU261" s="19"/>
      <c r="MV261" s="19"/>
      <c r="MW261" s="19"/>
      <c r="MX261" s="19"/>
      <c r="MY261" s="19"/>
      <c r="MZ261" s="19"/>
      <c r="NA261" s="19"/>
      <c r="NB261" s="19"/>
      <c r="NC261" s="19"/>
      <c r="ND261" s="19"/>
      <c r="NE261" s="19"/>
      <c r="NF261" s="19"/>
      <c r="NG261" s="19"/>
      <c r="NH261" s="19"/>
      <c r="NI261" s="19"/>
      <c r="NJ261" s="19"/>
      <c r="NK261" s="19"/>
      <c r="NL261" s="19"/>
      <c r="NM261" s="19"/>
      <c r="NN261" s="19"/>
      <c r="NO261" s="19"/>
      <c r="NP261" s="19"/>
      <c r="NQ261" s="19"/>
      <c r="NR261" s="19"/>
      <c r="NS261" s="19"/>
      <c r="NT261" s="19"/>
      <c r="NU261" s="19"/>
      <c r="NV261" s="19"/>
      <c r="NW261" s="19"/>
      <c r="NX261" s="19"/>
      <c r="NY261" s="19"/>
      <c r="NZ261" s="19"/>
      <c r="OA261" s="19"/>
      <c r="OB261" s="19"/>
      <c r="OC261" s="19"/>
      <c r="OD261" s="19"/>
      <c r="OE261" s="19"/>
      <c r="OF261" s="19"/>
      <c r="OG261" s="19"/>
      <c r="OH261" s="19"/>
      <c r="OI261" s="19"/>
      <c r="OJ261" s="19"/>
      <c r="OK261" s="19"/>
      <c r="OL261" s="19"/>
      <c r="OM261" s="19"/>
      <c r="ON261" s="19"/>
      <c r="OO261" s="19"/>
      <c r="OP261" s="19"/>
      <c r="OQ261" s="19"/>
      <c r="OR261" s="19"/>
      <c r="OS261" s="19"/>
      <c r="OT261" s="19"/>
      <c r="OU261" s="19"/>
      <c r="OV261" s="19"/>
    </row>
    <row r="262" spans="2:412" ht="18.75" x14ac:dyDescent="0.25">
      <c r="B262" s="19"/>
      <c r="C262" s="19"/>
      <c r="D262" s="19"/>
      <c r="E262" s="19"/>
      <c r="F262" s="19"/>
      <c r="G262" s="19"/>
      <c r="H262" s="19"/>
      <c r="I262" s="19"/>
      <c r="J262" s="20"/>
      <c r="K262" s="20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/>
      <c r="KX262" s="19"/>
      <c r="KY262" s="19"/>
      <c r="KZ262" s="19"/>
      <c r="LA262" s="19"/>
      <c r="LB262" s="19"/>
      <c r="LC262" s="19"/>
      <c r="LD262" s="19"/>
      <c r="LE262" s="19"/>
      <c r="LF262" s="19"/>
      <c r="LG262" s="19"/>
      <c r="LH262" s="19"/>
      <c r="LI262" s="19"/>
      <c r="LJ262" s="19"/>
      <c r="LK262" s="19"/>
      <c r="LL262" s="19"/>
      <c r="LM262" s="19"/>
      <c r="LN262" s="19"/>
      <c r="LO262" s="19"/>
      <c r="LP262" s="19"/>
      <c r="LQ262" s="19"/>
      <c r="LR262" s="19"/>
      <c r="LS262" s="19"/>
      <c r="LT262" s="19"/>
      <c r="LU262" s="19"/>
      <c r="LV262" s="19"/>
      <c r="LW262" s="19"/>
      <c r="LX262" s="19"/>
      <c r="LY262" s="19"/>
      <c r="LZ262" s="19"/>
      <c r="MA262" s="19"/>
      <c r="MB262" s="19"/>
      <c r="MC262" s="19"/>
      <c r="MD262" s="19"/>
      <c r="ME262" s="19"/>
      <c r="MF262" s="19"/>
      <c r="MG262" s="19"/>
      <c r="MH262" s="19"/>
      <c r="MI262" s="19"/>
      <c r="MJ262" s="19"/>
      <c r="MK262" s="19"/>
      <c r="ML262" s="19"/>
      <c r="MM262" s="19"/>
      <c r="MN262" s="19"/>
      <c r="MO262" s="19"/>
      <c r="MP262" s="19"/>
      <c r="MQ262" s="19"/>
      <c r="MR262" s="19"/>
      <c r="MS262" s="19"/>
      <c r="MT262" s="19"/>
      <c r="MU262" s="19"/>
      <c r="MV262" s="19"/>
      <c r="MW262" s="19"/>
      <c r="MX262" s="19"/>
      <c r="MY262" s="19"/>
      <c r="MZ262" s="19"/>
      <c r="NA262" s="19"/>
      <c r="NB262" s="19"/>
      <c r="NC262" s="19"/>
      <c r="ND262" s="19"/>
      <c r="NE262" s="19"/>
      <c r="NF262" s="19"/>
      <c r="NG262" s="19"/>
      <c r="NH262" s="19"/>
      <c r="NI262" s="19"/>
      <c r="NJ262" s="19"/>
      <c r="NK262" s="19"/>
      <c r="NL262" s="19"/>
      <c r="NM262" s="19"/>
      <c r="NN262" s="19"/>
      <c r="NO262" s="19"/>
      <c r="NP262" s="19"/>
      <c r="NQ262" s="19"/>
      <c r="NR262" s="19"/>
      <c r="NS262" s="19"/>
      <c r="NT262" s="19"/>
      <c r="NU262" s="19"/>
      <c r="NV262" s="19"/>
      <c r="NW262" s="19"/>
      <c r="NX262" s="19"/>
      <c r="NY262" s="19"/>
      <c r="NZ262" s="19"/>
      <c r="OA262" s="19"/>
      <c r="OB262" s="19"/>
      <c r="OC262" s="19"/>
      <c r="OD262" s="19"/>
      <c r="OE262" s="19"/>
      <c r="OF262" s="19"/>
      <c r="OG262" s="19"/>
      <c r="OH262" s="19"/>
      <c r="OI262" s="19"/>
      <c r="OJ262" s="19"/>
      <c r="OK262" s="19"/>
      <c r="OL262" s="19"/>
      <c r="OM262" s="19"/>
      <c r="ON262" s="19"/>
      <c r="OO262" s="19"/>
      <c r="OP262" s="19"/>
      <c r="OQ262" s="19"/>
      <c r="OR262" s="19"/>
      <c r="OS262" s="19"/>
      <c r="OT262" s="19"/>
      <c r="OU262" s="19"/>
      <c r="OV262" s="19"/>
    </row>
    <row r="263" spans="2:412" ht="18.75" x14ac:dyDescent="0.25">
      <c r="B263" s="19"/>
      <c r="C263" s="19"/>
      <c r="D263" s="19"/>
      <c r="E263" s="19"/>
      <c r="F263" s="19"/>
      <c r="G263" s="19"/>
      <c r="H263" s="19"/>
      <c r="I263" s="19"/>
      <c r="J263" s="20"/>
      <c r="K263" s="20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/>
      <c r="KX263" s="19"/>
      <c r="KY263" s="19"/>
      <c r="KZ263" s="19"/>
      <c r="LA263" s="19"/>
      <c r="LB263" s="19"/>
      <c r="LC263" s="19"/>
      <c r="LD263" s="19"/>
      <c r="LE263" s="19"/>
      <c r="LF263" s="19"/>
      <c r="LG263" s="19"/>
      <c r="LH263" s="19"/>
      <c r="LI263" s="19"/>
      <c r="LJ263" s="19"/>
      <c r="LK263" s="19"/>
      <c r="LL263" s="19"/>
      <c r="LM263" s="19"/>
      <c r="LN263" s="19"/>
      <c r="LO263" s="19"/>
      <c r="LP263" s="19"/>
      <c r="LQ263" s="19"/>
      <c r="LR263" s="19"/>
      <c r="LS263" s="19"/>
      <c r="LT263" s="19"/>
      <c r="LU263" s="19"/>
      <c r="LV263" s="19"/>
      <c r="LW263" s="19"/>
      <c r="LX263" s="19"/>
      <c r="LY263" s="19"/>
      <c r="LZ263" s="19"/>
      <c r="MA263" s="19"/>
      <c r="MB263" s="19"/>
      <c r="MC263" s="19"/>
      <c r="MD263" s="19"/>
      <c r="ME263" s="19"/>
      <c r="MF263" s="19"/>
      <c r="MG263" s="19"/>
      <c r="MH263" s="19"/>
      <c r="MI263" s="19"/>
      <c r="MJ263" s="19"/>
      <c r="MK263" s="19"/>
      <c r="ML263" s="19"/>
      <c r="MM263" s="19"/>
      <c r="MN263" s="19"/>
      <c r="MO263" s="19"/>
      <c r="MP263" s="19"/>
      <c r="MQ263" s="19"/>
      <c r="MR263" s="19"/>
      <c r="MS263" s="19"/>
      <c r="MT263" s="19"/>
      <c r="MU263" s="19"/>
      <c r="MV263" s="19"/>
      <c r="MW263" s="19"/>
      <c r="MX263" s="19"/>
      <c r="MY263" s="19"/>
      <c r="MZ263" s="19"/>
      <c r="NA263" s="19"/>
      <c r="NB263" s="19"/>
      <c r="NC263" s="19"/>
      <c r="ND263" s="19"/>
      <c r="NE263" s="19"/>
      <c r="NF263" s="19"/>
      <c r="NG263" s="19"/>
      <c r="NH263" s="19"/>
      <c r="NI263" s="19"/>
      <c r="NJ263" s="19"/>
      <c r="NK263" s="19"/>
      <c r="NL263" s="19"/>
      <c r="NM263" s="19"/>
      <c r="NN263" s="19"/>
      <c r="NO263" s="19"/>
      <c r="NP263" s="19"/>
      <c r="NQ263" s="19"/>
      <c r="NR263" s="19"/>
      <c r="NS263" s="19"/>
      <c r="NT263" s="19"/>
      <c r="NU263" s="19"/>
      <c r="NV263" s="19"/>
      <c r="NW263" s="19"/>
      <c r="NX263" s="19"/>
      <c r="NY263" s="19"/>
      <c r="NZ263" s="19"/>
      <c r="OA263" s="19"/>
      <c r="OB263" s="19"/>
      <c r="OC263" s="19"/>
      <c r="OD263" s="19"/>
      <c r="OE263" s="19"/>
      <c r="OF263" s="19"/>
      <c r="OG263" s="19"/>
      <c r="OH263" s="19"/>
      <c r="OI263" s="19"/>
      <c r="OJ263" s="19"/>
      <c r="OK263" s="19"/>
      <c r="OL263" s="19"/>
      <c r="OM263" s="19"/>
      <c r="ON263" s="19"/>
      <c r="OO263" s="19"/>
      <c r="OP263" s="19"/>
      <c r="OQ263" s="19"/>
      <c r="OR263" s="19"/>
      <c r="OS263" s="19"/>
      <c r="OT263" s="19"/>
      <c r="OU263" s="19"/>
      <c r="OV263" s="19"/>
    </row>
    <row r="264" spans="2:412" ht="18.75" x14ac:dyDescent="0.25">
      <c r="B264" s="19"/>
      <c r="C264" s="19"/>
      <c r="D264" s="19"/>
      <c r="E264" s="19"/>
      <c r="F264" s="19"/>
      <c r="G264" s="19"/>
      <c r="H264" s="19"/>
      <c r="I264" s="19"/>
      <c r="J264" s="20"/>
      <c r="K264" s="20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/>
      <c r="KX264" s="19"/>
      <c r="KY264" s="19"/>
      <c r="KZ264" s="19"/>
      <c r="LA264" s="19"/>
      <c r="LB264" s="19"/>
      <c r="LC264" s="19"/>
      <c r="LD264" s="19"/>
      <c r="LE264" s="19"/>
      <c r="LF264" s="19"/>
      <c r="LG264" s="19"/>
      <c r="LH264" s="19"/>
      <c r="LI264" s="19"/>
      <c r="LJ264" s="19"/>
      <c r="LK264" s="19"/>
      <c r="LL264" s="19"/>
      <c r="LM264" s="19"/>
      <c r="LN264" s="19"/>
      <c r="LO264" s="19"/>
      <c r="LP264" s="19"/>
      <c r="LQ264" s="19"/>
      <c r="LR264" s="19"/>
      <c r="LS264" s="19"/>
      <c r="LT264" s="19"/>
      <c r="LU264" s="19"/>
      <c r="LV264" s="19"/>
      <c r="LW264" s="19"/>
      <c r="LX264" s="19"/>
      <c r="LY264" s="19"/>
      <c r="LZ264" s="19"/>
      <c r="MA264" s="19"/>
      <c r="MB264" s="19"/>
      <c r="MC264" s="19"/>
      <c r="MD264" s="19"/>
      <c r="ME264" s="19"/>
      <c r="MF264" s="19"/>
      <c r="MG264" s="19"/>
      <c r="MH264" s="19"/>
      <c r="MI264" s="19"/>
      <c r="MJ264" s="19"/>
      <c r="MK264" s="19"/>
      <c r="ML264" s="19"/>
      <c r="MM264" s="19"/>
      <c r="MN264" s="19"/>
      <c r="MO264" s="19"/>
      <c r="MP264" s="19"/>
      <c r="MQ264" s="19"/>
      <c r="MR264" s="19"/>
      <c r="MS264" s="19"/>
      <c r="MT264" s="19"/>
      <c r="MU264" s="19"/>
      <c r="MV264" s="19"/>
      <c r="MW264" s="19"/>
      <c r="MX264" s="19"/>
      <c r="MY264" s="19"/>
      <c r="MZ264" s="19"/>
      <c r="NA264" s="19"/>
      <c r="NB264" s="19"/>
      <c r="NC264" s="19"/>
      <c r="ND264" s="19"/>
      <c r="NE264" s="19"/>
      <c r="NF264" s="19"/>
      <c r="NG264" s="19"/>
      <c r="NH264" s="19"/>
      <c r="NI264" s="19"/>
      <c r="NJ264" s="19"/>
      <c r="NK264" s="19"/>
      <c r="NL264" s="19"/>
      <c r="NM264" s="19"/>
      <c r="NN264" s="19"/>
      <c r="NO264" s="19"/>
      <c r="NP264" s="19"/>
      <c r="NQ264" s="19"/>
      <c r="NR264" s="19"/>
      <c r="NS264" s="19"/>
      <c r="NT264" s="19"/>
      <c r="NU264" s="19"/>
      <c r="NV264" s="19"/>
      <c r="NW264" s="19"/>
      <c r="NX264" s="19"/>
      <c r="NY264" s="19"/>
      <c r="NZ264" s="19"/>
      <c r="OA264" s="19"/>
      <c r="OB264" s="19"/>
      <c r="OC264" s="19"/>
      <c r="OD264" s="19"/>
      <c r="OE264" s="19"/>
      <c r="OF264" s="19"/>
      <c r="OG264" s="19"/>
      <c r="OH264" s="19"/>
      <c r="OI264" s="19"/>
      <c r="OJ264" s="19"/>
      <c r="OK264" s="19"/>
      <c r="OL264" s="19"/>
      <c r="OM264" s="19"/>
      <c r="ON264" s="19"/>
      <c r="OO264" s="19"/>
      <c r="OP264" s="19"/>
      <c r="OQ264" s="19"/>
      <c r="OR264" s="19"/>
      <c r="OS264" s="19"/>
      <c r="OT264" s="19"/>
      <c r="OU264" s="19"/>
      <c r="OV264" s="19"/>
    </row>
    <row r="265" spans="2:412" ht="18.75" x14ac:dyDescent="0.25">
      <c r="B265" s="19"/>
      <c r="C265" s="19"/>
      <c r="D265" s="19"/>
      <c r="E265" s="19"/>
      <c r="F265" s="19"/>
      <c r="G265" s="19"/>
      <c r="H265" s="19"/>
      <c r="I265" s="19"/>
      <c r="J265" s="20"/>
      <c r="K265" s="20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/>
      <c r="KX265" s="19"/>
      <c r="KY265" s="19"/>
      <c r="KZ265" s="19"/>
      <c r="LA265" s="19"/>
      <c r="LB265" s="19"/>
      <c r="LC265" s="19"/>
      <c r="LD265" s="19"/>
      <c r="LE265" s="19"/>
      <c r="LF265" s="19"/>
      <c r="LG265" s="19"/>
      <c r="LH265" s="19"/>
      <c r="LI265" s="19"/>
      <c r="LJ265" s="19"/>
      <c r="LK265" s="19"/>
      <c r="LL265" s="19"/>
      <c r="LM265" s="19"/>
      <c r="LN265" s="19"/>
      <c r="LO265" s="19"/>
      <c r="LP265" s="19"/>
      <c r="LQ265" s="19"/>
      <c r="LR265" s="19"/>
      <c r="LS265" s="19"/>
      <c r="LT265" s="19"/>
      <c r="LU265" s="19"/>
      <c r="LV265" s="19"/>
      <c r="LW265" s="19"/>
      <c r="LX265" s="19"/>
      <c r="LY265" s="19"/>
      <c r="LZ265" s="19"/>
      <c r="MA265" s="19"/>
      <c r="MB265" s="19"/>
      <c r="MC265" s="19"/>
      <c r="MD265" s="19"/>
      <c r="ME265" s="19"/>
      <c r="MF265" s="19"/>
      <c r="MG265" s="19"/>
      <c r="MH265" s="19"/>
      <c r="MI265" s="19"/>
      <c r="MJ265" s="19"/>
      <c r="MK265" s="19"/>
      <c r="ML265" s="19"/>
      <c r="MM265" s="19"/>
      <c r="MN265" s="19"/>
      <c r="MO265" s="19"/>
      <c r="MP265" s="19"/>
      <c r="MQ265" s="19"/>
      <c r="MR265" s="19"/>
      <c r="MS265" s="19"/>
      <c r="MT265" s="19"/>
      <c r="MU265" s="19"/>
      <c r="MV265" s="19"/>
      <c r="MW265" s="19"/>
      <c r="MX265" s="19"/>
      <c r="MY265" s="19"/>
      <c r="MZ265" s="19"/>
      <c r="NA265" s="19"/>
      <c r="NB265" s="19"/>
      <c r="NC265" s="19"/>
      <c r="ND265" s="19"/>
      <c r="NE265" s="19"/>
      <c r="NF265" s="19"/>
      <c r="NG265" s="19"/>
      <c r="NH265" s="19"/>
      <c r="NI265" s="19"/>
      <c r="NJ265" s="19"/>
      <c r="NK265" s="19"/>
      <c r="NL265" s="19"/>
      <c r="NM265" s="19"/>
      <c r="NN265" s="19"/>
      <c r="NO265" s="19"/>
      <c r="NP265" s="19"/>
      <c r="NQ265" s="19"/>
      <c r="NR265" s="19"/>
      <c r="NS265" s="19"/>
      <c r="NT265" s="19"/>
      <c r="NU265" s="19"/>
      <c r="NV265" s="19"/>
      <c r="NW265" s="19"/>
      <c r="NX265" s="19"/>
      <c r="NY265" s="19"/>
      <c r="NZ265" s="19"/>
      <c r="OA265" s="19"/>
      <c r="OB265" s="19"/>
      <c r="OC265" s="19"/>
      <c r="OD265" s="19"/>
      <c r="OE265" s="19"/>
      <c r="OF265" s="19"/>
      <c r="OG265" s="19"/>
      <c r="OH265" s="19"/>
      <c r="OI265" s="19"/>
      <c r="OJ265" s="19"/>
      <c r="OK265" s="19"/>
      <c r="OL265" s="19"/>
      <c r="OM265" s="19"/>
      <c r="ON265" s="19"/>
      <c r="OO265" s="19"/>
      <c r="OP265" s="19"/>
      <c r="OQ265" s="19"/>
      <c r="OR265" s="19"/>
      <c r="OS265" s="19"/>
      <c r="OT265" s="19"/>
      <c r="OU265" s="19"/>
      <c r="OV265" s="19"/>
    </row>
    <row r="266" spans="2:412" ht="18.75" x14ac:dyDescent="0.25">
      <c r="B266" s="19"/>
      <c r="C266" s="19"/>
      <c r="D266" s="19"/>
      <c r="E266" s="19"/>
      <c r="F266" s="19"/>
      <c r="G266" s="19"/>
      <c r="H266" s="19"/>
      <c r="I266" s="19"/>
      <c r="J266" s="20"/>
      <c r="K266" s="20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/>
      <c r="KX266" s="19"/>
      <c r="KY266" s="19"/>
      <c r="KZ266" s="19"/>
      <c r="LA266" s="19"/>
      <c r="LB266" s="19"/>
      <c r="LC266" s="19"/>
      <c r="LD266" s="19"/>
      <c r="LE266" s="19"/>
      <c r="LF266" s="19"/>
      <c r="LG266" s="19"/>
      <c r="LH266" s="19"/>
      <c r="LI266" s="19"/>
      <c r="LJ266" s="19"/>
      <c r="LK266" s="19"/>
      <c r="LL266" s="19"/>
      <c r="LM266" s="19"/>
      <c r="LN266" s="19"/>
      <c r="LO266" s="19"/>
      <c r="LP266" s="19"/>
      <c r="LQ266" s="19"/>
      <c r="LR266" s="19"/>
      <c r="LS266" s="19"/>
      <c r="LT266" s="19"/>
      <c r="LU266" s="19"/>
      <c r="LV266" s="19"/>
      <c r="LW266" s="19"/>
      <c r="LX266" s="19"/>
      <c r="LY266" s="19"/>
      <c r="LZ266" s="19"/>
      <c r="MA266" s="19"/>
      <c r="MB266" s="19"/>
      <c r="MC266" s="19"/>
      <c r="MD266" s="19"/>
      <c r="ME266" s="19"/>
      <c r="MF266" s="19"/>
      <c r="MG266" s="19"/>
      <c r="MH266" s="19"/>
      <c r="MI266" s="19"/>
      <c r="MJ266" s="19"/>
      <c r="MK266" s="19"/>
      <c r="ML266" s="19"/>
      <c r="MM266" s="19"/>
      <c r="MN266" s="19"/>
      <c r="MO266" s="19"/>
      <c r="MP266" s="19"/>
      <c r="MQ266" s="19"/>
      <c r="MR266" s="19"/>
      <c r="MS266" s="19"/>
      <c r="MT266" s="19"/>
      <c r="MU266" s="19"/>
      <c r="MV266" s="19"/>
      <c r="MW266" s="19"/>
      <c r="MX266" s="19"/>
      <c r="MY266" s="19"/>
      <c r="MZ266" s="19"/>
      <c r="NA266" s="19"/>
      <c r="NB266" s="19"/>
      <c r="NC266" s="19"/>
      <c r="ND266" s="19"/>
      <c r="NE266" s="19"/>
      <c r="NF266" s="19"/>
      <c r="NG266" s="19"/>
      <c r="NH266" s="19"/>
      <c r="NI266" s="19"/>
      <c r="NJ266" s="19"/>
      <c r="NK266" s="19"/>
      <c r="NL266" s="19"/>
      <c r="NM266" s="19"/>
      <c r="NN266" s="19"/>
      <c r="NO266" s="19"/>
      <c r="NP266" s="19"/>
      <c r="NQ266" s="19"/>
      <c r="NR266" s="19"/>
      <c r="NS266" s="19"/>
      <c r="NT266" s="19"/>
      <c r="NU266" s="19"/>
      <c r="NV266" s="19"/>
      <c r="NW266" s="19"/>
      <c r="NX266" s="19"/>
      <c r="NY266" s="19"/>
      <c r="NZ266" s="19"/>
      <c r="OA266" s="19"/>
      <c r="OB266" s="19"/>
      <c r="OC266" s="19"/>
      <c r="OD266" s="19"/>
      <c r="OE266" s="19"/>
      <c r="OF266" s="19"/>
      <c r="OG266" s="19"/>
      <c r="OH266" s="19"/>
      <c r="OI266" s="19"/>
      <c r="OJ266" s="19"/>
      <c r="OK266" s="19"/>
      <c r="OL266" s="19"/>
      <c r="OM266" s="19"/>
      <c r="ON266" s="19"/>
      <c r="OO266" s="19"/>
      <c r="OP266" s="19"/>
      <c r="OQ266" s="19"/>
      <c r="OR266" s="19"/>
      <c r="OS266" s="19"/>
      <c r="OT266" s="19"/>
      <c r="OU266" s="19"/>
      <c r="OV266" s="19"/>
    </row>
    <row r="267" spans="2:412" ht="18.75" x14ac:dyDescent="0.25">
      <c r="B267" s="19"/>
      <c r="C267" s="19"/>
      <c r="D267" s="19"/>
      <c r="E267" s="19"/>
      <c r="F267" s="19"/>
      <c r="G267" s="19"/>
      <c r="H267" s="19"/>
      <c r="I267" s="19"/>
      <c r="J267" s="20"/>
      <c r="K267" s="20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/>
      <c r="KX267" s="19"/>
      <c r="KY267" s="19"/>
      <c r="KZ267" s="19"/>
      <c r="LA267" s="19"/>
      <c r="LB267" s="19"/>
      <c r="LC267" s="19"/>
      <c r="LD267" s="19"/>
      <c r="LE267" s="19"/>
      <c r="LF267" s="19"/>
      <c r="LG267" s="19"/>
      <c r="LH267" s="19"/>
      <c r="LI267" s="19"/>
      <c r="LJ267" s="19"/>
      <c r="LK267" s="19"/>
      <c r="LL267" s="19"/>
      <c r="LM267" s="19"/>
      <c r="LN267" s="19"/>
      <c r="LO267" s="19"/>
      <c r="LP267" s="19"/>
      <c r="LQ267" s="19"/>
      <c r="LR267" s="19"/>
      <c r="LS267" s="19"/>
      <c r="LT267" s="19"/>
      <c r="LU267" s="19"/>
      <c r="LV267" s="19"/>
      <c r="LW267" s="19"/>
      <c r="LX267" s="19"/>
      <c r="LY267" s="19"/>
      <c r="LZ267" s="19"/>
      <c r="MA267" s="19"/>
      <c r="MB267" s="19"/>
      <c r="MC267" s="19"/>
      <c r="MD267" s="19"/>
      <c r="ME267" s="19"/>
      <c r="MF267" s="19"/>
      <c r="MG267" s="19"/>
      <c r="MH267" s="19"/>
      <c r="MI267" s="19"/>
      <c r="MJ267" s="19"/>
      <c r="MK267" s="19"/>
      <c r="ML267" s="19"/>
      <c r="MM267" s="19"/>
      <c r="MN267" s="19"/>
      <c r="MO267" s="19"/>
      <c r="MP267" s="19"/>
      <c r="MQ267" s="19"/>
      <c r="MR267" s="19"/>
      <c r="MS267" s="19"/>
      <c r="MT267" s="19"/>
      <c r="MU267" s="19"/>
      <c r="MV267" s="19"/>
      <c r="MW267" s="19"/>
      <c r="MX267" s="19"/>
      <c r="MY267" s="19"/>
      <c r="MZ267" s="19"/>
      <c r="NA267" s="19"/>
      <c r="NB267" s="19"/>
      <c r="NC267" s="19"/>
      <c r="ND267" s="19"/>
      <c r="NE267" s="19"/>
      <c r="NF267" s="19"/>
      <c r="NG267" s="19"/>
      <c r="NH267" s="19"/>
      <c r="NI267" s="19"/>
      <c r="NJ267" s="19"/>
      <c r="NK267" s="19"/>
      <c r="NL267" s="19"/>
      <c r="NM267" s="19"/>
      <c r="NN267" s="19"/>
      <c r="NO267" s="19"/>
      <c r="NP267" s="19"/>
      <c r="NQ267" s="19"/>
      <c r="NR267" s="19"/>
      <c r="NS267" s="19"/>
      <c r="NT267" s="19"/>
      <c r="NU267" s="19"/>
      <c r="NV267" s="19"/>
      <c r="NW267" s="19"/>
      <c r="NX267" s="19"/>
      <c r="NY267" s="19"/>
      <c r="NZ267" s="19"/>
      <c r="OA267" s="19"/>
      <c r="OB267" s="19"/>
      <c r="OC267" s="19"/>
      <c r="OD267" s="19"/>
      <c r="OE267" s="19"/>
      <c r="OF267" s="19"/>
      <c r="OG267" s="19"/>
      <c r="OH267" s="19"/>
      <c r="OI267" s="19"/>
      <c r="OJ267" s="19"/>
      <c r="OK267" s="19"/>
      <c r="OL267" s="19"/>
      <c r="OM267" s="19"/>
      <c r="ON267" s="19"/>
      <c r="OO267" s="19"/>
      <c r="OP267" s="19"/>
      <c r="OQ267" s="19"/>
      <c r="OR267" s="19"/>
      <c r="OS267" s="19"/>
      <c r="OT267" s="19"/>
      <c r="OU267" s="19"/>
      <c r="OV267" s="19"/>
    </row>
    <row r="268" spans="2:412" ht="18.75" x14ac:dyDescent="0.25">
      <c r="B268" s="19"/>
      <c r="C268" s="19"/>
      <c r="D268" s="19"/>
      <c r="E268" s="19"/>
      <c r="F268" s="19"/>
      <c r="G268" s="19"/>
      <c r="H268" s="19"/>
      <c r="I268" s="19"/>
      <c r="J268" s="20"/>
      <c r="K268" s="20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/>
      <c r="KX268" s="19"/>
      <c r="KY268" s="19"/>
      <c r="KZ268" s="19"/>
      <c r="LA268" s="19"/>
      <c r="LB268" s="19"/>
      <c r="LC268" s="19"/>
      <c r="LD268" s="19"/>
      <c r="LE268" s="19"/>
      <c r="LF268" s="19"/>
      <c r="LG268" s="19"/>
      <c r="LH268" s="19"/>
      <c r="LI268" s="19"/>
      <c r="LJ268" s="19"/>
      <c r="LK268" s="19"/>
      <c r="LL268" s="19"/>
      <c r="LM268" s="19"/>
      <c r="LN268" s="19"/>
      <c r="LO268" s="19"/>
      <c r="LP268" s="19"/>
      <c r="LQ268" s="19"/>
      <c r="LR268" s="19"/>
      <c r="LS268" s="19"/>
      <c r="LT268" s="19"/>
      <c r="LU268" s="19"/>
      <c r="LV268" s="19"/>
      <c r="LW268" s="19"/>
      <c r="LX268" s="19"/>
      <c r="LY268" s="19"/>
      <c r="LZ268" s="19"/>
      <c r="MA268" s="19"/>
      <c r="MB268" s="19"/>
      <c r="MC268" s="19"/>
      <c r="MD268" s="19"/>
      <c r="ME268" s="19"/>
      <c r="MF268" s="19"/>
      <c r="MG268" s="19"/>
      <c r="MH268" s="19"/>
      <c r="MI268" s="19"/>
      <c r="MJ268" s="19"/>
      <c r="MK268" s="19"/>
      <c r="ML268" s="19"/>
      <c r="MM268" s="19"/>
      <c r="MN268" s="19"/>
      <c r="MO268" s="19"/>
      <c r="MP268" s="19"/>
      <c r="MQ268" s="19"/>
      <c r="MR268" s="19"/>
      <c r="MS268" s="19"/>
      <c r="MT268" s="19"/>
      <c r="MU268" s="19"/>
      <c r="MV268" s="19"/>
      <c r="MW268" s="19"/>
      <c r="MX268" s="19"/>
      <c r="MY268" s="19"/>
      <c r="MZ268" s="19"/>
      <c r="NA268" s="19"/>
      <c r="NB268" s="19"/>
      <c r="NC268" s="19"/>
      <c r="ND268" s="19"/>
      <c r="NE268" s="19"/>
      <c r="NF268" s="19"/>
      <c r="NG268" s="19"/>
      <c r="NH268" s="19"/>
      <c r="NI268" s="19"/>
      <c r="NJ268" s="19"/>
      <c r="NK268" s="19"/>
      <c r="NL268" s="19"/>
      <c r="NM268" s="19"/>
      <c r="NN268" s="19"/>
      <c r="NO268" s="19"/>
      <c r="NP268" s="19"/>
      <c r="NQ268" s="19"/>
      <c r="NR268" s="19"/>
      <c r="NS268" s="19"/>
      <c r="NT268" s="19"/>
      <c r="NU268" s="19"/>
      <c r="NV268" s="19"/>
      <c r="NW268" s="19"/>
      <c r="NX268" s="19"/>
      <c r="NY268" s="19"/>
      <c r="NZ268" s="19"/>
      <c r="OA268" s="19"/>
      <c r="OB268" s="19"/>
      <c r="OC268" s="19"/>
      <c r="OD268" s="19"/>
      <c r="OE268" s="19"/>
      <c r="OF268" s="19"/>
      <c r="OG268" s="19"/>
      <c r="OH268" s="19"/>
      <c r="OI268" s="19"/>
      <c r="OJ268" s="19"/>
      <c r="OK268" s="19"/>
      <c r="OL268" s="19"/>
      <c r="OM268" s="19"/>
      <c r="ON268" s="19"/>
      <c r="OO268" s="19"/>
      <c r="OP268" s="19"/>
      <c r="OQ268" s="19"/>
      <c r="OR268" s="19"/>
      <c r="OS268" s="19"/>
      <c r="OT268" s="19"/>
      <c r="OU268" s="19"/>
      <c r="OV268" s="19"/>
    </row>
    <row r="269" spans="2:412" ht="18.75" x14ac:dyDescent="0.25">
      <c r="B269" s="19"/>
      <c r="C269" s="19"/>
      <c r="D269" s="19"/>
      <c r="E269" s="19"/>
      <c r="F269" s="19"/>
      <c r="G269" s="19"/>
      <c r="H269" s="19"/>
      <c r="I269" s="19"/>
      <c r="J269" s="20"/>
      <c r="K269" s="20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/>
      <c r="KX269" s="19"/>
      <c r="KY269" s="19"/>
      <c r="KZ269" s="19"/>
      <c r="LA269" s="19"/>
      <c r="LB269" s="19"/>
      <c r="LC269" s="19"/>
      <c r="LD269" s="19"/>
      <c r="LE269" s="19"/>
      <c r="LF269" s="19"/>
      <c r="LG269" s="19"/>
      <c r="LH269" s="19"/>
      <c r="LI269" s="19"/>
      <c r="LJ269" s="19"/>
      <c r="LK269" s="19"/>
      <c r="LL269" s="19"/>
      <c r="LM269" s="19"/>
      <c r="LN269" s="19"/>
      <c r="LO269" s="19"/>
      <c r="LP269" s="19"/>
      <c r="LQ269" s="19"/>
      <c r="LR269" s="19"/>
      <c r="LS269" s="19"/>
      <c r="LT269" s="19"/>
      <c r="LU269" s="19"/>
      <c r="LV269" s="19"/>
      <c r="LW269" s="19"/>
      <c r="LX269" s="19"/>
      <c r="LY269" s="19"/>
      <c r="LZ269" s="19"/>
      <c r="MA269" s="19"/>
      <c r="MB269" s="19"/>
      <c r="MC269" s="19"/>
      <c r="MD269" s="19"/>
      <c r="ME269" s="19"/>
      <c r="MF269" s="19"/>
      <c r="MG269" s="19"/>
      <c r="MH269" s="19"/>
      <c r="MI269" s="19"/>
      <c r="MJ269" s="19"/>
      <c r="MK269" s="19"/>
      <c r="ML269" s="19"/>
      <c r="MM269" s="19"/>
      <c r="MN269" s="19"/>
      <c r="MO269" s="19"/>
      <c r="MP269" s="19"/>
      <c r="MQ269" s="19"/>
      <c r="MR269" s="19"/>
      <c r="MS269" s="19"/>
      <c r="MT269" s="19"/>
      <c r="MU269" s="19"/>
      <c r="MV269" s="19"/>
      <c r="MW269" s="19"/>
      <c r="MX269" s="19"/>
      <c r="MY269" s="19"/>
      <c r="MZ269" s="19"/>
      <c r="NA269" s="19"/>
      <c r="NB269" s="19"/>
      <c r="NC269" s="19"/>
      <c r="ND269" s="19"/>
      <c r="NE269" s="19"/>
      <c r="NF269" s="19"/>
      <c r="NG269" s="19"/>
      <c r="NH269" s="19"/>
      <c r="NI269" s="19"/>
      <c r="NJ269" s="19"/>
      <c r="NK269" s="19"/>
      <c r="NL269" s="19"/>
      <c r="NM269" s="19"/>
      <c r="NN269" s="19"/>
      <c r="NO269" s="19"/>
      <c r="NP269" s="19"/>
      <c r="NQ269" s="19"/>
      <c r="NR269" s="19"/>
      <c r="NS269" s="19"/>
      <c r="NT269" s="19"/>
      <c r="NU269" s="19"/>
      <c r="NV269" s="19"/>
      <c r="NW269" s="19"/>
      <c r="NX269" s="19"/>
      <c r="NY269" s="19"/>
      <c r="NZ269" s="19"/>
      <c r="OA269" s="19"/>
      <c r="OB269" s="19"/>
      <c r="OC269" s="19"/>
      <c r="OD269" s="19"/>
      <c r="OE269" s="19"/>
      <c r="OF269" s="19"/>
      <c r="OG269" s="19"/>
      <c r="OH269" s="19"/>
      <c r="OI269" s="19"/>
      <c r="OJ269" s="19"/>
      <c r="OK269" s="19"/>
      <c r="OL269" s="19"/>
      <c r="OM269" s="19"/>
      <c r="ON269" s="19"/>
      <c r="OO269" s="19"/>
      <c r="OP269" s="19"/>
      <c r="OQ269" s="19"/>
      <c r="OR269" s="19"/>
      <c r="OS269" s="19"/>
      <c r="OT269" s="19"/>
      <c r="OU269" s="19"/>
      <c r="OV269" s="19"/>
    </row>
    <row r="270" spans="2:412" ht="18.75" x14ac:dyDescent="0.25">
      <c r="B270" s="19"/>
      <c r="C270" s="19"/>
      <c r="D270" s="19"/>
      <c r="E270" s="19"/>
      <c r="F270" s="19"/>
      <c r="G270" s="19"/>
      <c r="H270" s="19"/>
      <c r="I270" s="19"/>
      <c r="J270" s="20"/>
      <c r="K270" s="20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/>
      <c r="KX270" s="19"/>
      <c r="KY270" s="19"/>
      <c r="KZ270" s="19"/>
      <c r="LA270" s="19"/>
      <c r="LB270" s="19"/>
      <c r="LC270" s="19"/>
      <c r="LD270" s="19"/>
      <c r="LE270" s="19"/>
      <c r="LF270" s="19"/>
      <c r="LG270" s="19"/>
      <c r="LH270" s="19"/>
      <c r="LI270" s="19"/>
      <c r="LJ270" s="19"/>
      <c r="LK270" s="19"/>
      <c r="LL270" s="19"/>
      <c r="LM270" s="19"/>
      <c r="LN270" s="19"/>
      <c r="LO270" s="19"/>
      <c r="LP270" s="19"/>
      <c r="LQ270" s="19"/>
      <c r="LR270" s="19"/>
      <c r="LS270" s="19"/>
      <c r="LT270" s="19"/>
      <c r="LU270" s="19"/>
      <c r="LV270" s="19"/>
      <c r="LW270" s="19"/>
      <c r="LX270" s="19"/>
      <c r="LY270" s="19"/>
      <c r="LZ270" s="19"/>
      <c r="MA270" s="19"/>
      <c r="MB270" s="19"/>
      <c r="MC270" s="19"/>
      <c r="MD270" s="19"/>
      <c r="ME270" s="19"/>
      <c r="MF270" s="19"/>
      <c r="MG270" s="19"/>
      <c r="MH270" s="19"/>
      <c r="MI270" s="19"/>
      <c r="MJ270" s="19"/>
      <c r="MK270" s="19"/>
      <c r="ML270" s="19"/>
      <c r="MM270" s="19"/>
      <c r="MN270" s="19"/>
      <c r="MO270" s="19"/>
      <c r="MP270" s="19"/>
      <c r="MQ270" s="19"/>
      <c r="MR270" s="19"/>
      <c r="MS270" s="19"/>
      <c r="MT270" s="19"/>
      <c r="MU270" s="19"/>
      <c r="MV270" s="19"/>
      <c r="MW270" s="19"/>
      <c r="MX270" s="19"/>
      <c r="MY270" s="19"/>
      <c r="MZ270" s="19"/>
      <c r="NA270" s="19"/>
      <c r="NB270" s="19"/>
      <c r="NC270" s="19"/>
      <c r="ND270" s="19"/>
      <c r="NE270" s="19"/>
      <c r="NF270" s="19"/>
      <c r="NG270" s="19"/>
      <c r="NH270" s="19"/>
      <c r="NI270" s="19"/>
      <c r="NJ270" s="19"/>
      <c r="NK270" s="19"/>
      <c r="NL270" s="19"/>
      <c r="NM270" s="19"/>
      <c r="NN270" s="19"/>
      <c r="NO270" s="19"/>
      <c r="NP270" s="19"/>
      <c r="NQ270" s="19"/>
      <c r="NR270" s="19"/>
      <c r="NS270" s="19"/>
      <c r="NT270" s="19"/>
      <c r="NU270" s="19"/>
      <c r="NV270" s="19"/>
      <c r="NW270" s="19"/>
      <c r="NX270" s="19"/>
      <c r="NY270" s="19"/>
      <c r="NZ270" s="19"/>
      <c r="OA270" s="19"/>
      <c r="OB270" s="19"/>
      <c r="OC270" s="19"/>
      <c r="OD270" s="19"/>
      <c r="OE270" s="19"/>
      <c r="OF270" s="19"/>
      <c r="OG270" s="19"/>
      <c r="OH270" s="19"/>
      <c r="OI270" s="19"/>
      <c r="OJ270" s="19"/>
      <c r="OK270" s="19"/>
      <c r="OL270" s="19"/>
      <c r="OM270" s="19"/>
      <c r="ON270" s="19"/>
      <c r="OO270" s="19"/>
      <c r="OP270" s="19"/>
      <c r="OQ270" s="19"/>
      <c r="OR270" s="19"/>
      <c r="OS270" s="19"/>
      <c r="OT270" s="19"/>
      <c r="OU270" s="19"/>
      <c r="OV270" s="19"/>
    </row>
    <row r="271" spans="2:412" ht="18.75" x14ac:dyDescent="0.25">
      <c r="B271" s="19"/>
      <c r="C271" s="19"/>
      <c r="D271" s="19"/>
      <c r="E271" s="19"/>
      <c r="F271" s="19"/>
      <c r="G271" s="19"/>
      <c r="H271" s="19"/>
      <c r="I271" s="19"/>
      <c r="J271" s="20"/>
      <c r="K271" s="20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/>
      <c r="KX271" s="19"/>
      <c r="KY271" s="19"/>
      <c r="KZ271" s="19"/>
      <c r="LA271" s="19"/>
      <c r="LB271" s="19"/>
      <c r="LC271" s="19"/>
      <c r="LD271" s="19"/>
      <c r="LE271" s="19"/>
      <c r="LF271" s="19"/>
      <c r="LG271" s="19"/>
      <c r="LH271" s="19"/>
      <c r="LI271" s="19"/>
      <c r="LJ271" s="19"/>
      <c r="LK271" s="19"/>
      <c r="LL271" s="19"/>
      <c r="LM271" s="19"/>
      <c r="LN271" s="19"/>
      <c r="LO271" s="19"/>
      <c r="LP271" s="19"/>
      <c r="LQ271" s="19"/>
      <c r="LR271" s="19"/>
      <c r="LS271" s="19"/>
      <c r="LT271" s="19"/>
      <c r="LU271" s="19"/>
      <c r="LV271" s="19"/>
      <c r="LW271" s="19"/>
      <c r="LX271" s="19"/>
      <c r="LY271" s="19"/>
      <c r="LZ271" s="19"/>
      <c r="MA271" s="19"/>
      <c r="MB271" s="19"/>
      <c r="MC271" s="19"/>
      <c r="MD271" s="19"/>
      <c r="ME271" s="19"/>
      <c r="MF271" s="19"/>
      <c r="MG271" s="19"/>
      <c r="MH271" s="19"/>
      <c r="MI271" s="19"/>
      <c r="MJ271" s="19"/>
      <c r="MK271" s="19"/>
      <c r="ML271" s="19"/>
      <c r="MM271" s="19"/>
      <c r="MN271" s="19"/>
      <c r="MO271" s="19"/>
      <c r="MP271" s="19"/>
      <c r="MQ271" s="19"/>
      <c r="MR271" s="19"/>
      <c r="MS271" s="19"/>
      <c r="MT271" s="19"/>
      <c r="MU271" s="19"/>
      <c r="MV271" s="19"/>
      <c r="MW271" s="19"/>
      <c r="MX271" s="19"/>
      <c r="MY271" s="19"/>
      <c r="MZ271" s="19"/>
      <c r="NA271" s="19"/>
      <c r="NB271" s="19"/>
      <c r="NC271" s="19"/>
      <c r="ND271" s="19"/>
      <c r="NE271" s="19"/>
      <c r="NF271" s="19"/>
      <c r="NG271" s="19"/>
      <c r="NH271" s="19"/>
      <c r="NI271" s="19"/>
      <c r="NJ271" s="19"/>
      <c r="NK271" s="19"/>
      <c r="NL271" s="19"/>
      <c r="NM271" s="19"/>
      <c r="NN271" s="19"/>
      <c r="NO271" s="19"/>
      <c r="NP271" s="19"/>
      <c r="NQ271" s="19"/>
      <c r="NR271" s="19"/>
      <c r="NS271" s="19"/>
      <c r="NT271" s="19"/>
      <c r="NU271" s="19"/>
      <c r="NV271" s="19"/>
      <c r="NW271" s="19"/>
      <c r="NX271" s="19"/>
      <c r="NY271" s="19"/>
      <c r="NZ271" s="19"/>
      <c r="OA271" s="19"/>
      <c r="OB271" s="19"/>
      <c r="OC271" s="19"/>
      <c r="OD271" s="19"/>
      <c r="OE271" s="19"/>
      <c r="OF271" s="19"/>
      <c r="OG271" s="19"/>
      <c r="OH271" s="19"/>
      <c r="OI271" s="19"/>
      <c r="OJ271" s="19"/>
      <c r="OK271" s="19"/>
      <c r="OL271" s="19"/>
      <c r="OM271" s="19"/>
      <c r="ON271" s="19"/>
      <c r="OO271" s="19"/>
      <c r="OP271" s="19"/>
      <c r="OQ271" s="19"/>
      <c r="OR271" s="19"/>
      <c r="OS271" s="19"/>
      <c r="OT271" s="19"/>
      <c r="OU271" s="19"/>
      <c r="OV271" s="19"/>
    </row>
    <row r="272" spans="2:412" ht="18.75" x14ac:dyDescent="0.25">
      <c r="B272" s="19"/>
      <c r="C272" s="19"/>
      <c r="D272" s="19"/>
      <c r="E272" s="19"/>
      <c r="F272" s="19"/>
      <c r="G272" s="19"/>
      <c r="H272" s="19"/>
      <c r="I272" s="19"/>
      <c r="J272" s="20"/>
      <c r="K272" s="20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/>
      <c r="KY272" s="19"/>
      <c r="KZ272" s="19"/>
      <c r="LA272" s="19"/>
      <c r="LB272" s="19"/>
      <c r="LC272" s="19"/>
      <c r="LD272" s="19"/>
      <c r="LE272" s="19"/>
      <c r="LF272" s="19"/>
      <c r="LG272" s="19"/>
      <c r="LH272" s="19"/>
      <c r="LI272" s="19"/>
      <c r="LJ272" s="19"/>
      <c r="LK272" s="19"/>
      <c r="LL272" s="19"/>
      <c r="LM272" s="19"/>
      <c r="LN272" s="19"/>
      <c r="LO272" s="19"/>
      <c r="LP272" s="19"/>
      <c r="LQ272" s="19"/>
      <c r="LR272" s="19"/>
      <c r="LS272" s="19"/>
      <c r="LT272" s="19"/>
      <c r="LU272" s="19"/>
      <c r="LV272" s="19"/>
      <c r="LW272" s="19"/>
      <c r="LX272" s="19"/>
      <c r="LY272" s="19"/>
      <c r="LZ272" s="19"/>
      <c r="MA272" s="19"/>
      <c r="MB272" s="19"/>
      <c r="MC272" s="19"/>
      <c r="MD272" s="19"/>
      <c r="ME272" s="19"/>
      <c r="MF272" s="19"/>
      <c r="MG272" s="19"/>
      <c r="MH272" s="19"/>
      <c r="MI272" s="19"/>
      <c r="MJ272" s="19"/>
      <c r="MK272" s="19"/>
      <c r="ML272" s="19"/>
      <c r="MM272" s="19"/>
      <c r="MN272" s="19"/>
      <c r="MO272" s="19"/>
      <c r="MP272" s="19"/>
      <c r="MQ272" s="19"/>
      <c r="MR272" s="19"/>
      <c r="MS272" s="19"/>
      <c r="MT272" s="19"/>
      <c r="MU272" s="19"/>
      <c r="MV272" s="19"/>
      <c r="MW272" s="19"/>
      <c r="MX272" s="19"/>
      <c r="MY272" s="19"/>
      <c r="MZ272" s="19"/>
      <c r="NA272" s="19"/>
      <c r="NB272" s="19"/>
      <c r="NC272" s="19"/>
      <c r="ND272" s="19"/>
      <c r="NE272" s="19"/>
      <c r="NF272" s="19"/>
      <c r="NG272" s="19"/>
      <c r="NH272" s="19"/>
      <c r="NI272" s="19"/>
      <c r="NJ272" s="19"/>
      <c r="NK272" s="19"/>
      <c r="NL272" s="19"/>
      <c r="NM272" s="19"/>
      <c r="NN272" s="19"/>
      <c r="NO272" s="19"/>
      <c r="NP272" s="19"/>
      <c r="NQ272" s="19"/>
      <c r="NR272" s="19"/>
      <c r="NS272" s="19"/>
      <c r="NT272" s="19"/>
      <c r="NU272" s="19"/>
      <c r="NV272" s="19"/>
      <c r="NW272" s="19"/>
      <c r="NX272" s="19"/>
      <c r="NY272" s="19"/>
      <c r="NZ272" s="19"/>
      <c r="OA272" s="19"/>
      <c r="OB272" s="19"/>
      <c r="OC272" s="19"/>
      <c r="OD272" s="19"/>
      <c r="OE272" s="19"/>
      <c r="OF272" s="19"/>
      <c r="OG272" s="19"/>
      <c r="OH272" s="19"/>
      <c r="OI272" s="19"/>
      <c r="OJ272" s="19"/>
      <c r="OK272" s="19"/>
      <c r="OL272" s="19"/>
      <c r="OM272" s="19"/>
      <c r="ON272" s="19"/>
      <c r="OO272" s="19"/>
      <c r="OP272" s="19"/>
      <c r="OQ272" s="19"/>
      <c r="OR272" s="19"/>
      <c r="OS272" s="19"/>
      <c r="OT272" s="19"/>
      <c r="OU272" s="19"/>
      <c r="OV272" s="19"/>
    </row>
    <row r="273" spans="2:412" ht="18.75" x14ac:dyDescent="0.25">
      <c r="B273" s="19"/>
      <c r="C273" s="19"/>
      <c r="D273" s="19"/>
      <c r="E273" s="19"/>
      <c r="F273" s="19"/>
      <c r="G273" s="19"/>
      <c r="H273" s="19"/>
      <c r="I273" s="19"/>
      <c r="J273" s="20"/>
      <c r="K273" s="20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/>
      <c r="KX273" s="19"/>
      <c r="KY273" s="19"/>
      <c r="KZ273" s="19"/>
      <c r="LA273" s="19"/>
      <c r="LB273" s="19"/>
      <c r="LC273" s="19"/>
      <c r="LD273" s="19"/>
      <c r="LE273" s="19"/>
      <c r="LF273" s="19"/>
      <c r="LG273" s="19"/>
      <c r="LH273" s="19"/>
      <c r="LI273" s="19"/>
      <c r="LJ273" s="19"/>
      <c r="LK273" s="19"/>
      <c r="LL273" s="19"/>
      <c r="LM273" s="19"/>
      <c r="LN273" s="19"/>
      <c r="LO273" s="19"/>
      <c r="LP273" s="19"/>
      <c r="LQ273" s="19"/>
      <c r="LR273" s="19"/>
      <c r="LS273" s="19"/>
      <c r="LT273" s="19"/>
      <c r="LU273" s="19"/>
      <c r="LV273" s="19"/>
      <c r="LW273" s="19"/>
      <c r="LX273" s="19"/>
      <c r="LY273" s="19"/>
      <c r="LZ273" s="19"/>
      <c r="MA273" s="19"/>
      <c r="MB273" s="19"/>
      <c r="MC273" s="19"/>
      <c r="MD273" s="19"/>
      <c r="ME273" s="19"/>
      <c r="MF273" s="19"/>
      <c r="MG273" s="19"/>
      <c r="MH273" s="19"/>
      <c r="MI273" s="19"/>
      <c r="MJ273" s="19"/>
      <c r="MK273" s="19"/>
      <c r="ML273" s="19"/>
      <c r="MM273" s="19"/>
      <c r="MN273" s="19"/>
      <c r="MO273" s="19"/>
      <c r="MP273" s="19"/>
      <c r="MQ273" s="19"/>
      <c r="MR273" s="19"/>
      <c r="MS273" s="19"/>
      <c r="MT273" s="19"/>
      <c r="MU273" s="19"/>
      <c r="MV273" s="19"/>
      <c r="MW273" s="19"/>
      <c r="MX273" s="19"/>
      <c r="MY273" s="19"/>
      <c r="MZ273" s="19"/>
      <c r="NA273" s="19"/>
      <c r="NB273" s="19"/>
      <c r="NC273" s="19"/>
      <c r="ND273" s="19"/>
      <c r="NE273" s="19"/>
      <c r="NF273" s="19"/>
      <c r="NG273" s="19"/>
      <c r="NH273" s="19"/>
      <c r="NI273" s="19"/>
      <c r="NJ273" s="19"/>
      <c r="NK273" s="19"/>
      <c r="NL273" s="19"/>
      <c r="NM273" s="19"/>
      <c r="NN273" s="19"/>
      <c r="NO273" s="19"/>
      <c r="NP273" s="19"/>
      <c r="NQ273" s="19"/>
      <c r="NR273" s="19"/>
      <c r="NS273" s="19"/>
      <c r="NT273" s="19"/>
      <c r="NU273" s="19"/>
      <c r="NV273" s="19"/>
      <c r="NW273" s="19"/>
      <c r="NX273" s="19"/>
      <c r="NY273" s="19"/>
      <c r="NZ273" s="19"/>
      <c r="OA273" s="19"/>
      <c r="OB273" s="19"/>
      <c r="OC273" s="19"/>
      <c r="OD273" s="19"/>
      <c r="OE273" s="19"/>
      <c r="OF273" s="19"/>
      <c r="OG273" s="19"/>
      <c r="OH273" s="19"/>
      <c r="OI273" s="19"/>
      <c r="OJ273" s="19"/>
      <c r="OK273" s="19"/>
      <c r="OL273" s="19"/>
      <c r="OM273" s="19"/>
      <c r="ON273" s="19"/>
      <c r="OO273" s="19"/>
      <c r="OP273" s="19"/>
      <c r="OQ273" s="19"/>
      <c r="OR273" s="19"/>
      <c r="OS273" s="19"/>
      <c r="OT273" s="19"/>
      <c r="OU273" s="19"/>
      <c r="OV273" s="19"/>
    </row>
    <row r="274" spans="2:412" ht="18.75" x14ac:dyDescent="0.25">
      <c r="B274" s="19"/>
      <c r="C274" s="19"/>
      <c r="D274" s="19"/>
      <c r="E274" s="19"/>
      <c r="F274" s="19"/>
      <c r="G274" s="19"/>
      <c r="H274" s="19"/>
      <c r="I274" s="19"/>
      <c r="J274" s="20"/>
      <c r="K274" s="20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/>
      <c r="KX274" s="19"/>
      <c r="KY274" s="19"/>
      <c r="KZ274" s="19"/>
      <c r="LA274" s="19"/>
      <c r="LB274" s="19"/>
      <c r="LC274" s="19"/>
      <c r="LD274" s="19"/>
      <c r="LE274" s="19"/>
      <c r="LF274" s="19"/>
      <c r="LG274" s="19"/>
      <c r="LH274" s="19"/>
      <c r="LI274" s="19"/>
      <c r="LJ274" s="19"/>
      <c r="LK274" s="19"/>
      <c r="LL274" s="19"/>
      <c r="LM274" s="19"/>
      <c r="LN274" s="19"/>
      <c r="LO274" s="19"/>
      <c r="LP274" s="19"/>
      <c r="LQ274" s="19"/>
      <c r="LR274" s="19"/>
      <c r="LS274" s="19"/>
      <c r="LT274" s="19"/>
      <c r="LU274" s="19"/>
      <c r="LV274" s="19"/>
      <c r="LW274" s="19"/>
      <c r="LX274" s="19"/>
      <c r="LY274" s="19"/>
      <c r="LZ274" s="19"/>
      <c r="MA274" s="19"/>
      <c r="MB274" s="19"/>
      <c r="MC274" s="19"/>
      <c r="MD274" s="19"/>
      <c r="ME274" s="19"/>
      <c r="MF274" s="19"/>
      <c r="MG274" s="19"/>
      <c r="MH274" s="19"/>
      <c r="MI274" s="19"/>
      <c r="MJ274" s="19"/>
      <c r="MK274" s="19"/>
      <c r="ML274" s="19"/>
      <c r="MM274" s="19"/>
      <c r="MN274" s="19"/>
      <c r="MO274" s="19"/>
      <c r="MP274" s="19"/>
      <c r="MQ274" s="19"/>
      <c r="MR274" s="19"/>
      <c r="MS274" s="19"/>
      <c r="MT274" s="19"/>
      <c r="MU274" s="19"/>
      <c r="MV274" s="19"/>
      <c r="MW274" s="19"/>
      <c r="MX274" s="19"/>
      <c r="MY274" s="19"/>
      <c r="MZ274" s="19"/>
      <c r="NA274" s="19"/>
      <c r="NB274" s="19"/>
      <c r="NC274" s="19"/>
      <c r="ND274" s="19"/>
      <c r="NE274" s="19"/>
      <c r="NF274" s="19"/>
      <c r="NG274" s="19"/>
      <c r="NH274" s="19"/>
      <c r="NI274" s="19"/>
      <c r="NJ274" s="19"/>
      <c r="NK274" s="19"/>
      <c r="NL274" s="19"/>
      <c r="NM274" s="19"/>
      <c r="NN274" s="19"/>
      <c r="NO274" s="19"/>
      <c r="NP274" s="19"/>
      <c r="NQ274" s="19"/>
      <c r="NR274" s="19"/>
      <c r="NS274" s="19"/>
      <c r="NT274" s="19"/>
      <c r="NU274" s="19"/>
      <c r="NV274" s="19"/>
      <c r="NW274" s="19"/>
      <c r="NX274" s="19"/>
      <c r="NY274" s="19"/>
      <c r="NZ274" s="19"/>
      <c r="OA274" s="19"/>
      <c r="OB274" s="19"/>
      <c r="OC274" s="19"/>
      <c r="OD274" s="19"/>
      <c r="OE274" s="19"/>
      <c r="OF274" s="19"/>
      <c r="OG274" s="19"/>
      <c r="OH274" s="19"/>
      <c r="OI274" s="19"/>
      <c r="OJ274" s="19"/>
      <c r="OK274" s="19"/>
      <c r="OL274" s="19"/>
      <c r="OM274" s="19"/>
      <c r="ON274" s="19"/>
      <c r="OO274" s="19"/>
      <c r="OP274" s="19"/>
      <c r="OQ274" s="19"/>
      <c r="OR274" s="19"/>
      <c r="OS274" s="19"/>
      <c r="OT274" s="19"/>
      <c r="OU274" s="19"/>
      <c r="OV274" s="19"/>
    </row>
    <row r="275" spans="2:412" ht="18.75" x14ac:dyDescent="0.25">
      <c r="B275" s="19"/>
      <c r="C275" s="19"/>
      <c r="D275" s="19"/>
      <c r="E275" s="19"/>
      <c r="F275" s="19"/>
      <c r="G275" s="19"/>
      <c r="H275" s="19"/>
      <c r="I275" s="19"/>
      <c r="J275" s="20"/>
      <c r="K275" s="20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/>
      <c r="KX275" s="19"/>
      <c r="KY275" s="19"/>
      <c r="KZ275" s="19"/>
      <c r="LA275" s="19"/>
      <c r="LB275" s="19"/>
      <c r="LC275" s="19"/>
      <c r="LD275" s="19"/>
      <c r="LE275" s="19"/>
      <c r="LF275" s="19"/>
      <c r="LG275" s="19"/>
      <c r="LH275" s="19"/>
      <c r="LI275" s="19"/>
      <c r="LJ275" s="19"/>
      <c r="LK275" s="19"/>
      <c r="LL275" s="19"/>
      <c r="LM275" s="19"/>
      <c r="LN275" s="19"/>
      <c r="LO275" s="19"/>
      <c r="LP275" s="19"/>
      <c r="LQ275" s="19"/>
      <c r="LR275" s="19"/>
      <c r="LS275" s="19"/>
      <c r="LT275" s="19"/>
      <c r="LU275" s="19"/>
      <c r="LV275" s="19"/>
      <c r="LW275" s="19"/>
      <c r="LX275" s="19"/>
      <c r="LY275" s="19"/>
      <c r="LZ275" s="19"/>
      <c r="MA275" s="19"/>
      <c r="MB275" s="19"/>
      <c r="MC275" s="19"/>
      <c r="MD275" s="19"/>
      <c r="ME275" s="19"/>
      <c r="MF275" s="19"/>
      <c r="MG275" s="19"/>
      <c r="MH275" s="19"/>
      <c r="MI275" s="19"/>
      <c r="MJ275" s="19"/>
      <c r="MK275" s="19"/>
      <c r="ML275" s="19"/>
      <c r="MM275" s="19"/>
      <c r="MN275" s="19"/>
      <c r="MO275" s="19"/>
      <c r="MP275" s="19"/>
      <c r="MQ275" s="19"/>
      <c r="MR275" s="19"/>
      <c r="MS275" s="19"/>
      <c r="MT275" s="19"/>
      <c r="MU275" s="19"/>
      <c r="MV275" s="19"/>
      <c r="MW275" s="19"/>
      <c r="MX275" s="19"/>
      <c r="MY275" s="19"/>
      <c r="MZ275" s="19"/>
      <c r="NA275" s="19"/>
      <c r="NB275" s="19"/>
      <c r="NC275" s="19"/>
      <c r="ND275" s="19"/>
      <c r="NE275" s="19"/>
      <c r="NF275" s="19"/>
      <c r="NG275" s="19"/>
      <c r="NH275" s="19"/>
      <c r="NI275" s="19"/>
      <c r="NJ275" s="19"/>
      <c r="NK275" s="19"/>
      <c r="NL275" s="19"/>
      <c r="NM275" s="19"/>
      <c r="NN275" s="19"/>
      <c r="NO275" s="19"/>
      <c r="NP275" s="19"/>
      <c r="NQ275" s="19"/>
      <c r="NR275" s="19"/>
      <c r="NS275" s="19"/>
      <c r="NT275" s="19"/>
      <c r="NU275" s="19"/>
      <c r="NV275" s="19"/>
      <c r="NW275" s="19"/>
      <c r="NX275" s="19"/>
      <c r="NY275" s="19"/>
      <c r="NZ275" s="19"/>
      <c r="OA275" s="19"/>
      <c r="OB275" s="19"/>
      <c r="OC275" s="19"/>
      <c r="OD275" s="19"/>
      <c r="OE275" s="19"/>
      <c r="OF275" s="19"/>
      <c r="OG275" s="19"/>
      <c r="OH275" s="19"/>
      <c r="OI275" s="19"/>
      <c r="OJ275" s="19"/>
      <c r="OK275" s="19"/>
      <c r="OL275" s="19"/>
      <c r="OM275" s="19"/>
      <c r="ON275" s="19"/>
      <c r="OO275" s="19"/>
      <c r="OP275" s="19"/>
      <c r="OQ275" s="19"/>
      <c r="OR275" s="19"/>
      <c r="OS275" s="19"/>
      <c r="OT275" s="19"/>
      <c r="OU275" s="19"/>
      <c r="OV275" s="19"/>
    </row>
    <row r="276" spans="2:412" ht="18.75" x14ac:dyDescent="0.25">
      <c r="B276" s="19"/>
      <c r="C276" s="19"/>
      <c r="D276" s="19"/>
      <c r="E276" s="19"/>
      <c r="F276" s="19"/>
      <c r="G276" s="19"/>
      <c r="H276" s="19"/>
      <c r="I276" s="19"/>
      <c r="J276" s="20"/>
      <c r="K276" s="20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/>
      <c r="KX276" s="19"/>
      <c r="KY276" s="19"/>
      <c r="KZ276" s="19"/>
      <c r="LA276" s="19"/>
      <c r="LB276" s="19"/>
      <c r="LC276" s="19"/>
      <c r="LD276" s="19"/>
      <c r="LE276" s="19"/>
      <c r="LF276" s="19"/>
      <c r="LG276" s="19"/>
      <c r="LH276" s="19"/>
      <c r="LI276" s="19"/>
      <c r="LJ276" s="19"/>
      <c r="LK276" s="19"/>
      <c r="LL276" s="19"/>
      <c r="LM276" s="19"/>
      <c r="LN276" s="19"/>
      <c r="LO276" s="19"/>
      <c r="LP276" s="19"/>
      <c r="LQ276" s="19"/>
      <c r="LR276" s="19"/>
      <c r="LS276" s="19"/>
      <c r="LT276" s="19"/>
      <c r="LU276" s="19"/>
      <c r="LV276" s="19"/>
      <c r="LW276" s="19"/>
      <c r="LX276" s="19"/>
      <c r="LY276" s="19"/>
      <c r="LZ276" s="19"/>
      <c r="MA276" s="19"/>
      <c r="MB276" s="19"/>
      <c r="MC276" s="19"/>
      <c r="MD276" s="19"/>
      <c r="ME276" s="19"/>
      <c r="MF276" s="19"/>
      <c r="MG276" s="19"/>
      <c r="MH276" s="19"/>
      <c r="MI276" s="19"/>
      <c r="MJ276" s="19"/>
      <c r="MK276" s="19"/>
      <c r="ML276" s="19"/>
      <c r="MM276" s="19"/>
      <c r="MN276" s="19"/>
      <c r="MO276" s="19"/>
      <c r="MP276" s="19"/>
      <c r="MQ276" s="19"/>
      <c r="MR276" s="19"/>
      <c r="MS276" s="19"/>
      <c r="MT276" s="19"/>
      <c r="MU276" s="19"/>
      <c r="MV276" s="19"/>
      <c r="MW276" s="19"/>
      <c r="MX276" s="19"/>
      <c r="MY276" s="19"/>
      <c r="MZ276" s="19"/>
      <c r="NA276" s="19"/>
      <c r="NB276" s="19"/>
      <c r="NC276" s="19"/>
      <c r="ND276" s="19"/>
      <c r="NE276" s="19"/>
      <c r="NF276" s="19"/>
      <c r="NG276" s="19"/>
      <c r="NH276" s="19"/>
      <c r="NI276" s="19"/>
      <c r="NJ276" s="19"/>
      <c r="NK276" s="19"/>
      <c r="NL276" s="19"/>
      <c r="NM276" s="19"/>
      <c r="NN276" s="19"/>
      <c r="NO276" s="19"/>
      <c r="NP276" s="19"/>
      <c r="NQ276" s="19"/>
      <c r="NR276" s="19"/>
      <c r="NS276" s="19"/>
      <c r="NT276" s="19"/>
      <c r="NU276" s="19"/>
      <c r="NV276" s="19"/>
      <c r="NW276" s="19"/>
      <c r="NX276" s="19"/>
      <c r="NY276" s="19"/>
      <c r="NZ276" s="19"/>
      <c r="OA276" s="19"/>
      <c r="OB276" s="19"/>
      <c r="OC276" s="19"/>
      <c r="OD276" s="19"/>
      <c r="OE276" s="19"/>
      <c r="OF276" s="19"/>
      <c r="OG276" s="19"/>
      <c r="OH276" s="19"/>
      <c r="OI276" s="19"/>
      <c r="OJ276" s="19"/>
      <c r="OK276" s="19"/>
      <c r="OL276" s="19"/>
      <c r="OM276" s="19"/>
      <c r="ON276" s="19"/>
      <c r="OO276" s="19"/>
      <c r="OP276" s="19"/>
      <c r="OQ276" s="19"/>
      <c r="OR276" s="19"/>
      <c r="OS276" s="19"/>
      <c r="OT276" s="19"/>
      <c r="OU276" s="19"/>
      <c r="OV276" s="19"/>
    </row>
    <row r="277" spans="2:412" ht="18.75" x14ac:dyDescent="0.25">
      <c r="B277" s="19"/>
      <c r="C277" s="19"/>
      <c r="D277" s="19"/>
      <c r="E277" s="19"/>
      <c r="F277" s="19"/>
      <c r="G277" s="19"/>
      <c r="H277" s="19"/>
      <c r="I277" s="19"/>
      <c r="J277" s="20"/>
      <c r="K277" s="20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/>
      <c r="KX277" s="19"/>
      <c r="KY277" s="19"/>
      <c r="KZ277" s="19"/>
      <c r="LA277" s="19"/>
      <c r="LB277" s="19"/>
      <c r="LC277" s="19"/>
      <c r="LD277" s="19"/>
      <c r="LE277" s="19"/>
      <c r="LF277" s="19"/>
      <c r="LG277" s="19"/>
      <c r="LH277" s="19"/>
      <c r="LI277" s="19"/>
      <c r="LJ277" s="19"/>
      <c r="LK277" s="19"/>
      <c r="LL277" s="19"/>
      <c r="LM277" s="19"/>
      <c r="LN277" s="19"/>
      <c r="LO277" s="19"/>
      <c r="LP277" s="19"/>
      <c r="LQ277" s="19"/>
      <c r="LR277" s="19"/>
      <c r="LS277" s="19"/>
      <c r="LT277" s="19"/>
      <c r="LU277" s="19"/>
      <c r="LV277" s="19"/>
      <c r="LW277" s="19"/>
      <c r="LX277" s="19"/>
      <c r="LY277" s="19"/>
      <c r="LZ277" s="19"/>
      <c r="MA277" s="19"/>
      <c r="MB277" s="19"/>
      <c r="MC277" s="19"/>
      <c r="MD277" s="19"/>
      <c r="ME277" s="19"/>
      <c r="MF277" s="19"/>
      <c r="MG277" s="19"/>
      <c r="MH277" s="19"/>
      <c r="MI277" s="19"/>
      <c r="MJ277" s="19"/>
      <c r="MK277" s="19"/>
      <c r="ML277" s="19"/>
      <c r="MM277" s="19"/>
      <c r="MN277" s="19"/>
      <c r="MO277" s="19"/>
      <c r="MP277" s="19"/>
      <c r="MQ277" s="19"/>
      <c r="MR277" s="19"/>
      <c r="MS277" s="19"/>
      <c r="MT277" s="19"/>
      <c r="MU277" s="19"/>
      <c r="MV277" s="19"/>
      <c r="MW277" s="19"/>
      <c r="MX277" s="19"/>
      <c r="MY277" s="19"/>
      <c r="MZ277" s="19"/>
      <c r="NA277" s="19"/>
      <c r="NB277" s="19"/>
      <c r="NC277" s="19"/>
      <c r="ND277" s="19"/>
      <c r="NE277" s="19"/>
      <c r="NF277" s="19"/>
      <c r="NG277" s="19"/>
      <c r="NH277" s="19"/>
      <c r="NI277" s="19"/>
      <c r="NJ277" s="19"/>
      <c r="NK277" s="19"/>
      <c r="NL277" s="19"/>
      <c r="NM277" s="19"/>
      <c r="NN277" s="19"/>
      <c r="NO277" s="19"/>
      <c r="NP277" s="19"/>
      <c r="NQ277" s="19"/>
      <c r="NR277" s="19"/>
      <c r="NS277" s="19"/>
      <c r="NT277" s="19"/>
      <c r="NU277" s="19"/>
      <c r="NV277" s="19"/>
      <c r="NW277" s="19"/>
      <c r="NX277" s="19"/>
      <c r="NY277" s="19"/>
      <c r="NZ277" s="19"/>
      <c r="OA277" s="19"/>
      <c r="OB277" s="19"/>
      <c r="OC277" s="19"/>
      <c r="OD277" s="19"/>
      <c r="OE277" s="19"/>
      <c r="OF277" s="19"/>
      <c r="OG277" s="19"/>
      <c r="OH277" s="19"/>
      <c r="OI277" s="19"/>
      <c r="OJ277" s="19"/>
      <c r="OK277" s="19"/>
      <c r="OL277" s="19"/>
      <c r="OM277" s="19"/>
      <c r="ON277" s="19"/>
      <c r="OO277" s="19"/>
      <c r="OP277" s="19"/>
      <c r="OQ277" s="19"/>
      <c r="OR277" s="19"/>
      <c r="OS277" s="19"/>
      <c r="OT277" s="19"/>
      <c r="OU277" s="19"/>
      <c r="OV277" s="19"/>
    </row>
    <row r="278" spans="2:412" ht="18.75" x14ac:dyDescent="0.25">
      <c r="B278" s="19"/>
      <c r="C278" s="19"/>
      <c r="D278" s="19"/>
      <c r="E278" s="19"/>
      <c r="F278" s="19"/>
      <c r="G278" s="19"/>
      <c r="H278" s="19"/>
      <c r="I278" s="19"/>
      <c r="J278" s="20"/>
      <c r="K278" s="20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/>
      <c r="KX278" s="19"/>
      <c r="KY278" s="19"/>
      <c r="KZ278" s="19"/>
      <c r="LA278" s="19"/>
      <c r="LB278" s="19"/>
      <c r="LC278" s="19"/>
      <c r="LD278" s="19"/>
      <c r="LE278" s="19"/>
      <c r="LF278" s="19"/>
      <c r="LG278" s="19"/>
      <c r="LH278" s="19"/>
      <c r="LI278" s="19"/>
      <c r="LJ278" s="19"/>
      <c r="LK278" s="19"/>
      <c r="LL278" s="19"/>
      <c r="LM278" s="19"/>
      <c r="LN278" s="19"/>
      <c r="LO278" s="19"/>
      <c r="LP278" s="19"/>
      <c r="LQ278" s="19"/>
      <c r="LR278" s="19"/>
      <c r="LS278" s="19"/>
      <c r="LT278" s="19"/>
      <c r="LU278" s="19"/>
      <c r="LV278" s="19"/>
      <c r="LW278" s="19"/>
      <c r="LX278" s="19"/>
      <c r="LY278" s="19"/>
      <c r="LZ278" s="19"/>
      <c r="MA278" s="19"/>
      <c r="MB278" s="19"/>
      <c r="MC278" s="19"/>
      <c r="MD278" s="19"/>
      <c r="ME278" s="19"/>
      <c r="MF278" s="19"/>
      <c r="MG278" s="19"/>
      <c r="MH278" s="19"/>
      <c r="MI278" s="19"/>
      <c r="MJ278" s="19"/>
      <c r="MK278" s="19"/>
      <c r="ML278" s="19"/>
      <c r="MM278" s="19"/>
      <c r="MN278" s="19"/>
      <c r="MO278" s="19"/>
      <c r="MP278" s="19"/>
      <c r="MQ278" s="19"/>
      <c r="MR278" s="19"/>
      <c r="MS278" s="19"/>
      <c r="MT278" s="19"/>
      <c r="MU278" s="19"/>
      <c r="MV278" s="19"/>
      <c r="MW278" s="19"/>
      <c r="MX278" s="19"/>
      <c r="MY278" s="19"/>
      <c r="MZ278" s="19"/>
      <c r="NA278" s="19"/>
      <c r="NB278" s="19"/>
      <c r="NC278" s="19"/>
      <c r="ND278" s="19"/>
      <c r="NE278" s="19"/>
      <c r="NF278" s="19"/>
      <c r="NG278" s="19"/>
      <c r="NH278" s="19"/>
      <c r="NI278" s="19"/>
      <c r="NJ278" s="19"/>
      <c r="NK278" s="19"/>
      <c r="NL278" s="19"/>
      <c r="NM278" s="19"/>
      <c r="NN278" s="19"/>
      <c r="NO278" s="19"/>
      <c r="NP278" s="19"/>
      <c r="NQ278" s="19"/>
      <c r="NR278" s="19"/>
      <c r="NS278" s="19"/>
      <c r="NT278" s="19"/>
      <c r="NU278" s="19"/>
      <c r="NV278" s="19"/>
      <c r="NW278" s="19"/>
      <c r="NX278" s="19"/>
      <c r="NY278" s="19"/>
      <c r="NZ278" s="19"/>
      <c r="OA278" s="19"/>
      <c r="OB278" s="19"/>
      <c r="OC278" s="19"/>
      <c r="OD278" s="19"/>
      <c r="OE278" s="19"/>
      <c r="OF278" s="19"/>
      <c r="OG278" s="19"/>
      <c r="OH278" s="19"/>
      <c r="OI278" s="19"/>
      <c r="OJ278" s="19"/>
      <c r="OK278" s="19"/>
      <c r="OL278" s="19"/>
      <c r="OM278" s="19"/>
      <c r="ON278" s="19"/>
      <c r="OO278" s="19"/>
      <c r="OP278" s="19"/>
      <c r="OQ278" s="19"/>
      <c r="OR278" s="19"/>
      <c r="OS278" s="19"/>
      <c r="OT278" s="19"/>
      <c r="OU278" s="19"/>
      <c r="OV278" s="19"/>
    </row>
    <row r="279" spans="2:412" ht="18.75" x14ac:dyDescent="0.25">
      <c r="B279" s="19"/>
      <c r="C279" s="19"/>
      <c r="D279" s="19"/>
      <c r="E279" s="19"/>
      <c r="F279" s="19"/>
      <c r="G279" s="19"/>
      <c r="H279" s="19"/>
      <c r="I279" s="19"/>
      <c r="J279" s="20"/>
      <c r="K279" s="20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/>
      <c r="KX279" s="19"/>
      <c r="KY279" s="19"/>
      <c r="KZ279" s="19"/>
      <c r="LA279" s="19"/>
      <c r="LB279" s="19"/>
      <c r="LC279" s="19"/>
      <c r="LD279" s="19"/>
      <c r="LE279" s="19"/>
      <c r="LF279" s="19"/>
      <c r="LG279" s="19"/>
      <c r="LH279" s="19"/>
      <c r="LI279" s="19"/>
      <c r="LJ279" s="19"/>
      <c r="LK279" s="19"/>
      <c r="LL279" s="19"/>
      <c r="LM279" s="19"/>
      <c r="LN279" s="19"/>
      <c r="LO279" s="19"/>
      <c r="LP279" s="19"/>
      <c r="LQ279" s="19"/>
      <c r="LR279" s="19"/>
      <c r="LS279" s="19"/>
      <c r="LT279" s="19"/>
      <c r="LU279" s="19"/>
      <c r="LV279" s="19"/>
      <c r="LW279" s="19"/>
      <c r="LX279" s="19"/>
      <c r="LY279" s="19"/>
      <c r="LZ279" s="19"/>
      <c r="MA279" s="19"/>
      <c r="MB279" s="19"/>
      <c r="MC279" s="19"/>
      <c r="MD279" s="19"/>
      <c r="ME279" s="19"/>
      <c r="MF279" s="19"/>
      <c r="MG279" s="19"/>
      <c r="MH279" s="19"/>
      <c r="MI279" s="19"/>
      <c r="MJ279" s="19"/>
      <c r="MK279" s="19"/>
      <c r="ML279" s="19"/>
      <c r="MM279" s="19"/>
      <c r="MN279" s="19"/>
      <c r="MO279" s="19"/>
      <c r="MP279" s="19"/>
      <c r="MQ279" s="19"/>
      <c r="MR279" s="19"/>
      <c r="MS279" s="19"/>
      <c r="MT279" s="19"/>
      <c r="MU279" s="19"/>
      <c r="MV279" s="19"/>
      <c r="MW279" s="19"/>
      <c r="MX279" s="19"/>
      <c r="MY279" s="19"/>
      <c r="MZ279" s="19"/>
      <c r="NA279" s="19"/>
      <c r="NB279" s="19"/>
      <c r="NC279" s="19"/>
      <c r="ND279" s="19"/>
      <c r="NE279" s="19"/>
      <c r="NF279" s="19"/>
      <c r="NG279" s="19"/>
      <c r="NH279" s="19"/>
      <c r="NI279" s="19"/>
      <c r="NJ279" s="19"/>
      <c r="NK279" s="19"/>
      <c r="NL279" s="19"/>
      <c r="NM279" s="19"/>
      <c r="NN279" s="19"/>
      <c r="NO279" s="19"/>
      <c r="NP279" s="19"/>
      <c r="NQ279" s="19"/>
      <c r="NR279" s="19"/>
      <c r="NS279" s="19"/>
      <c r="NT279" s="19"/>
      <c r="NU279" s="19"/>
      <c r="NV279" s="19"/>
      <c r="NW279" s="19"/>
      <c r="NX279" s="19"/>
      <c r="NY279" s="19"/>
      <c r="NZ279" s="19"/>
      <c r="OA279" s="19"/>
      <c r="OB279" s="19"/>
      <c r="OC279" s="19"/>
      <c r="OD279" s="19"/>
      <c r="OE279" s="19"/>
      <c r="OF279" s="19"/>
      <c r="OG279" s="19"/>
      <c r="OH279" s="19"/>
      <c r="OI279" s="19"/>
      <c r="OJ279" s="19"/>
      <c r="OK279" s="19"/>
      <c r="OL279" s="19"/>
      <c r="OM279" s="19"/>
      <c r="ON279" s="19"/>
      <c r="OO279" s="19"/>
      <c r="OP279" s="19"/>
      <c r="OQ279" s="19"/>
      <c r="OR279" s="19"/>
      <c r="OS279" s="19"/>
      <c r="OT279" s="19"/>
      <c r="OU279" s="19"/>
      <c r="OV279" s="19"/>
    </row>
    <row r="280" spans="2:412" ht="18.75" x14ac:dyDescent="0.25">
      <c r="B280" s="19"/>
      <c r="C280" s="19"/>
      <c r="D280" s="19"/>
      <c r="E280" s="19"/>
      <c r="F280" s="19"/>
      <c r="G280" s="19"/>
      <c r="H280" s="19"/>
      <c r="I280" s="19"/>
      <c r="J280" s="20"/>
      <c r="K280" s="20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/>
      <c r="KX280" s="19"/>
      <c r="KY280" s="19"/>
      <c r="KZ280" s="19"/>
      <c r="LA280" s="19"/>
      <c r="LB280" s="19"/>
      <c r="LC280" s="19"/>
      <c r="LD280" s="19"/>
      <c r="LE280" s="19"/>
      <c r="LF280" s="19"/>
      <c r="LG280" s="19"/>
      <c r="LH280" s="19"/>
      <c r="LI280" s="19"/>
      <c r="LJ280" s="19"/>
      <c r="LK280" s="19"/>
      <c r="LL280" s="19"/>
      <c r="LM280" s="19"/>
      <c r="LN280" s="19"/>
      <c r="LO280" s="19"/>
      <c r="LP280" s="19"/>
      <c r="LQ280" s="19"/>
      <c r="LR280" s="19"/>
      <c r="LS280" s="19"/>
      <c r="LT280" s="19"/>
      <c r="LU280" s="19"/>
      <c r="LV280" s="19"/>
      <c r="LW280" s="19"/>
      <c r="LX280" s="19"/>
      <c r="LY280" s="19"/>
      <c r="LZ280" s="19"/>
      <c r="MA280" s="19"/>
      <c r="MB280" s="19"/>
      <c r="MC280" s="19"/>
      <c r="MD280" s="19"/>
      <c r="ME280" s="19"/>
      <c r="MF280" s="19"/>
      <c r="MG280" s="19"/>
      <c r="MH280" s="19"/>
      <c r="MI280" s="19"/>
      <c r="MJ280" s="19"/>
      <c r="MK280" s="19"/>
      <c r="ML280" s="19"/>
      <c r="MM280" s="19"/>
      <c r="MN280" s="19"/>
      <c r="MO280" s="19"/>
      <c r="MP280" s="19"/>
      <c r="MQ280" s="19"/>
      <c r="MR280" s="19"/>
      <c r="MS280" s="19"/>
      <c r="MT280" s="19"/>
      <c r="MU280" s="19"/>
      <c r="MV280" s="19"/>
      <c r="MW280" s="19"/>
      <c r="MX280" s="19"/>
      <c r="MY280" s="19"/>
      <c r="MZ280" s="19"/>
      <c r="NA280" s="19"/>
      <c r="NB280" s="19"/>
      <c r="NC280" s="19"/>
      <c r="ND280" s="19"/>
      <c r="NE280" s="19"/>
      <c r="NF280" s="19"/>
      <c r="NG280" s="19"/>
      <c r="NH280" s="19"/>
      <c r="NI280" s="19"/>
      <c r="NJ280" s="19"/>
      <c r="NK280" s="19"/>
      <c r="NL280" s="19"/>
      <c r="NM280" s="19"/>
      <c r="NN280" s="19"/>
      <c r="NO280" s="19"/>
      <c r="NP280" s="19"/>
      <c r="NQ280" s="19"/>
      <c r="NR280" s="19"/>
      <c r="NS280" s="19"/>
      <c r="NT280" s="19"/>
      <c r="NU280" s="19"/>
      <c r="NV280" s="19"/>
      <c r="NW280" s="19"/>
      <c r="NX280" s="19"/>
      <c r="NY280" s="19"/>
      <c r="NZ280" s="19"/>
      <c r="OA280" s="19"/>
      <c r="OB280" s="19"/>
      <c r="OC280" s="19"/>
      <c r="OD280" s="19"/>
      <c r="OE280" s="19"/>
      <c r="OF280" s="19"/>
      <c r="OG280" s="19"/>
      <c r="OH280" s="19"/>
      <c r="OI280" s="19"/>
      <c r="OJ280" s="19"/>
      <c r="OK280" s="19"/>
      <c r="OL280" s="19"/>
      <c r="OM280" s="19"/>
      <c r="ON280" s="19"/>
      <c r="OO280" s="19"/>
      <c r="OP280" s="19"/>
      <c r="OQ280" s="19"/>
      <c r="OR280" s="19"/>
      <c r="OS280" s="19"/>
      <c r="OT280" s="19"/>
      <c r="OU280" s="19"/>
      <c r="OV280" s="19"/>
    </row>
    <row r="281" spans="2:412" ht="18.75" x14ac:dyDescent="0.25">
      <c r="B281" s="19"/>
      <c r="C281" s="19"/>
      <c r="D281" s="19"/>
      <c r="E281" s="19"/>
      <c r="F281" s="19"/>
      <c r="G281" s="19"/>
      <c r="H281" s="19"/>
      <c r="I281" s="19"/>
      <c r="J281" s="20"/>
      <c r="K281" s="20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/>
      <c r="KX281" s="19"/>
      <c r="KY281" s="19"/>
      <c r="KZ281" s="19"/>
      <c r="LA281" s="19"/>
      <c r="LB281" s="19"/>
      <c r="LC281" s="19"/>
      <c r="LD281" s="19"/>
      <c r="LE281" s="19"/>
      <c r="LF281" s="19"/>
      <c r="LG281" s="19"/>
      <c r="LH281" s="19"/>
      <c r="LI281" s="19"/>
      <c r="LJ281" s="19"/>
      <c r="LK281" s="19"/>
      <c r="LL281" s="19"/>
      <c r="LM281" s="19"/>
      <c r="LN281" s="19"/>
      <c r="LO281" s="19"/>
      <c r="LP281" s="19"/>
      <c r="LQ281" s="19"/>
      <c r="LR281" s="19"/>
      <c r="LS281" s="19"/>
      <c r="LT281" s="19"/>
      <c r="LU281" s="19"/>
      <c r="LV281" s="19"/>
      <c r="LW281" s="19"/>
      <c r="LX281" s="19"/>
      <c r="LY281" s="19"/>
      <c r="LZ281" s="19"/>
      <c r="MA281" s="19"/>
      <c r="MB281" s="19"/>
      <c r="MC281" s="19"/>
      <c r="MD281" s="19"/>
      <c r="ME281" s="19"/>
      <c r="MF281" s="19"/>
      <c r="MG281" s="19"/>
      <c r="MH281" s="19"/>
      <c r="MI281" s="19"/>
      <c r="MJ281" s="19"/>
      <c r="MK281" s="19"/>
      <c r="ML281" s="19"/>
      <c r="MM281" s="19"/>
      <c r="MN281" s="19"/>
      <c r="MO281" s="19"/>
      <c r="MP281" s="19"/>
      <c r="MQ281" s="19"/>
      <c r="MR281" s="19"/>
      <c r="MS281" s="19"/>
      <c r="MT281" s="19"/>
      <c r="MU281" s="19"/>
      <c r="MV281" s="19"/>
      <c r="MW281" s="19"/>
      <c r="MX281" s="19"/>
      <c r="MY281" s="19"/>
      <c r="MZ281" s="19"/>
      <c r="NA281" s="19"/>
      <c r="NB281" s="19"/>
      <c r="NC281" s="19"/>
      <c r="ND281" s="19"/>
      <c r="NE281" s="19"/>
      <c r="NF281" s="19"/>
      <c r="NG281" s="19"/>
      <c r="NH281" s="19"/>
      <c r="NI281" s="19"/>
      <c r="NJ281" s="19"/>
      <c r="NK281" s="19"/>
      <c r="NL281" s="19"/>
      <c r="NM281" s="19"/>
      <c r="NN281" s="19"/>
      <c r="NO281" s="19"/>
      <c r="NP281" s="19"/>
      <c r="NQ281" s="19"/>
      <c r="NR281" s="19"/>
      <c r="NS281" s="19"/>
      <c r="NT281" s="19"/>
      <c r="NU281" s="19"/>
      <c r="NV281" s="19"/>
      <c r="NW281" s="19"/>
      <c r="NX281" s="19"/>
      <c r="NY281" s="19"/>
      <c r="NZ281" s="19"/>
      <c r="OA281" s="19"/>
      <c r="OB281" s="19"/>
      <c r="OC281" s="19"/>
      <c r="OD281" s="19"/>
      <c r="OE281" s="19"/>
      <c r="OF281" s="19"/>
      <c r="OG281" s="19"/>
      <c r="OH281" s="19"/>
      <c r="OI281" s="19"/>
      <c r="OJ281" s="19"/>
      <c r="OK281" s="19"/>
      <c r="OL281" s="19"/>
      <c r="OM281" s="19"/>
      <c r="ON281" s="19"/>
      <c r="OO281" s="19"/>
      <c r="OP281" s="19"/>
      <c r="OQ281" s="19"/>
      <c r="OR281" s="19"/>
      <c r="OS281" s="19"/>
      <c r="OT281" s="19"/>
      <c r="OU281" s="19"/>
      <c r="OV281" s="19"/>
    </row>
    <row r="282" spans="2:412" ht="18.75" x14ac:dyDescent="0.25">
      <c r="B282" s="19"/>
      <c r="C282" s="19"/>
      <c r="D282" s="19"/>
      <c r="E282" s="19"/>
      <c r="F282" s="19"/>
      <c r="G282" s="19"/>
      <c r="H282" s="19"/>
      <c r="I282" s="19"/>
      <c r="J282" s="20"/>
      <c r="K282" s="20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/>
      <c r="KX282" s="19"/>
      <c r="KY282" s="19"/>
      <c r="KZ282" s="19"/>
      <c r="LA282" s="19"/>
      <c r="LB282" s="19"/>
      <c r="LC282" s="19"/>
      <c r="LD282" s="19"/>
      <c r="LE282" s="19"/>
      <c r="LF282" s="19"/>
      <c r="LG282" s="19"/>
      <c r="LH282" s="19"/>
      <c r="LI282" s="19"/>
      <c r="LJ282" s="19"/>
      <c r="LK282" s="19"/>
      <c r="LL282" s="19"/>
      <c r="LM282" s="19"/>
      <c r="LN282" s="19"/>
      <c r="LO282" s="19"/>
      <c r="LP282" s="19"/>
      <c r="LQ282" s="19"/>
      <c r="LR282" s="19"/>
      <c r="LS282" s="19"/>
      <c r="LT282" s="19"/>
      <c r="LU282" s="19"/>
      <c r="LV282" s="19"/>
      <c r="LW282" s="19"/>
      <c r="LX282" s="19"/>
      <c r="LY282" s="19"/>
      <c r="LZ282" s="19"/>
      <c r="MA282" s="19"/>
      <c r="MB282" s="19"/>
      <c r="MC282" s="19"/>
      <c r="MD282" s="19"/>
      <c r="ME282" s="19"/>
      <c r="MF282" s="19"/>
      <c r="MG282" s="19"/>
      <c r="MH282" s="19"/>
      <c r="MI282" s="19"/>
      <c r="MJ282" s="19"/>
      <c r="MK282" s="19"/>
      <c r="ML282" s="19"/>
      <c r="MM282" s="19"/>
      <c r="MN282" s="19"/>
      <c r="MO282" s="19"/>
      <c r="MP282" s="19"/>
      <c r="MQ282" s="19"/>
      <c r="MR282" s="19"/>
      <c r="MS282" s="19"/>
      <c r="MT282" s="19"/>
      <c r="MU282" s="19"/>
      <c r="MV282" s="19"/>
      <c r="MW282" s="19"/>
      <c r="MX282" s="19"/>
      <c r="MY282" s="19"/>
      <c r="MZ282" s="19"/>
      <c r="NA282" s="19"/>
      <c r="NB282" s="19"/>
      <c r="NC282" s="19"/>
      <c r="ND282" s="19"/>
      <c r="NE282" s="19"/>
      <c r="NF282" s="19"/>
      <c r="NG282" s="19"/>
      <c r="NH282" s="19"/>
      <c r="NI282" s="19"/>
      <c r="NJ282" s="19"/>
      <c r="NK282" s="19"/>
      <c r="NL282" s="19"/>
      <c r="NM282" s="19"/>
      <c r="NN282" s="19"/>
      <c r="NO282" s="19"/>
      <c r="NP282" s="19"/>
      <c r="NQ282" s="19"/>
      <c r="NR282" s="19"/>
      <c r="NS282" s="19"/>
      <c r="NT282" s="19"/>
      <c r="NU282" s="19"/>
      <c r="NV282" s="19"/>
      <c r="NW282" s="19"/>
      <c r="NX282" s="19"/>
      <c r="NY282" s="19"/>
      <c r="NZ282" s="19"/>
      <c r="OA282" s="19"/>
      <c r="OB282" s="19"/>
      <c r="OC282" s="19"/>
      <c r="OD282" s="19"/>
      <c r="OE282" s="19"/>
      <c r="OF282" s="19"/>
      <c r="OG282" s="19"/>
      <c r="OH282" s="19"/>
      <c r="OI282" s="19"/>
      <c r="OJ282" s="19"/>
      <c r="OK282" s="19"/>
      <c r="OL282" s="19"/>
      <c r="OM282" s="19"/>
      <c r="ON282" s="19"/>
      <c r="OO282" s="19"/>
      <c r="OP282" s="19"/>
      <c r="OQ282" s="19"/>
      <c r="OR282" s="19"/>
      <c r="OS282" s="19"/>
      <c r="OT282" s="19"/>
      <c r="OU282" s="19"/>
      <c r="OV282" s="19"/>
    </row>
    <row r="283" spans="2:412" ht="18.75" x14ac:dyDescent="0.25">
      <c r="B283" s="19"/>
      <c r="C283" s="19"/>
      <c r="D283" s="19"/>
      <c r="E283" s="19"/>
      <c r="F283" s="19"/>
      <c r="G283" s="19"/>
      <c r="H283" s="19"/>
      <c r="I283" s="19"/>
      <c r="J283" s="20"/>
      <c r="K283" s="20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/>
      <c r="KX283" s="19"/>
      <c r="KY283" s="19"/>
      <c r="KZ283" s="19"/>
      <c r="LA283" s="19"/>
      <c r="LB283" s="19"/>
      <c r="LC283" s="19"/>
      <c r="LD283" s="19"/>
      <c r="LE283" s="19"/>
      <c r="LF283" s="19"/>
      <c r="LG283" s="19"/>
      <c r="LH283" s="19"/>
      <c r="LI283" s="19"/>
      <c r="LJ283" s="19"/>
      <c r="LK283" s="19"/>
      <c r="LL283" s="19"/>
      <c r="LM283" s="19"/>
      <c r="LN283" s="19"/>
      <c r="LO283" s="19"/>
      <c r="LP283" s="19"/>
      <c r="LQ283" s="19"/>
      <c r="LR283" s="19"/>
      <c r="LS283" s="19"/>
      <c r="LT283" s="19"/>
      <c r="LU283" s="19"/>
      <c r="LV283" s="19"/>
      <c r="LW283" s="19"/>
      <c r="LX283" s="19"/>
      <c r="LY283" s="19"/>
      <c r="LZ283" s="19"/>
      <c r="MA283" s="19"/>
      <c r="MB283" s="19"/>
      <c r="MC283" s="19"/>
      <c r="MD283" s="19"/>
      <c r="ME283" s="19"/>
      <c r="MF283" s="19"/>
      <c r="MG283" s="19"/>
      <c r="MH283" s="19"/>
      <c r="MI283" s="19"/>
      <c r="MJ283" s="19"/>
      <c r="MK283" s="19"/>
      <c r="ML283" s="19"/>
      <c r="MM283" s="19"/>
      <c r="MN283" s="19"/>
      <c r="MO283" s="19"/>
      <c r="MP283" s="19"/>
      <c r="MQ283" s="19"/>
      <c r="MR283" s="19"/>
      <c r="MS283" s="19"/>
      <c r="MT283" s="19"/>
      <c r="MU283" s="19"/>
      <c r="MV283" s="19"/>
      <c r="MW283" s="19"/>
      <c r="MX283" s="19"/>
      <c r="MY283" s="19"/>
      <c r="MZ283" s="19"/>
      <c r="NA283" s="19"/>
      <c r="NB283" s="19"/>
      <c r="NC283" s="19"/>
      <c r="ND283" s="19"/>
      <c r="NE283" s="19"/>
      <c r="NF283" s="19"/>
      <c r="NG283" s="19"/>
      <c r="NH283" s="19"/>
      <c r="NI283" s="19"/>
      <c r="NJ283" s="19"/>
      <c r="NK283" s="19"/>
      <c r="NL283" s="19"/>
      <c r="NM283" s="19"/>
      <c r="NN283" s="19"/>
      <c r="NO283" s="19"/>
      <c r="NP283" s="19"/>
      <c r="NQ283" s="19"/>
      <c r="NR283" s="19"/>
      <c r="NS283" s="19"/>
      <c r="NT283" s="19"/>
      <c r="NU283" s="19"/>
      <c r="NV283" s="19"/>
      <c r="NW283" s="19"/>
      <c r="NX283" s="19"/>
      <c r="NY283" s="19"/>
      <c r="NZ283" s="19"/>
      <c r="OA283" s="19"/>
      <c r="OB283" s="19"/>
      <c r="OC283" s="19"/>
      <c r="OD283" s="19"/>
      <c r="OE283" s="19"/>
      <c r="OF283" s="19"/>
      <c r="OG283" s="19"/>
      <c r="OH283" s="19"/>
      <c r="OI283" s="19"/>
      <c r="OJ283" s="19"/>
      <c r="OK283" s="19"/>
      <c r="OL283" s="19"/>
      <c r="OM283" s="19"/>
      <c r="ON283" s="19"/>
      <c r="OO283" s="19"/>
      <c r="OP283" s="19"/>
      <c r="OQ283" s="19"/>
      <c r="OR283" s="19"/>
      <c r="OS283" s="19"/>
      <c r="OT283" s="19"/>
      <c r="OU283" s="19"/>
      <c r="OV283" s="19"/>
    </row>
    <row r="284" spans="2:412" ht="18.75" x14ac:dyDescent="0.25">
      <c r="B284" s="19"/>
      <c r="C284" s="19"/>
      <c r="D284" s="19"/>
      <c r="E284" s="19"/>
      <c r="F284" s="19"/>
      <c r="G284" s="19"/>
      <c r="H284" s="19"/>
      <c r="I284" s="19"/>
      <c r="J284" s="20"/>
      <c r="K284" s="20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/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/>
      <c r="KX284" s="19"/>
      <c r="KY284" s="19"/>
      <c r="KZ284" s="19"/>
      <c r="LA284" s="19"/>
      <c r="LB284" s="19"/>
      <c r="LC284" s="19"/>
      <c r="LD284" s="19"/>
      <c r="LE284" s="19"/>
      <c r="LF284" s="19"/>
      <c r="LG284" s="19"/>
      <c r="LH284" s="19"/>
      <c r="LI284" s="19"/>
      <c r="LJ284" s="19"/>
      <c r="LK284" s="19"/>
      <c r="LL284" s="19"/>
      <c r="LM284" s="19"/>
      <c r="LN284" s="19"/>
      <c r="LO284" s="19"/>
      <c r="LP284" s="19"/>
      <c r="LQ284" s="19"/>
      <c r="LR284" s="19"/>
      <c r="LS284" s="19"/>
      <c r="LT284" s="19"/>
      <c r="LU284" s="19"/>
      <c r="LV284" s="19"/>
      <c r="LW284" s="19"/>
      <c r="LX284" s="19"/>
      <c r="LY284" s="19"/>
      <c r="LZ284" s="19"/>
      <c r="MA284" s="19"/>
      <c r="MB284" s="19"/>
      <c r="MC284" s="19"/>
      <c r="MD284" s="19"/>
      <c r="ME284" s="19"/>
      <c r="MF284" s="19"/>
      <c r="MG284" s="19"/>
      <c r="MH284" s="19"/>
      <c r="MI284" s="19"/>
      <c r="MJ284" s="19"/>
      <c r="MK284" s="19"/>
      <c r="ML284" s="19"/>
      <c r="MM284" s="19"/>
      <c r="MN284" s="19"/>
      <c r="MO284" s="19"/>
      <c r="MP284" s="19"/>
      <c r="MQ284" s="19"/>
      <c r="MR284" s="19"/>
      <c r="MS284" s="19"/>
      <c r="MT284" s="19"/>
      <c r="MU284" s="19"/>
      <c r="MV284" s="19"/>
      <c r="MW284" s="19"/>
      <c r="MX284" s="19"/>
      <c r="MY284" s="19"/>
      <c r="MZ284" s="19"/>
      <c r="NA284" s="19"/>
      <c r="NB284" s="19"/>
      <c r="NC284" s="19"/>
      <c r="ND284" s="19"/>
      <c r="NE284" s="19"/>
      <c r="NF284" s="19"/>
      <c r="NG284" s="19"/>
      <c r="NH284" s="19"/>
      <c r="NI284" s="19"/>
      <c r="NJ284" s="19"/>
      <c r="NK284" s="19"/>
      <c r="NL284" s="19"/>
      <c r="NM284" s="19"/>
      <c r="NN284" s="19"/>
      <c r="NO284" s="19"/>
      <c r="NP284" s="19"/>
      <c r="NQ284" s="19"/>
      <c r="NR284" s="19"/>
      <c r="NS284" s="19"/>
      <c r="NT284" s="19"/>
      <c r="NU284" s="19"/>
      <c r="NV284" s="19"/>
      <c r="NW284" s="19"/>
      <c r="NX284" s="19"/>
      <c r="NY284" s="19"/>
      <c r="NZ284" s="19"/>
      <c r="OA284" s="19"/>
      <c r="OB284" s="19"/>
      <c r="OC284" s="19"/>
      <c r="OD284" s="19"/>
      <c r="OE284" s="19"/>
      <c r="OF284" s="19"/>
      <c r="OG284" s="19"/>
      <c r="OH284" s="19"/>
      <c r="OI284" s="19"/>
      <c r="OJ284" s="19"/>
      <c r="OK284" s="19"/>
      <c r="OL284" s="19"/>
      <c r="OM284" s="19"/>
      <c r="ON284" s="19"/>
      <c r="OO284" s="19"/>
      <c r="OP284" s="19"/>
      <c r="OQ284" s="19"/>
      <c r="OR284" s="19"/>
      <c r="OS284" s="19"/>
      <c r="OT284" s="19"/>
      <c r="OU284" s="19"/>
      <c r="OV284" s="19"/>
    </row>
    <row r="285" spans="2:412" ht="18.75" x14ac:dyDescent="0.25">
      <c r="B285" s="19"/>
      <c r="C285" s="19"/>
      <c r="D285" s="19"/>
      <c r="E285" s="19"/>
      <c r="F285" s="19"/>
      <c r="G285" s="19"/>
      <c r="H285" s="19"/>
      <c r="I285" s="19"/>
      <c r="J285" s="20"/>
      <c r="K285" s="20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/>
      <c r="KX285" s="19"/>
      <c r="KY285" s="19"/>
      <c r="KZ285" s="19"/>
      <c r="LA285" s="19"/>
      <c r="LB285" s="19"/>
      <c r="LC285" s="19"/>
      <c r="LD285" s="19"/>
      <c r="LE285" s="19"/>
      <c r="LF285" s="19"/>
      <c r="LG285" s="19"/>
      <c r="LH285" s="19"/>
      <c r="LI285" s="19"/>
      <c r="LJ285" s="19"/>
      <c r="LK285" s="19"/>
      <c r="LL285" s="19"/>
      <c r="LM285" s="19"/>
      <c r="LN285" s="19"/>
      <c r="LO285" s="19"/>
      <c r="LP285" s="19"/>
      <c r="LQ285" s="19"/>
      <c r="LR285" s="19"/>
      <c r="LS285" s="19"/>
      <c r="LT285" s="19"/>
      <c r="LU285" s="19"/>
      <c r="LV285" s="19"/>
      <c r="LW285" s="19"/>
      <c r="LX285" s="19"/>
      <c r="LY285" s="19"/>
      <c r="LZ285" s="19"/>
      <c r="MA285" s="19"/>
      <c r="MB285" s="19"/>
      <c r="MC285" s="19"/>
      <c r="MD285" s="19"/>
      <c r="ME285" s="19"/>
      <c r="MF285" s="19"/>
      <c r="MG285" s="19"/>
      <c r="MH285" s="19"/>
      <c r="MI285" s="19"/>
      <c r="MJ285" s="19"/>
      <c r="MK285" s="19"/>
      <c r="ML285" s="19"/>
      <c r="MM285" s="19"/>
      <c r="MN285" s="19"/>
      <c r="MO285" s="19"/>
      <c r="MP285" s="19"/>
      <c r="MQ285" s="19"/>
      <c r="MR285" s="19"/>
      <c r="MS285" s="19"/>
      <c r="MT285" s="19"/>
      <c r="MU285" s="19"/>
      <c r="MV285" s="19"/>
      <c r="MW285" s="19"/>
      <c r="MX285" s="19"/>
      <c r="MY285" s="19"/>
      <c r="MZ285" s="19"/>
      <c r="NA285" s="19"/>
      <c r="NB285" s="19"/>
      <c r="NC285" s="19"/>
      <c r="ND285" s="19"/>
      <c r="NE285" s="19"/>
      <c r="NF285" s="19"/>
      <c r="NG285" s="19"/>
      <c r="NH285" s="19"/>
      <c r="NI285" s="19"/>
      <c r="NJ285" s="19"/>
      <c r="NK285" s="19"/>
      <c r="NL285" s="19"/>
      <c r="NM285" s="19"/>
      <c r="NN285" s="19"/>
      <c r="NO285" s="19"/>
      <c r="NP285" s="19"/>
      <c r="NQ285" s="19"/>
      <c r="NR285" s="19"/>
      <c r="NS285" s="19"/>
      <c r="NT285" s="19"/>
      <c r="NU285" s="19"/>
      <c r="NV285" s="19"/>
      <c r="NW285" s="19"/>
      <c r="NX285" s="19"/>
      <c r="NY285" s="19"/>
      <c r="NZ285" s="19"/>
      <c r="OA285" s="19"/>
      <c r="OB285" s="19"/>
      <c r="OC285" s="19"/>
      <c r="OD285" s="19"/>
      <c r="OE285" s="19"/>
      <c r="OF285" s="19"/>
      <c r="OG285" s="19"/>
      <c r="OH285" s="19"/>
      <c r="OI285" s="19"/>
      <c r="OJ285" s="19"/>
      <c r="OK285" s="19"/>
      <c r="OL285" s="19"/>
      <c r="OM285" s="19"/>
      <c r="ON285" s="19"/>
      <c r="OO285" s="19"/>
      <c r="OP285" s="19"/>
      <c r="OQ285" s="19"/>
      <c r="OR285" s="19"/>
      <c r="OS285" s="19"/>
      <c r="OT285" s="19"/>
      <c r="OU285" s="19"/>
      <c r="OV285" s="19"/>
    </row>
    <row r="286" spans="2:412" ht="18.75" x14ac:dyDescent="0.25">
      <c r="B286" s="19"/>
      <c r="C286" s="19"/>
      <c r="D286" s="19"/>
      <c r="E286" s="19"/>
      <c r="F286" s="19"/>
      <c r="G286" s="19"/>
      <c r="H286" s="19"/>
      <c r="I286" s="19"/>
      <c r="J286" s="20"/>
      <c r="K286" s="20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/>
      <c r="KY286" s="19"/>
      <c r="KZ286" s="19"/>
      <c r="LA286" s="19"/>
      <c r="LB286" s="19"/>
      <c r="LC286" s="19"/>
      <c r="LD286" s="19"/>
      <c r="LE286" s="19"/>
      <c r="LF286" s="19"/>
      <c r="LG286" s="19"/>
      <c r="LH286" s="19"/>
      <c r="LI286" s="19"/>
      <c r="LJ286" s="19"/>
      <c r="LK286" s="19"/>
      <c r="LL286" s="19"/>
      <c r="LM286" s="19"/>
      <c r="LN286" s="19"/>
      <c r="LO286" s="19"/>
      <c r="LP286" s="19"/>
      <c r="LQ286" s="19"/>
      <c r="LR286" s="19"/>
      <c r="LS286" s="19"/>
      <c r="LT286" s="19"/>
      <c r="LU286" s="19"/>
      <c r="LV286" s="19"/>
      <c r="LW286" s="19"/>
      <c r="LX286" s="19"/>
      <c r="LY286" s="19"/>
      <c r="LZ286" s="19"/>
      <c r="MA286" s="19"/>
      <c r="MB286" s="19"/>
      <c r="MC286" s="19"/>
      <c r="MD286" s="19"/>
      <c r="ME286" s="19"/>
      <c r="MF286" s="19"/>
      <c r="MG286" s="19"/>
      <c r="MH286" s="19"/>
      <c r="MI286" s="19"/>
      <c r="MJ286" s="19"/>
      <c r="MK286" s="19"/>
      <c r="ML286" s="19"/>
      <c r="MM286" s="19"/>
      <c r="MN286" s="19"/>
      <c r="MO286" s="19"/>
      <c r="MP286" s="19"/>
      <c r="MQ286" s="19"/>
      <c r="MR286" s="19"/>
      <c r="MS286" s="19"/>
      <c r="MT286" s="19"/>
      <c r="MU286" s="19"/>
      <c r="MV286" s="19"/>
      <c r="MW286" s="19"/>
      <c r="MX286" s="19"/>
      <c r="MY286" s="19"/>
      <c r="MZ286" s="19"/>
      <c r="NA286" s="19"/>
      <c r="NB286" s="19"/>
      <c r="NC286" s="19"/>
      <c r="ND286" s="19"/>
      <c r="NE286" s="19"/>
      <c r="NF286" s="19"/>
      <c r="NG286" s="19"/>
      <c r="NH286" s="19"/>
      <c r="NI286" s="19"/>
      <c r="NJ286" s="19"/>
      <c r="NK286" s="19"/>
      <c r="NL286" s="19"/>
      <c r="NM286" s="19"/>
      <c r="NN286" s="19"/>
      <c r="NO286" s="19"/>
      <c r="NP286" s="19"/>
      <c r="NQ286" s="19"/>
      <c r="NR286" s="19"/>
      <c r="NS286" s="19"/>
      <c r="NT286" s="19"/>
      <c r="NU286" s="19"/>
      <c r="NV286" s="19"/>
      <c r="NW286" s="19"/>
      <c r="NX286" s="19"/>
      <c r="NY286" s="19"/>
      <c r="NZ286" s="19"/>
      <c r="OA286" s="19"/>
      <c r="OB286" s="19"/>
      <c r="OC286" s="19"/>
      <c r="OD286" s="19"/>
      <c r="OE286" s="19"/>
      <c r="OF286" s="19"/>
      <c r="OG286" s="19"/>
      <c r="OH286" s="19"/>
      <c r="OI286" s="19"/>
      <c r="OJ286" s="19"/>
      <c r="OK286" s="19"/>
      <c r="OL286" s="19"/>
      <c r="OM286" s="19"/>
      <c r="ON286" s="19"/>
      <c r="OO286" s="19"/>
      <c r="OP286" s="19"/>
      <c r="OQ286" s="19"/>
      <c r="OR286" s="19"/>
      <c r="OS286" s="19"/>
      <c r="OT286" s="19"/>
      <c r="OU286" s="19"/>
      <c r="OV286" s="19"/>
    </row>
    <row r="287" spans="2:412" ht="18.75" x14ac:dyDescent="0.25">
      <c r="B287" s="19"/>
      <c r="C287" s="19"/>
      <c r="D287" s="19"/>
      <c r="E287" s="19"/>
      <c r="F287" s="19"/>
      <c r="G287" s="19"/>
      <c r="H287" s="19"/>
      <c r="I287" s="19"/>
      <c r="J287" s="20"/>
      <c r="K287" s="20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/>
      <c r="KX287" s="19"/>
      <c r="KY287" s="19"/>
      <c r="KZ287" s="19"/>
      <c r="LA287" s="19"/>
      <c r="LB287" s="19"/>
      <c r="LC287" s="19"/>
      <c r="LD287" s="19"/>
      <c r="LE287" s="19"/>
      <c r="LF287" s="19"/>
      <c r="LG287" s="19"/>
      <c r="LH287" s="19"/>
      <c r="LI287" s="19"/>
      <c r="LJ287" s="19"/>
      <c r="LK287" s="19"/>
      <c r="LL287" s="19"/>
      <c r="LM287" s="19"/>
      <c r="LN287" s="19"/>
      <c r="LO287" s="19"/>
      <c r="LP287" s="19"/>
      <c r="LQ287" s="19"/>
      <c r="LR287" s="19"/>
      <c r="LS287" s="19"/>
      <c r="LT287" s="19"/>
      <c r="LU287" s="19"/>
      <c r="LV287" s="19"/>
      <c r="LW287" s="19"/>
      <c r="LX287" s="19"/>
      <c r="LY287" s="19"/>
      <c r="LZ287" s="19"/>
      <c r="MA287" s="19"/>
      <c r="MB287" s="19"/>
      <c r="MC287" s="19"/>
      <c r="MD287" s="19"/>
      <c r="ME287" s="19"/>
      <c r="MF287" s="19"/>
      <c r="MG287" s="19"/>
      <c r="MH287" s="19"/>
      <c r="MI287" s="19"/>
      <c r="MJ287" s="19"/>
      <c r="MK287" s="19"/>
      <c r="ML287" s="19"/>
      <c r="MM287" s="19"/>
      <c r="MN287" s="19"/>
      <c r="MO287" s="19"/>
      <c r="MP287" s="19"/>
      <c r="MQ287" s="19"/>
      <c r="MR287" s="19"/>
      <c r="MS287" s="19"/>
      <c r="MT287" s="19"/>
      <c r="MU287" s="19"/>
      <c r="MV287" s="19"/>
      <c r="MW287" s="19"/>
      <c r="MX287" s="19"/>
      <c r="MY287" s="19"/>
      <c r="MZ287" s="19"/>
      <c r="NA287" s="19"/>
      <c r="NB287" s="19"/>
      <c r="NC287" s="19"/>
      <c r="ND287" s="19"/>
      <c r="NE287" s="19"/>
      <c r="NF287" s="19"/>
      <c r="NG287" s="19"/>
      <c r="NH287" s="19"/>
      <c r="NI287" s="19"/>
      <c r="NJ287" s="19"/>
      <c r="NK287" s="19"/>
      <c r="NL287" s="19"/>
      <c r="NM287" s="19"/>
      <c r="NN287" s="19"/>
      <c r="NO287" s="19"/>
      <c r="NP287" s="19"/>
      <c r="NQ287" s="19"/>
      <c r="NR287" s="19"/>
      <c r="NS287" s="19"/>
      <c r="NT287" s="19"/>
      <c r="NU287" s="19"/>
      <c r="NV287" s="19"/>
      <c r="NW287" s="19"/>
      <c r="NX287" s="19"/>
      <c r="NY287" s="19"/>
      <c r="NZ287" s="19"/>
      <c r="OA287" s="19"/>
      <c r="OB287" s="19"/>
      <c r="OC287" s="19"/>
      <c r="OD287" s="19"/>
      <c r="OE287" s="19"/>
      <c r="OF287" s="19"/>
      <c r="OG287" s="19"/>
      <c r="OH287" s="19"/>
      <c r="OI287" s="19"/>
      <c r="OJ287" s="19"/>
      <c r="OK287" s="19"/>
      <c r="OL287" s="19"/>
      <c r="OM287" s="19"/>
      <c r="ON287" s="19"/>
      <c r="OO287" s="19"/>
      <c r="OP287" s="19"/>
      <c r="OQ287" s="19"/>
      <c r="OR287" s="19"/>
      <c r="OS287" s="19"/>
      <c r="OT287" s="19"/>
      <c r="OU287" s="19"/>
      <c r="OV287" s="19"/>
    </row>
    <row r="288" spans="2:412" ht="18.75" x14ac:dyDescent="0.25">
      <c r="B288" s="19"/>
      <c r="C288" s="19"/>
      <c r="D288" s="19"/>
      <c r="E288" s="19"/>
      <c r="F288" s="19"/>
      <c r="G288" s="19"/>
      <c r="H288" s="19"/>
      <c r="I288" s="19"/>
      <c r="J288" s="20"/>
      <c r="K288" s="20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/>
      <c r="KX288" s="19"/>
      <c r="KY288" s="19"/>
      <c r="KZ288" s="19"/>
      <c r="LA288" s="19"/>
      <c r="LB288" s="19"/>
      <c r="LC288" s="19"/>
      <c r="LD288" s="19"/>
      <c r="LE288" s="19"/>
      <c r="LF288" s="19"/>
      <c r="LG288" s="19"/>
      <c r="LH288" s="19"/>
      <c r="LI288" s="19"/>
      <c r="LJ288" s="19"/>
      <c r="LK288" s="19"/>
      <c r="LL288" s="19"/>
      <c r="LM288" s="19"/>
      <c r="LN288" s="19"/>
      <c r="LO288" s="19"/>
      <c r="LP288" s="19"/>
      <c r="LQ288" s="19"/>
      <c r="LR288" s="19"/>
      <c r="LS288" s="19"/>
      <c r="LT288" s="19"/>
      <c r="LU288" s="19"/>
      <c r="LV288" s="19"/>
      <c r="LW288" s="19"/>
      <c r="LX288" s="19"/>
      <c r="LY288" s="19"/>
      <c r="LZ288" s="19"/>
      <c r="MA288" s="19"/>
      <c r="MB288" s="19"/>
      <c r="MC288" s="19"/>
      <c r="MD288" s="19"/>
      <c r="ME288" s="19"/>
      <c r="MF288" s="19"/>
      <c r="MG288" s="19"/>
      <c r="MH288" s="19"/>
      <c r="MI288" s="19"/>
      <c r="MJ288" s="19"/>
      <c r="MK288" s="19"/>
      <c r="ML288" s="19"/>
      <c r="MM288" s="19"/>
      <c r="MN288" s="19"/>
      <c r="MO288" s="19"/>
      <c r="MP288" s="19"/>
      <c r="MQ288" s="19"/>
      <c r="MR288" s="19"/>
      <c r="MS288" s="19"/>
      <c r="MT288" s="19"/>
      <c r="MU288" s="19"/>
      <c r="MV288" s="19"/>
      <c r="MW288" s="19"/>
      <c r="MX288" s="19"/>
      <c r="MY288" s="19"/>
      <c r="MZ288" s="19"/>
      <c r="NA288" s="19"/>
      <c r="NB288" s="19"/>
      <c r="NC288" s="19"/>
      <c r="ND288" s="19"/>
      <c r="NE288" s="19"/>
      <c r="NF288" s="19"/>
      <c r="NG288" s="19"/>
      <c r="NH288" s="19"/>
      <c r="NI288" s="19"/>
      <c r="NJ288" s="19"/>
      <c r="NK288" s="19"/>
      <c r="NL288" s="19"/>
      <c r="NM288" s="19"/>
      <c r="NN288" s="19"/>
      <c r="NO288" s="19"/>
      <c r="NP288" s="19"/>
      <c r="NQ288" s="19"/>
      <c r="NR288" s="19"/>
      <c r="NS288" s="19"/>
      <c r="NT288" s="19"/>
      <c r="NU288" s="19"/>
      <c r="NV288" s="19"/>
      <c r="NW288" s="19"/>
      <c r="NX288" s="19"/>
      <c r="NY288" s="19"/>
      <c r="NZ288" s="19"/>
      <c r="OA288" s="19"/>
      <c r="OB288" s="19"/>
      <c r="OC288" s="19"/>
      <c r="OD288" s="19"/>
      <c r="OE288" s="19"/>
      <c r="OF288" s="19"/>
      <c r="OG288" s="19"/>
      <c r="OH288" s="19"/>
      <c r="OI288" s="19"/>
      <c r="OJ288" s="19"/>
      <c r="OK288" s="19"/>
      <c r="OL288" s="19"/>
      <c r="OM288" s="19"/>
      <c r="ON288" s="19"/>
      <c r="OO288" s="19"/>
      <c r="OP288" s="19"/>
      <c r="OQ288" s="19"/>
      <c r="OR288" s="19"/>
      <c r="OS288" s="19"/>
      <c r="OT288" s="19"/>
      <c r="OU288" s="19"/>
      <c r="OV288" s="19"/>
    </row>
    <row r="289" spans="2:412" ht="18.75" x14ac:dyDescent="0.25">
      <c r="B289" s="19"/>
      <c r="C289" s="19"/>
      <c r="D289" s="19"/>
      <c r="E289" s="19"/>
      <c r="F289" s="19"/>
      <c r="G289" s="19"/>
      <c r="H289" s="19"/>
      <c r="I289" s="19"/>
      <c r="J289" s="20"/>
      <c r="K289" s="20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/>
      <c r="KX289" s="19"/>
      <c r="KY289" s="19"/>
      <c r="KZ289" s="19"/>
      <c r="LA289" s="19"/>
      <c r="LB289" s="19"/>
      <c r="LC289" s="19"/>
      <c r="LD289" s="19"/>
      <c r="LE289" s="19"/>
      <c r="LF289" s="19"/>
      <c r="LG289" s="19"/>
      <c r="LH289" s="19"/>
      <c r="LI289" s="19"/>
      <c r="LJ289" s="19"/>
      <c r="LK289" s="19"/>
      <c r="LL289" s="19"/>
      <c r="LM289" s="19"/>
      <c r="LN289" s="19"/>
      <c r="LO289" s="19"/>
      <c r="LP289" s="19"/>
      <c r="LQ289" s="19"/>
      <c r="LR289" s="19"/>
      <c r="LS289" s="19"/>
      <c r="LT289" s="19"/>
      <c r="LU289" s="19"/>
      <c r="LV289" s="19"/>
      <c r="LW289" s="19"/>
      <c r="LX289" s="19"/>
      <c r="LY289" s="19"/>
      <c r="LZ289" s="19"/>
      <c r="MA289" s="19"/>
      <c r="MB289" s="19"/>
      <c r="MC289" s="19"/>
      <c r="MD289" s="19"/>
      <c r="ME289" s="19"/>
      <c r="MF289" s="19"/>
      <c r="MG289" s="19"/>
      <c r="MH289" s="19"/>
      <c r="MI289" s="19"/>
      <c r="MJ289" s="19"/>
      <c r="MK289" s="19"/>
      <c r="ML289" s="19"/>
      <c r="MM289" s="19"/>
      <c r="MN289" s="19"/>
      <c r="MO289" s="19"/>
      <c r="MP289" s="19"/>
      <c r="MQ289" s="19"/>
      <c r="MR289" s="19"/>
      <c r="MS289" s="19"/>
      <c r="MT289" s="19"/>
      <c r="MU289" s="19"/>
      <c r="MV289" s="19"/>
      <c r="MW289" s="19"/>
      <c r="MX289" s="19"/>
      <c r="MY289" s="19"/>
      <c r="MZ289" s="19"/>
      <c r="NA289" s="19"/>
      <c r="NB289" s="19"/>
      <c r="NC289" s="19"/>
      <c r="ND289" s="19"/>
      <c r="NE289" s="19"/>
      <c r="NF289" s="19"/>
      <c r="NG289" s="19"/>
      <c r="NH289" s="19"/>
      <c r="NI289" s="19"/>
      <c r="NJ289" s="19"/>
      <c r="NK289" s="19"/>
      <c r="NL289" s="19"/>
      <c r="NM289" s="19"/>
      <c r="NN289" s="19"/>
      <c r="NO289" s="19"/>
      <c r="NP289" s="19"/>
      <c r="NQ289" s="19"/>
      <c r="NR289" s="19"/>
      <c r="NS289" s="19"/>
      <c r="NT289" s="19"/>
      <c r="NU289" s="19"/>
      <c r="NV289" s="19"/>
      <c r="NW289" s="19"/>
      <c r="NX289" s="19"/>
      <c r="NY289" s="19"/>
      <c r="NZ289" s="19"/>
      <c r="OA289" s="19"/>
      <c r="OB289" s="19"/>
      <c r="OC289" s="19"/>
      <c r="OD289" s="19"/>
      <c r="OE289" s="19"/>
      <c r="OF289" s="19"/>
      <c r="OG289" s="19"/>
      <c r="OH289" s="19"/>
      <c r="OI289" s="19"/>
      <c r="OJ289" s="19"/>
      <c r="OK289" s="19"/>
      <c r="OL289" s="19"/>
      <c r="OM289" s="19"/>
      <c r="ON289" s="19"/>
      <c r="OO289" s="19"/>
      <c r="OP289" s="19"/>
      <c r="OQ289" s="19"/>
      <c r="OR289" s="19"/>
      <c r="OS289" s="19"/>
      <c r="OT289" s="19"/>
      <c r="OU289" s="19"/>
      <c r="OV289" s="19"/>
    </row>
    <row r="290" spans="2:412" ht="18.75" x14ac:dyDescent="0.25">
      <c r="B290" s="19"/>
      <c r="C290" s="19"/>
      <c r="D290" s="19"/>
      <c r="E290" s="19"/>
      <c r="F290" s="19"/>
      <c r="G290" s="19"/>
      <c r="H290" s="19"/>
      <c r="I290" s="19"/>
      <c r="J290" s="20"/>
      <c r="K290" s="20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/>
      <c r="KX290" s="19"/>
      <c r="KY290" s="19"/>
      <c r="KZ290" s="19"/>
      <c r="LA290" s="19"/>
      <c r="LB290" s="19"/>
      <c r="LC290" s="19"/>
      <c r="LD290" s="19"/>
      <c r="LE290" s="19"/>
      <c r="LF290" s="19"/>
      <c r="LG290" s="19"/>
      <c r="LH290" s="19"/>
      <c r="LI290" s="19"/>
      <c r="LJ290" s="19"/>
      <c r="LK290" s="19"/>
      <c r="LL290" s="19"/>
      <c r="LM290" s="19"/>
      <c r="LN290" s="19"/>
      <c r="LO290" s="19"/>
      <c r="LP290" s="19"/>
      <c r="LQ290" s="19"/>
      <c r="LR290" s="19"/>
      <c r="LS290" s="19"/>
      <c r="LT290" s="19"/>
      <c r="LU290" s="19"/>
      <c r="LV290" s="19"/>
      <c r="LW290" s="19"/>
      <c r="LX290" s="19"/>
      <c r="LY290" s="19"/>
      <c r="LZ290" s="19"/>
      <c r="MA290" s="19"/>
      <c r="MB290" s="19"/>
      <c r="MC290" s="19"/>
      <c r="MD290" s="19"/>
      <c r="ME290" s="19"/>
      <c r="MF290" s="19"/>
      <c r="MG290" s="19"/>
      <c r="MH290" s="19"/>
      <c r="MI290" s="19"/>
      <c r="MJ290" s="19"/>
      <c r="MK290" s="19"/>
      <c r="ML290" s="19"/>
      <c r="MM290" s="19"/>
      <c r="MN290" s="19"/>
      <c r="MO290" s="19"/>
      <c r="MP290" s="19"/>
      <c r="MQ290" s="19"/>
      <c r="MR290" s="19"/>
      <c r="MS290" s="19"/>
      <c r="MT290" s="19"/>
      <c r="MU290" s="19"/>
      <c r="MV290" s="19"/>
      <c r="MW290" s="19"/>
      <c r="MX290" s="19"/>
      <c r="MY290" s="19"/>
      <c r="MZ290" s="19"/>
      <c r="NA290" s="19"/>
      <c r="NB290" s="19"/>
      <c r="NC290" s="19"/>
      <c r="ND290" s="19"/>
      <c r="NE290" s="19"/>
      <c r="NF290" s="19"/>
      <c r="NG290" s="19"/>
      <c r="NH290" s="19"/>
      <c r="NI290" s="19"/>
      <c r="NJ290" s="19"/>
      <c r="NK290" s="19"/>
      <c r="NL290" s="19"/>
      <c r="NM290" s="19"/>
      <c r="NN290" s="19"/>
      <c r="NO290" s="19"/>
      <c r="NP290" s="19"/>
      <c r="NQ290" s="19"/>
      <c r="NR290" s="19"/>
      <c r="NS290" s="19"/>
      <c r="NT290" s="19"/>
      <c r="NU290" s="19"/>
      <c r="NV290" s="19"/>
      <c r="NW290" s="19"/>
      <c r="NX290" s="19"/>
      <c r="NY290" s="19"/>
      <c r="NZ290" s="19"/>
      <c r="OA290" s="19"/>
      <c r="OB290" s="19"/>
      <c r="OC290" s="19"/>
      <c r="OD290" s="19"/>
      <c r="OE290" s="19"/>
      <c r="OF290" s="19"/>
      <c r="OG290" s="19"/>
      <c r="OH290" s="19"/>
      <c r="OI290" s="19"/>
      <c r="OJ290" s="19"/>
      <c r="OK290" s="19"/>
      <c r="OL290" s="19"/>
      <c r="OM290" s="19"/>
      <c r="ON290" s="19"/>
      <c r="OO290" s="19"/>
      <c r="OP290" s="19"/>
      <c r="OQ290" s="19"/>
      <c r="OR290" s="19"/>
      <c r="OS290" s="19"/>
      <c r="OT290" s="19"/>
      <c r="OU290" s="19"/>
      <c r="OV290" s="19"/>
    </row>
    <row r="291" spans="2:412" ht="18.75" x14ac:dyDescent="0.25">
      <c r="B291" s="19"/>
      <c r="C291" s="19"/>
      <c r="D291" s="19"/>
      <c r="E291" s="19"/>
      <c r="F291" s="19"/>
      <c r="G291" s="19"/>
      <c r="H291" s="19"/>
      <c r="I291" s="19"/>
      <c r="J291" s="20"/>
      <c r="K291" s="20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/>
      <c r="KX291" s="19"/>
      <c r="KY291" s="19"/>
      <c r="KZ291" s="19"/>
      <c r="LA291" s="19"/>
      <c r="LB291" s="19"/>
      <c r="LC291" s="19"/>
      <c r="LD291" s="19"/>
      <c r="LE291" s="19"/>
      <c r="LF291" s="19"/>
      <c r="LG291" s="19"/>
      <c r="LH291" s="19"/>
      <c r="LI291" s="19"/>
      <c r="LJ291" s="19"/>
      <c r="LK291" s="19"/>
      <c r="LL291" s="19"/>
      <c r="LM291" s="19"/>
      <c r="LN291" s="19"/>
      <c r="LO291" s="19"/>
      <c r="LP291" s="19"/>
      <c r="LQ291" s="19"/>
      <c r="LR291" s="19"/>
      <c r="LS291" s="19"/>
      <c r="LT291" s="19"/>
      <c r="LU291" s="19"/>
      <c r="LV291" s="19"/>
      <c r="LW291" s="19"/>
      <c r="LX291" s="19"/>
      <c r="LY291" s="19"/>
      <c r="LZ291" s="19"/>
      <c r="MA291" s="19"/>
      <c r="MB291" s="19"/>
      <c r="MC291" s="19"/>
      <c r="MD291" s="19"/>
      <c r="ME291" s="19"/>
      <c r="MF291" s="19"/>
      <c r="MG291" s="19"/>
      <c r="MH291" s="19"/>
      <c r="MI291" s="19"/>
      <c r="MJ291" s="19"/>
      <c r="MK291" s="19"/>
      <c r="ML291" s="19"/>
      <c r="MM291" s="19"/>
      <c r="MN291" s="19"/>
      <c r="MO291" s="19"/>
      <c r="MP291" s="19"/>
      <c r="MQ291" s="19"/>
      <c r="MR291" s="19"/>
      <c r="MS291" s="19"/>
      <c r="MT291" s="19"/>
      <c r="MU291" s="19"/>
      <c r="MV291" s="19"/>
      <c r="MW291" s="19"/>
      <c r="MX291" s="19"/>
      <c r="MY291" s="19"/>
      <c r="MZ291" s="19"/>
      <c r="NA291" s="19"/>
      <c r="NB291" s="19"/>
      <c r="NC291" s="19"/>
      <c r="ND291" s="19"/>
      <c r="NE291" s="19"/>
      <c r="NF291" s="19"/>
      <c r="NG291" s="19"/>
      <c r="NH291" s="19"/>
      <c r="NI291" s="19"/>
      <c r="NJ291" s="19"/>
      <c r="NK291" s="19"/>
      <c r="NL291" s="19"/>
      <c r="NM291" s="19"/>
      <c r="NN291" s="19"/>
      <c r="NO291" s="19"/>
      <c r="NP291" s="19"/>
      <c r="NQ291" s="19"/>
      <c r="NR291" s="19"/>
      <c r="NS291" s="19"/>
      <c r="NT291" s="19"/>
      <c r="NU291" s="19"/>
      <c r="NV291" s="19"/>
      <c r="NW291" s="19"/>
      <c r="NX291" s="19"/>
      <c r="NY291" s="19"/>
      <c r="NZ291" s="19"/>
      <c r="OA291" s="19"/>
      <c r="OB291" s="19"/>
      <c r="OC291" s="19"/>
      <c r="OD291" s="19"/>
      <c r="OE291" s="19"/>
      <c r="OF291" s="19"/>
      <c r="OG291" s="19"/>
      <c r="OH291" s="19"/>
      <c r="OI291" s="19"/>
      <c r="OJ291" s="19"/>
      <c r="OK291" s="19"/>
      <c r="OL291" s="19"/>
      <c r="OM291" s="19"/>
      <c r="ON291" s="19"/>
      <c r="OO291" s="19"/>
      <c r="OP291" s="19"/>
      <c r="OQ291" s="19"/>
      <c r="OR291" s="19"/>
      <c r="OS291" s="19"/>
      <c r="OT291" s="19"/>
      <c r="OU291" s="19"/>
      <c r="OV291" s="19"/>
    </row>
    <row r="292" spans="2:412" ht="18.75" x14ac:dyDescent="0.25">
      <c r="B292" s="19"/>
      <c r="C292" s="19"/>
      <c r="D292" s="19"/>
      <c r="E292" s="19"/>
      <c r="F292" s="19"/>
      <c r="G292" s="19"/>
      <c r="H292" s="19"/>
      <c r="I292" s="19"/>
      <c r="J292" s="20"/>
      <c r="K292" s="20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/>
      <c r="KX292" s="19"/>
      <c r="KY292" s="19"/>
      <c r="KZ292" s="19"/>
      <c r="LA292" s="19"/>
      <c r="LB292" s="19"/>
      <c r="LC292" s="19"/>
      <c r="LD292" s="19"/>
      <c r="LE292" s="19"/>
      <c r="LF292" s="19"/>
      <c r="LG292" s="19"/>
      <c r="LH292" s="19"/>
      <c r="LI292" s="19"/>
      <c r="LJ292" s="19"/>
      <c r="LK292" s="19"/>
      <c r="LL292" s="19"/>
      <c r="LM292" s="19"/>
      <c r="LN292" s="19"/>
      <c r="LO292" s="19"/>
      <c r="LP292" s="19"/>
      <c r="LQ292" s="19"/>
      <c r="LR292" s="19"/>
      <c r="LS292" s="19"/>
      <c r="LT292" s="19"/>
      <c r="LU292" s="19"/>
      <c r="LV292" s="19"/>
      <c r="LW292" s="19"/>
      <c r="LX292" s="19"/>
      <c r="LY292" s="19"/>
      <c r="LZ292" s="19"/>
      <c r="MA292" s="19"/>
      <c r="MB292" s="19"/>
      <c r="MC292" s="19"/>
      <c r="MD292" s="19"/>
      <c r="ME292" s="19"/>
      <c r="MF292" s="19"/>
      <c r="MG292" s="19"/>
      <c r="MH292" s="19"/>
      <c r="MI292" s="19"/>
      <c r="MJ292" s="19"/>
      <c r="MK292" s="19"/>
      <c r="ML292" s="19"/>
      <c r="MM292" s="19"/>
      <c r="MN292" s="19"/>
      <c r="MO292" s="19"/>
      <c r="MP292" s="19"/>
      <c r="MQ292" s="19"/>
      <c r="MR292" s="19"/>
      <c r="MS292" s="19"/>
      <c r="MT292" s="19"/>
      <c r="MU292" s="19"/>
      <c r="MV292" s="19"/>
      <c r="MW292" s="19"/>
      <c r="MX292" s="19"/>
      <c r="MY292" s="19"/>
      <c r="MZ292" s="19"/>
      <c r="NA292" s="19"/>
      <c r="NB292" s="19"/>
      <c r="NC292" s="19"/>
      <c r="ND292" s="19"/>
      <c r="NE292" s="19"/>
      <c r="NF292" s="19"/>
      <c r="NG292" s="19"/>
      <c r="NH292" s="19"/>
      <c r="NI292" s="19"/>
      <c r="NJ292" s="19"/>
      <c r="NK292" s="19"/>
      <c r="NL292" s="19"/>
      <c r="NM292" s="19"/>
      <c r="NN292" s="19"/>
      <c r="NO292" s="19"/>
      <c r="NP292" s="19"/>
      <c r="NQ292" s="19"/>
      <c r="NR292" s="19"/>
      <c r="NS292" s="19"/>
      <c r="NT292" s="19"/>
      <c r="NU292" s="19"/>
      <c r="NV292" s="19"/>
      <c r="NW292" s="19"/>
      <c r="NX292" s="19"/>
      <c r="NY292" s="19"/>
      <c r="NZ292" s="19"/>
      <c r="OA292" s="19"/>
      <c r="OB292" s="19"/>
      <c r="OC292" s="19"/>
      <c r="OD292" s="19"/>
      <c r="OE292" s="19"/>
      <c r="OF292" s="19"/>
      <c r="OG292" s="19"/>
      <c r="OH292" s="19"/>
      <c r="OI292" s="19"/>
      <c r="OJ292" s="19"/>
      <c r="OK292" s="19"/>
      <c r="OL292" s="19"/>
      <c r="OM292" s="19"/>
      <c r="ON292" s="19"/>
      <c r="OO292" s="19"/>
      <c r="OP292" s="19"/>
      <c r="OQ292" s="19"/>
      <c r="OR292" s="19"/>
      <c r="OS292" s="19"/>
      <c r="OT292" s="19"/>
      <c r="OU292" s="19"/>
      <c r="OV292" s="19"/>
    </row>
    <row r="293" spans="2:412" ht="18.75" x14ac:dyDescent="0.25">
      <c r="B293" s="19"/>
      <c r="C293" s="19"/>
      <c r="D293" s="19"/>
      <c r="E293" s="19"/>
      <c r="F293" s="19"/>
      <c r="G293" s="19"/>
      <c r="H293" s="19"/>
      <c r="I293" s="19"/>
      <c r="J293" s="20"/>
      <c r="K293" s="20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/>
      <c r="KX293" s="19"/>
      <c r="KY293" s="19"/>
      <c r="KZ293" s="19"/>
      <c r="LA293" s="19"/>
      <c r="LB293" s="19"/>
      <c r="LC293" s="19"/>
      <c r="LD293" s="19"/>
      <c r="LE293" s="19"/>
      <c r="LF293" s="19"/>
      <c r="LG293" s="19"/>
      <c r="LH293" s="19"/>
      <c r="LI293" s="19"/>
      <c r="LJ293" s="19"/>
      <c r="LK293" s="19"/>
      <c r="LL293" s="19"/>
      <c r="LM293" s="19"/>
      <c r="LN293" s="19"/>
      <c r="LO293" s="19"/>
      <c r="LP293" s="19"/>
      <c r="LQ293" s="19"/>
      <c r="LR293" s="19"/>
      <c r="LS293" s="19"/>
      <c r="LT293" s="19"/>
      <c r="LU293" s="19"/>
      <c r="LV293" s="19"/>
      <c r="LW293" s="19"/>
      <c r="LX293" s="19"/>
      <c r="LY293" s="19"/>
      <c r="LZ293" s="19"/>
      <c r="MA293" s="19"/>
      <c r="MB293" s="19"/>
      <c r="MC293" s="19"/>
      <c r="MD293" s="19"/>
      <c r="ME293" s="19"/>
      <c r="MF293" s="19"/>
      <c r="MG293" s="19"/>
      <c r="MH293" s="19"/>
      <c r="MI293" s="19"/>
      <c r="MJ293" s="19"/>
      <c r="MK293" s="19"/>
      <c r="ML293" s="19"/>
      <c r="MM293" s="19"/>
      <c r="MN293" s="19"/>
      <c r="MO293" s="19"/>
      <c r="MP293" s="19"/>
      <c r="MQ293" s="19"/>
      <c r="MR293" s="19"/>
      <c r="MS293" s="19"/>
      <c r="MT293" s="19"/>
      <c r="MU293" s="19"/>
      <c r="MV293" s="19"/>
      <c r="MW293" s="19"/>
      <c r="MX293" s="19"/>
      <c r="MY293" s="19"/>
      <c r="MZ293" s="19"/>
      <c r="NA293" s="19"/>
      <c r="NB293" s="19"/>
      <c r="NC293" s="19"/>
      <c r="ND293" s="19"/>
      <c r="NE293" s="19"/>
      <c r="NF293" s="19"/>
      <c r="NG293" s="19"/>
      <c r="NH293" s="19"/>
      <c r="NI293" s="19"/>
      <c r="NJ293" s="19"/>
      <c r="NK293" s="19"/>
      <c r="NL293" s="19"/>
      <c r="NM293" s="19"/>
      <c r="NN293" s="19"/>
      <c r="NO293" s="19"/>
      <c r="NP293" s="19"/>
      <c r="NQ293" s="19"/>
      <c r="NR293" s="19"/>
      <c r="NS293" s="19"/>
      <c r="NT293" s="19"/>
      <c r="NU293" s="19"/>
      <c r="NV293" s="19"/>
      <c r="NW293" s="19"/>
      <c r="NX293" s="19"/>
      <c r="NY293" s="19"/>
      <c r="NZ293" s="19"/>
      <c r="OA293" s="19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9"/>
      <c r="ON293" s="19"/>
      <c r="OO293" s="19"/>
      <c r="OP293" s="19"/>
      <c r="OQ293" s="19"/>
      <c r="OR293" s="19"/>
      <c r="OS293" s="19"/>
      <c r="OT293" s="19"/>
      <c r="OU293" s="19"/>
      <c r="OV293" s="19"/>
    </row>
    <row r="294" spans="2:412" ht="18.75" x14ac:dyDescent="0.25">
      <c r="B294" s="19"/>
      <c r="C294" s="19"/>
      <c r="D294" s="19"/>
      <c r="E294" s="19"/>
      <c r="F294" s="19"/>
      <c r="G294" s="19"/>
      <c r="H294" s="19"/>
      <c r="I294" s="19"/>
      <c r="J294" s="20"/>
      <c r="K294" s="20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/>
      <c r="KX294" s="19"/>
      <c r="KY294" s="19"/>
      <c r="KZ294" s="19"/>
      <c r="LA294" s="19"/>
      <c r="LB294" s="19"/>
      <c r="LC294" s="19"/>
      <c r="LD294" s="19"/>
      <c r="LE294" s="19"/>
      <c r="LF294" s="19"/>
      <c r="LG294" s="19"/>
      <c r="LH294" s="19"/>
      <c r="LI294" s="19"/>
      <c r="LJ294" s="19"/>
      <c r="LK294" s="19"/>
      <c r="LL294" s="19"/>
      <c r="LM294" s="19"/>
      <c r="LN294" s="19"/>
      <c r="LO294" s="19"/>
      <c r="LP294" s="19"/>
      <c r="LQ294" s="19"/>
      <c r="LR294" s="19"/>
      <c r="LS294" s="19"/>
      <c r="LT294" s="19"/>
      <c r="LU294" s="19"/>
      <c r="LV294" s="19"/>
      <c r="LW294" s="19"/>
      <c r="LX294" s="19"/>
      <c r="LY294" s="19"/>
      <c r="LZ294" s="19"/>
      <c r="MA294" s="19"/>
      <c r="MB294" s="19"/>
      <c r="MC294" s="19"/>
      <c r="MD294" s="19"/>
      <c r="ME294" s="19"/>
      <c r="MF294" s="19"/>
      <c r="MG294" s="19"/>
      <c r="MH294" s="19"/>
      <c r="MI294" s="19"/>
      <c r="MJ294" s="19"/>
      <c r="MK294" s="19"/>
      <c r="ML294" s="19"/>
      <c r="MM294" s="19"/>
      <c r="MN294" s="19"/>
      <c r="MO294" s="19"/>
      <c r="MP294" s="19"/>
      <c r="MQ294" s="19"/>
      <c r="MR294" s="19"/>
      <c r="MS294" s="19"/>
      <c r="MT294" s="19"/>
      <c r="MU294" s="19"/>
      <c r="MV294" s="19"/>
      <c r="MW294" s="19"/>
      <c r="MX294" s="19"/>
      <c r="MY294" s="19"/>
      <c r="MZ294" s="19"/>
      <c r="NA294" s="19"/>
      <c r="NB294" s="19"/>
      <c r="NC294" s="19"/>
      <c r="ND294" s="19"/>
      <c r="NE294" s="19"/>
      <c r="NF294" s="19"/>
      <c r="NG294" s="19"/>
      <c r="NH294" s="19"/>
      <c r="NI294" s="19"/>
      <c r="NJ294" s="19"/>
      <c r="NK294" s="19"/>
      <c r="NL294" s="19"/>
      <c r="NM294" s="19"/>
      <c r="NN294" s="19"/>
      <c r="NO294" s="19"/>
      <c r="NP294" s="19"/>
      <c r="NQ294" s="19"/>
      <c r="NR294" s="19"/>
      <c r="NS294" s="19"/>
      <c r="NT294" s="19"/>
      <c r="NU294" s="19"/>
      <c r="NV294" s="19"/>
      <c r="NW294" s="19"/>
      <c r="NX294" s="19"/>
      <c r="NY294" s="19"/>
      <c r="NZ294" s="19"/>
      <c r="OA294" s="19"/>
      <c r="OB294" s="19"/>
      <c r="OC294" s="19"/>
      <c r="OD294" s="19"/>
      <c r="OE294" s="19"/>
      <c r="OF294" s="19"/>
      <c r="OG294" s="19"/>
      <c r="OH294" s="19"/>
      <c r="OI294" s="19"/>
      <c r="OJ294" s="19"/>
      <c r="OK294" s="19"/>
      <c r="OL294" s="19"/>
      <c r="OM294" s="19"/>
      <c r="ON294" s="19"/>
      <c r="OO294" s="19"/>
      <c r="OP294" s="19"/>
      <c r="OQ294" s="19"/>
      <c r="OR294" s="19"/>
      <c r="OS294" s="19"/>
      <c r="OT294" s="19"/>
      <c r="OU294" s="19"/>
      <c r="OV294" s="19"/>
    </row>
    <row r="295" spans="2:412" ht="18.75" x14ac:dyDescent="0.25">
      <c r="B295" s="19"/>
      <c r="C295" s="19"/>
      <c r="D295" s="19"/>
      <c r="E295" s="19"/>
      <c r="F295" s="19"/>
      <c r="G295" s="19"/>
      <c r="H295" s="19"/>
      <c r="I295" s="19"/>
      <c r="J295" s="20"/>
      <c r="K295" s="20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/>
      <c r="KY295" s="19"/>
      <c r="KZ295" s="19"/>
      <c r="LA295" s="19"/>
      <c r="LB295" s="19"/>
      <c r="LC295" s="19"/>
      <c r="LD295" s="19"/>
      <c r="LE295" s="19"/>
      <c r="LF295" s="19"/>
      <c r="LG295" s="19"/>
      <c r="LH295" s="19"/>
      <c r="LI295" s="19"/>
      <c r="LJ295" s="19"/>
      <c r="LK295" s="19"/>
      <c r="LL295" s="19"/>
      <c r="LM295" s="19"/>
      <c r="LN295" s="19"/>
      <c r="LO295" s="19"/>
      <c r="LP295" s="19"/>
      <c r="LQ295" s="19"/>
      <c r="LR295" s="19"/>
      <c r="LS295" s="19"/>
      <c r="LT295" s="19"/>
      <c r="LU295" s="19"/>
      <c r="LV295" s="19"/>
      <c r="LW295" s="19"/>
      <c r="LX295" s="19"/>
      <c r="LY295" s="19"/>
      <c r="LZ295" s="19"/>
      <c r="MA295" s="19"/>
      <c r="MB295" s="19"/>
      <c r="MC295" s="19"/>
      <c r="MD295" s="19"/>
      <c r="ME295" s="19"/>
      <c r="MF295" s="19"/>
      <c r="MG295" s="19"/>
      <c r="MH295" s="19"/>
      <c r="MI295" s="19"/>
      <c r="MJ295" s="19"/>
      <c r="MK295" s="19"/>
      <c r="ML295" s="19"/>
      <c r="MM295" s="19"/>
      <c r="MN295" s="19"/>
      <c r="MO295" s="19"/>
      <c r="MP295" s="19"/>
      <c r="MQ295" s="19"/>
      <c r="MR295" s="19"/>
      <c r="MS295" s="19"/>
      <c r="MT295" s="19"/>
      <c r="MU295" s="19"/>
      <c r="MV295" s="19"/>
      <c r="MW295" s="19"/>
      <c r="MX295" s="19"/>
      <c r="MY295" s="19"/>
      <c r="MZ295" s="19"/>
      <c r="NA295" s="19"/>
      <c r="NB295" s="19"/>
      <c r="NC295" s="19"/>
      <c r="ND295" s="19"/>
      <c r="NE295" s="19"/>
      <c r="NF295" s="19"/>
      <c r="NG295" s="19"/>
      <c r="NH295" s="19"/>
      <c r="NI295" s="19"/>
      <c r="NJ295" s="19"/>
      <c r="NK295" s="19"/>
      <c r="NL295" s="19"/>
      <c r="NM295" s="19"/>
      <c r="NN295" s="19"/>
      <c r="NO295" s="19"/>
      <c r="NP295" s="19"/>
      <c r="NQ295" s="19"/>
      <c r="NR295" s="19"/>
      <c r="NS295" s="19"/>
      <c r="NT295" s="19"/>
      <c r="NU295" s="19"/>
      <c r="NV295" s="19"/>
      <c r="NW295" s="19"/>
      <c r="NX295" s="19"/>
      <c r="NY295" s="19"/>
      <c r="NZ295" s="19"/>
      <c r="OA295" s="19"/>
      <c r="OB295" s="19"/>
      <c r="OC295" s="19"/>
      <c r="OD295" s="19"/>
      <c r="OE295" s="19"/>
      <c r="OF295" s="19"/>
      <c r="OG295" s="19"/>
      <c r="OH295" s="19"/>
      <c r="OI295" s="19"/>
      <c r="OJ295" s="19"/>
      <c r="OK295" s="19"/>
      <c r="OL295" s="19"/>
      <c r="OM295" s="19"/>
      <c r="ON295" s="19"/>
      <c r="OO295" s="19"/>
      <c r="OP295" s="19"/>
      <c r="OQ295" s="19"/>
      <c r="OR295" s="19"/>
      <c r="OS295" s="19"/>
      <c r="OT295" s="19"/>
      <c r="OU295" s="19"/>
      <c r="OV295" s="19"/>
    </row>
    <row r="296" spans="2:412" ht="18.75" x14ac:dyDescent="0.25">
      <c r="B296" s="19"/>
      <c r="C296" s="19"/>
      <c r="D296" s="19"/>
      <c r="E296" s="19"/>
      <c r="F296" s="19"/>
      <c r="G296" s="19"/>
      <c r="H296" s="19"/>
      <c r="I296" s="19"/>
      <c r="J296" s="20"/>
      <c r="K296" s="20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/>
      <c r="KX296" s="19"/>
      <c r="KY296" s="19"/>
      <c r="KZ296" s="19"/>
      <c r="LA296" s="19"/>
      <c r="LB296" s="19"/>
      <c r="LC296" s="19"/>
      <c r="LD296" s="19"/>
      <c r="LE296" s="19"/>
      <c r="LF296" s="19"/>
      <c r="LG296" s="19"/>
      <c r="LH296" s="19"/>
      <c r="LI296" s="19"/>
      <c r="LJ296" s="19"/>
      <c r="LK296" s="19"/>
      <c r="LL296" s="19"/>
      <c r="LM296" s="19"/>
      <c r="LN296" s="19"/>
      <c r="LO296" s="19"/>
      <c r="LP296" s="19"/>
      <c r="LQ296" s="19"/>
      <c r="LR296" s="19"/>
      <c r="LS296" s="19"/>
      <c r="LT296" s="19"/>
      <c r="LU296" s="19"/>
      <c r="LV296" s="19"/>
      <c r="LW296" s="19"/>
      <c r="LX296" s="19"/>
      <c r="LY296" s="19"/>
      <c r="LZ296" s="19"/>
      <c r="MA296" s="19"/>
      <c r="MB296" s="19"/>
      <c r="MC296" s="19"/>
      <c r="MD296" s="19"/>
      <c r="ME296" s="19"/>
      <c r="MF296" s="19"/>
      <c r="MG296" s="19"/>
      <c r="MH296" s="19"/>
      <c r="MI296" s="19"/>
      <c r="MJ296" s="19"/>
      <c r="MK296" s="19"/>
      <c r="ML296" s="19"/>
      <c r="MM296" s="19"/>
      <c r="MN296" s="19"/>
      <c r="MO296" s="19"/>
      <c r="MP296" s="19"/>
      <c r="MQ296" s="19"/>
      <c r="MR296" s="19"/>
      <c r="MS296" s="19"/>
      <c r="MT296" s="19"/>
      <c r="MU296" s="19"/>
      <c r="MV296" s="19"/>
      <c r="MW296" s="19"/>
      <c r="MX296" s="19"/>
      <c r="MY296" s="19"/>
      <c r="MZ296" s="19"/>
      <c r="NA296" s="19"/>
      <c r="NB296" s="19"/>
      <c r="NC296" s="19"/>
      <c r="ND296" s="19"/>
      <c r="NE296" s="19"/>
      <c r="NF296" s="19"/>
      <c r="NG296" s="19"/>
      <c r="NH296" s="19"/>
      <c r="NI296" s="19"/>
      <c r="NJ296" s="19"/>
      <c r="NK296" s="19"/>
      <c r="NL296" s="19"/>
      <c r="NM296" s="19"/>
      <c r="NN296" s="19"/>
      <c r="NO296" s="19"/>
      <c r="NP296" s="19"/>
      <c r="NQ296" s="19"/>
      <c r="NR296" s="19"/>
      <c r="NS296" s="19"/>
      <c r="NT296" s="19"/>
      <c r="NU296" s="19"/>
      <c r="NV296" s="19"/>
      <c r="NW296" s="19"/>
      <c r="NX296" s="19"/>
      <c r="NY296" s="19"/>
      <c r="NZ296" s="19"/>
      <c r="OA296" s="19"/>
      <c r="OB296" s="19"/>
      <c r="OC296" s="19"/>
      <c r="OD296" s="19"/>
      <c r="OE296" s="19"/>
      <c r="OF296" s="19"/>
      <c r="OG296" s="19"/>
      <c r="OH296" s="19"/>
      <c r="OI296" s="19"/>
      <c r="OJ296" s="19"/>
      <c r="OK296" s="19"/>
      <c r="OL296" s="19"/>
      <c r="OM296" s="19"/>
      <c r="ON296" s="19"/>
      <c r="OO296" s="19"/>
      <c r="OP296" s="19"/>
      <c r="OQ296" s="19"/>
      <c r="OR296" s="19"/>
      <c r="OS296" s="19"/>
      <c r="OT296" s="19"/>
      <c r="OU296" s="19"/>
      <c r="OV296" s="19"/>
    </row>
    <row r="297" spans="2:412" ht="18.75" x14ac:dyDescent="0.25">
      <c r="B297" s="19"/>
      <c r="C297" s="19"/>
      <c r="D297" s="19"/>
      <c r="E297" s="19"/>
      <c r="F297" s="19"/>
      <c r="G297" s="19"/>
      <c r="H297" s="19"/>
      <c r="I297" s="19"/>
      <c r="J297" s="20"/>
      <c r="K297" s="20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/>
      <c r="KX297" s="19"/>
      <c r="KY297" s="19"/>
      <c r="KZ297" s="19"/>
      <c r="LA297" s="19"/>
      <c r="LB297" s="19"/>
      <c r="LC297" s="19"/>
      <c r="LD297" s="19"/>
      <c r="LE297" s="19"/>
      <c r="LF297" s="19"/>
      <c r="LG297" s="19"/>
      <c r="LH297" s="19"/>
      <c r="LI297" s="19"/>
      <c r="LJ297" s="19"/>
      <c r="LK297" s="19"/>
      <c r="LL297" s="19"/>
      <c r="LM297" s="19"/>
      <c r="LN297" s="19"/>
      <c r="LO297" s="19"/>
      <c r="LP297" s="19"/>
      <c r="LQ297" s="19"/>
      <c r="LR297" s="19"/>
      <c r="LS297" s="19"/>
      <c r="LT297" s="19"/>
      <c r="LU297" s="19"/>
      <c r="LV297" s="19"/>
      <c r="LW297" s="19"/>
      <c r="LX297" s="19"/>
      <c r="LY297" s="19"/>
      <c r="LZ297" s="19"/>
      <c r="MA297" s="19"/>
      <c r="MB297" s="19"/>
      <c r="MC297" s="19"/>
      <c r="MD297" s="19"/>
      <c r="ME297" s="19"/>
      <c r="MF297" s="19"/>
      <c r="MG297" s="19"/>
      <c r="MH297" s="19"/>
      <c r="MI297" s="19"/>
      <c r="MJ297" s="19"/>
      <c r="MK297" s="19"/>
      <c r="ML297" s="19"/>
      <c r="MM297" s="19"/>
      <c r="MN297" s="19"/>
      <c r="MO297" s="19"/>
      <c r="MP297" s="19"/>
      <c r="MQ297" s="19"/>
      <c r="MR297" s="19"/>
      <c r="MS297" s="19"/>
      <c r="MT297" s="19"/>
      <c r="MU297" s="19"/>
      <c r="MV297" s="19"/>
      <c r="MW297" s="19"/>
      <c r="MX297" s="19"/>
      <c r="MY297" s="19"/>
      <c r="MZ297" s="19"/>
      <c r="NA297" s="19"/>
      <c r="NB297" s="19"/>
      <c r="NC297" s="19"/>
      <c r="ND297" s="19"/>
      <c r="NE297" s="19"/>
      <c r="NF297" s="19"/>
      <c r="NG297" s="19"/>
      <c r="NH297" s="19"/>
      <c r="NI297" s="19"/>
      <c r="NJ297" s="19"/>
      <c r="NK297" s="19"/>
      <c r="NL297" s="19"/>
      <c r="NM297" s="19"/>
      <c r="NN297" s="19"/>
      <c r="NO297" s="19"/>
      <c r="NP297" s="19"/>
      <c r="NQ297" s="19"/>
      <c r="NR297" s="19"/>
      <c r="NS297" s="19"/>
      <c r="NT297" s="19"/>
      <c r="NU297" s="19"/>
      <c r="NV297" s="19"/>
      <c r="NW297" s="19"/>
      <c r="NX297" s="19"/>
      <c r="NY297" s="19"/>
      <c r="NZ297" s="19"/>
      <c r="OA297" s="19"/>
      <c r="OB297" s="19"/>
      <c r="OC297" s="19"/>
      <c r="OD297" s="19"/>
      <c r="OE297" s="19"/>
      <c r="OF297" s="19"/>
      <c r="OG297" s="19"/>
      <c r="OH297" s="19"/>
      <c r="OI297" s="19"/>
      <c r="OJ297" s="19"/>
      <c r="OK297" s="19"/>
      <c r="OL297" s="19"/>
      <c r="OM297" s="19"/>
      <c r="ON297" s="19"/>
      <c r="OO297" s="19"/>
      <c r="OP297" s="19"/>
      <c r="OQ297" s="19"/>
      <c r="OR297" s="19"/>
      <c r="OS297" s="19"/>
      <c r="OT297" s="19"/>
      <c r="OU297" s="19"/>
      <c r="OV297" s="19"/>
    </row>
    <row r="298" spans="2:412" ht="18.75" x14ac:dyDescent="0.25">
      <c r="B298" s="19"/>
      <c r="C298" s="19"/>
      <c r="D298" s="19"/>
      <c r="E298" s="19"/>
      <c r="F298" s="19"/>
      <c r="G298" s="19"/>
      <c r="H298" s="19"/>
      <c r="I298" s="19"/>
      <c r="J298" s="20"/>
      <c r="K298" s="20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/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/>
      <c r="KY298" s="19"/>
      <c r="KZ298" s="19"/>
      <c r="LA298" s="19"/>
      <c r="LB298" s="19"/>
      <c r="LC298" s="19"/>
      <c r="LD298" s="19"/>
      <c r="LE298" s="19"/>
      <c r="LF298" s="19"/>
      <c r="LG298" s="19"/>
      <c r="LH298" s="19"/>
      <c r="LI298" s="19"/>
      <c r="LJ298" s="19"/>
      <c r="LK298" s="19"/>
      <c r="LL298" s="19"/>
      <c r="LM298" s="19"/>
      <c r="LN298" s="19"/>
      <c r="LO298" s="19"/>
      <c r="LP298" s="19"/>
      <c r="LQ298" s="19"/>
      <c r="LR298" s="19"/>
      <c r="LS298" s="19"/>
      <c r="LT298" s="19"/>
      <c r="LU298" s="19"/>
      <c r="LV298" s="19"/>
      <c r="LW298" s="19"/>
      <c r="LX298" s="19"/>
      <c r="LY298" s="19"/>
      <c r="LZ298" s="19"/>
      <c r="MA298" s="19"/>
      <c r="MB298" s="19"/>
      <c r="MC298" s="19"/>
      <c r="MD298" s="19"/>
      <c r="ME298" s="19"/>
      <c r="MF298" s="19"/>
      <c r="MG298" s="19"/>
      <c r="MH298" s="19"/>
      <c r="MI298" s="19"/>
      <c r="MJ298" s="19"/>
      <c r="MK298" s="19"/>
      <c r="ML298" s="19"/>
      <c r="MM298" s="19"/>
      <c r="MN298" s="19"/>
      <c r="MO298" s="19"/>
      <c r="MP298" s="19"/>
      <c r="MQ298" s="19"/>
      <c r="MR298" s="19"/>
      <c r="MS298" s="19"/>
      <c r="MT298" s="19"/>
      <c r="MU298" s="19"/>
      <c r="MV298" s="19"/>
      <c r="MW298" s="19"/>
      <c r="MX298" s="19"/>
      <c r="MY298" s="19"/>
      <c r="MZ298" s="19"/>
      <c r="NA298" s="19"/>
      <c r="NB298" s="19"/>
      <c r="NC298" s="19"/>
      <c r="ND298" s="19"/>
      <c r="NE298" s="19"/>
      <c r="NF298" s="19"/>
      <c r="NG298" s="19"/>
      <c r="NH298" s="19"/>
      <c r="NI298" s="19"/>
      <c r="NJ298" s="19"/>
      <c r="NK298" s="19"/>
      <c r="NL298" s="19"/>
      <c r="NM298" s="19"/>
      <c r="NN298" s="19"/>
      <c r="NO298" s="19"/>
      <c r="NP298" s="19"/>
      <c r="NQ298" s="19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19"/>
      <c r="OC298" s="19"/>
      <c r="OD298" s="19"/>
      <c r="OE298" s="19"/>
      <c r="OF298" s="19"/>
      <c r="OG298" s="19"/>
      <c r="OH298" s="19"/>
      <c r="OI298" s="19"/>
      <c r="OJ298" s="19"/>
      <c r="OK298" s="19"/>
      <c r="OL298" s="19"/>
      <c r="OM298" s="19"/>
      <c r="ON298" s="19"/>
      <c r="OO298" s="19"/>
      <c r="OP298" s="19"/>
      <c r="OQ298" s="19"/>
      <c r="OR298" s="19"/>
      <c r="OS298" s="19"/>
      <c r="OT298" s="19"/>
      <c r="OU298" s="19"/>
      <c r="OV298" s="19"/>
    </row>
    <row r="299" spans="2:412" ht="18.75" x14ac:dyDescent="0.25">
      <c r="B299" s="19"/>
      <c r="C299" s="19"/>
      <c r="D299" s="19"/>
      <c r="E299" s="19"/>
      <c r="F299" s="19"/>
      <c r="G299" s="19"/>
      <c r="H299" s="19"/>
      <c r="I299" s="19"/>
      <c r="J299" s="20"/>
      <c r="K299" s="20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/>
      <c r="KX299" s="19"/>
      <c r="KY299" s="19"/>
      <c r="KZ299" s="19"/>
      <c r="LA299" s="19"/>
      <c r="LB299" s="19"/>
      <c r="LC299" s="19"/>
      <c r="LD299" s="19"/>
      <c r="LE299" s="19"/>
      <c r="LF299" s="19"/>
      <c r="LG299" s="19"/>
      <c r="LH299" s="19"/>
      <c r="LI299" s="19"/>
      <c r="LJ299" s="19"/>
      <c r="LK299" s="19"/>
      <c r="LL299" s="19"/>
      <c r="LM299" s="19"/>
      <c r="LN299" s="19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9"/>
      <c r="MC299" s="19"/>
      <c r="MD299" s="19"/>
      <c r="ME299" s="19"/>
      <c r="MF299" s="19"/>
      <c r="MG299" s="19"/>
      <c r="MH299" s="19"/>
      <c r="MI299" s="19"/>
      <c r="MJ299" s="19"/>
      <c r="MK299" s="19"/>
      <c r="ML299" s="19"/>
      <c r="MM299" s="19"/>
      <c r="MN299" s="19"/>
      <c r="MO299" s="19"/>
      <c r="MP299" s="19"/>
      <c r="MQ299" s="19"/>
      <c r="MR299" s="19"/>
      <c r="MS299" s="19"/>
      <c r="MT299" s="19"/>
      <c r="MU299" s="19"/>
      <c r="MV299" s="19"/>
      <c r="MW299" s="19"/>
      <c r="MX299" s="19"/>
      <c r="MY299" s="19"/>
      <c r="MZ299" s="19"/>
      <c r="NA299" s="19"/>
      <c r="NB299" s="19"/>
      <c r="NC299" s="19"/>
      <c r="ND299" s="19"/>
      <c r="NE299" s="19"/>
      <c r="NF299" s="19"/>
      <c r="NG299" s="19"/>
      <c r="NH299" s="19"/>
      <c r="NI299" s="19"/>
      <c r="NJ299" s="19"/>
      <c r="NK299" s="19"/>
      <c r="NL299" s="19"/>
      <c r="NM299" s="19"/>
      <c r="NN299" s="19"/>
      <c r="NO299" s="19"/>
      <c r="NP299" s="19"/>
      <c r="NQ299" s="19"/>
      <c r="NR299" s="19"/>
      <c r="NS299" s="19"/>
      <c r="NT299" s="19"/>
      <c r="NU299" s="19"/>
      <c r="NV299" s="19"/>
      <c r="NW299" s="19"/>
      <c r="NX299" s="19"/>
      <c r="NY299" s="19"/>
      <c r="NZ299" s="19"/>
      <c r="OA299" s="19"/>
      <c r="OB299" s="19"/>
      <c r="OC299" s="19"/>
      <c r="OD299" s="19"/>
      <c r="OE299" s="19"/>
      <c r="OF299" s="19"/>
      <c r="OG299" s="19"/>
      <c r="OH299" s="19"/>
      <c r="OI299" s="19"/>
      <c r="OJ299" s="19"/>
      <c r="OK299" s="19"/>
      <c r="OL299" s="19"/>
      <c r="OM299" s="19"/>
      <c r="ON299" s="19"/>
      <c r="OO299" s="19"/>
      <c r="OP299" s="19"/>
      <c r="OQ299" s="19"/>
      <c r="OR299" s="19"/>
      <c r="OS299" s="19"/>
      <c r="OT299" s="19"/>
      <c r="OU299" s="19"/>
      <c r="OV299" s="19"/>
    </row>
    <row r="300" spans="2:412" ht="18.75" x14ac:dyDescent="0.25">
      <c r="B300" s="19"/>
      <c r="C300" s="19"/>
      <c r="D300" s="19"/>
      <c r="E300" s="19"/>
      <c r="F300" s="19"/>
      <c r="G300" s="19"/>
      <c r="H300" s="19"/>
      <c r="I300" s="19"/>
      <c r="J300" s="20"/>
      <c r="K300" s="20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/>
      <c r="KX300" s="19"/>
      <c r="KY300" s="19"/>
      <c r="KZ300" s="19"/>
      <c r="LA300" s="19"/>
      <c r="LB300" s="19"/>
      <c r="LC300" s="19"/>
      <c r="LD300" s="19"/>
      <c r="LE300" s="19"/>
      <c r="LF300" s="19"/>
      <c r="LG300" s="19"/>
      <c r="LH300" s="19"/>
      <c r="LI300" s="19"/>
      <c r="LJ300" s="19"/>
      <c r="LK300" s="19"/>
      <c r="LL300" s="19"/>
      <c r="LM300" s="19"/>
      <c r="LN300" s="19"/>
      <c r="LO300" s="19"/>
      <c r="LP300" s="19"/>
      <c r="LQ300" s="19"/>
      <c r="LR300" s="19"/>
      <c r="LS300" s="19"/>
      <c r="LT300" s="19"/>
      <c r="LU300" s="19"/>
      <c r="LV300" s="19"/>
      <c r="LW300" s="19"/>
      <c r="LX300" s="19"/>
      <c r="LY300" s="19"/>
      <c r="LZ300" s="19"/>
      <c r="MA300" s="19"/>
      <c r="MB300" s="19"/>
      <c r="MC300" s="19"/>
      <c r="MD300" s="19"/>
      <c r="ME300" s="19"/>
      <c r="MF300" s="19"/>
      <c r="MG300" s="19"/>
      <c r="MH300" s="19"/>
      <c r="MI300" s="19"/>
      <c r="MJ300" s="19"/>
      <c r="MK300" s="19"/>
      <c r="ML300" s="19"/>
      <c r="MM300" s="19"/>
      <c r="MN300" s="19"/>
      <c r="MO300" s="19"/>
      <c r="MP300" s="19"/>
      <c r="MQ300" s="19"/>
      <c r="MR300" s="19"/>
      <c r="MS300" s="19"/>
      <c r="MT300" s="19"/>
      <c r="MU300" s="19"/>
      <c r="MV300" s="19"/>
      <c r="MW300" s="19"/>
      <c r="MX300" s="19"/>
      <c r="MY300" s="19"/>
      <c r="MZ300" s="19"/>
      <c r="NA300" s="19"/>
      <c r="NB300" s="19"/>
      <c r="NC300" s="19"/>
      <c r="ND300" s="19"/>
      <c r="NE300" s="19"/>
      <c r="NF300" s="19"/>
      <c r="NG300" s="19"/>
      <c r="NH300" s="19"/>
      <c r="NI300" s="19"/>
      <c r="NJ300" s="19"/>
      <c r="NK300" s="19"/>
      <c r="NL300" s="19"/>
      <c r="NM300" s="19"/>
      <c r="NN300" s="19"/>
      <c r="NO300" s="19"/>
      <c r="NP300" s="19"/>
      <c r="NQ300" s="19"/>
      <c r="NR300" s="19"/>
      <c r="NS300" s="19"/>
      <c r="NT300" s="19"/>
      <c r="NU300" s="19"/>
      <c r="NV300" s="19"/>
      <c r="NW300" s="19"/>
      <c r="NX300" s="19"/>
      <c r="NY300" s="19"/>
      <c r="NZ300" s="19"/>
      <c r="OA300" s="19"/>
      <c r="OB300" s="19"/>
      <c r="OC300" s="19"/>
      <c r="OD300" s="19"/>
      <c r="OE300" s="19"/>
      <c r="OF300" s="19"/>
      <c r="OG300" s="19"/>
      <c r="OH300" s="19"/>
      <c r="OI300" s="19"/>
      <c r="OJ300" s="19"/>
      <c r="OK300" s="19"/>
      <c r="OL300" s="19"/>
      <c r="OM300" s="19"/>
      <c r="ON300" s="19"/>
      <c r="OO300" s="19"/>
      <c r="OP300" s="19"/>
      <c r="OQ300" s="19"/>
      <c r="OR300" s="19"/>
      <c r="OS300" s="19"/>
      <c r="OT300" s="19"/>
      <c r="OU300" s="19"/>
      <c r="OV300" s="19"/>
    </row>
    <row r="301" spans="2:412" ht="18.75" x14ac:dyDescent="0.25">
      <c r="B301" s="19"/>
      <c r="C301" s="19"/>
      <c r="D301" s="19"/>
      <c r="E301" s="19"/>
      <c r="F301" s="19"/>
      <c r="G301" s="19"/>
      <c r="H301" s="19"/>
      <c r="I301" s="19"/>
      <c r="J301" s="20"/>
      <c r="K301" s="20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19"/>
      <c r="KV301" s="19"/>
      <c r="KW301" s="19"/>
      <c r="KX301" s="19"/>
      <c r="KY301" s="19"/>
      <c r="KZ301" s="19"/>
      <c r="LA301" s="19"/>
      <c r="LB301" s="19"/>
      <c r="LC301" s="19"/>
      <c r="LD301" s="19"/>
      <c r="LE301" s="19"/>
      <c r="LF301" s="19"/>
      <c r="LG301" s="19"/>
      <c r="LH301" s="19"/>
      <c r="LI301" s="19"/>
      <c r="LJ301" s="19"/>
      <c r="LK301" s="19"/>
      <c r="LL301" s="19"/>
      <c r="LM301" s="19"/>
      <c r="LN301" s="19"/>
      <c r="LO301" s="19"/>
      <c r="LP301" s="19"/>
      <c r="LQ301" s="19"/>
      <c r="LR301" s="19"/>
      <c r="LS301" s="19"/>
      <c r="LT301" s="19"/>
      <c r="LU301" s="19"/>
      <c r="LV301" s="19"/>
      <c r="LW301" s="19"/>
      <c r="LX301" s="19"/>
      <c r="LY301" s="19"/>
      <c r="LZ301" s="19"/>
      <c r="MA301" s="19"/>
      <c r="MB301" s="19"/>
      <c r="MC301" s="19"/>
      <c r="MD301" s="19"/>
      <c r="ME301" s="19"/>
      <c r="MF301" s="19"/>
      <c r="MG301" s="19"/>
      <c r="MH301" s="19"/>
      <c r="MI301" s="19"/>
      <c r="MJ301" s="19"/>
      <c r="MK301" s="19"/>
      <c r="ML301" s="19"/>
      <c r="MM301" s="19"/>
      <c r="MN301" s="19"/>
      <c r="MO301" s="19"/>
      <c r="MP301" s="19"/>
      <c r="MQ301" s="19"/>
      <c r="MR301" s="19"/>
      <c r="MS301" s="19"/>
      <c r="MT301" s="19"/>
      <c r="MU301" s="19"/>
      <c r="MV301" s="19"/>
      <c r="MW301" s="19"/>
      <c r="MX301" s="19"/>
      <c r="MY301" s="19"/>
      <c r="MZ301" s="19"/>
      <c r="NA301" s="19"/>
      <c r="NB301" s="19"/>
      <c r="NC301" s="19"/>
      <c r="ND301" s="19"/>
      <c r="NE301" s="19"/>
      <c r="NF301" s="19"/>
      <c r="NG301" s="19"/>
      <c r="NH301" s="19"/>
      <c r="NI301" s="19"/>
      <c r="NJ301" s="19"/>
      <c r="NK301" s="19"/>
      <c r="NL301" s="19"/>
      <c r="NM301" s="19"/>
      <c r="NN301" s="19"/>
      <c r="NO301" s="19"/>
      <c r="NP301" s="19"/>
      <c r="NQ301" s="19"/>
      <c r="NR301" s="19"/>
      <c r="NS301" s="19"/>
      <c r="NT301" s="19"/>
      <c r="NU301" s="19"/>
      <c r="NV301" s="19"/>
      <c r="NW301" s="19"/>
      <c r="NX301" s="19"/>
      <c r="NY301" s="19"/>
      <c r="NZ301" s="19"/>
      <c r="OA301" s="19"/>
      <c r="OB301" s="19"/>
      <c r="OC301" s="19"/>
      <c r="OD301" s="19"/>
      <c r="OE301" s="19"/>
      <c r="OF301" s="19"/>
      <c r="OG301" s="19"/>
      <c r="OH301" s="19"/>
      <c r="OI301" s="19"/>
      <c r="OJ301" s="19"/>
      <c r="OK301" s="19"/>
      <c r="OL301" s="19"/>
      <c r="OM301" s="19"/>
      <c r="ON301" s="19"/>
      <c r="OO301" s="19"/>
      <c r="OP301" s="19"/>
      <c r="OQ301" s="19"/>
      <c r="OR301" s="19"/>
      <c r="OS301" s="19"/>
      <c r="OT301" s="19"/>
      <c r="OU301" s="19"/>
      <c r="OV301" s="19"/>
    </row>
    <row r="302" spans="2:412" ht="18.75" x14ac:dyDescent="0.25">
      <c r="B302" s="19"/>
      <c r="C302" s="19"/>
      <c r="D302" s="19"/>
      <c r="E302" s="19"/>
      <c r="F302" s="19"/>
      <c r="G302" s="19"/>
      <c r="H302" s="19"/>
      <c r="I302" s="19"/>
      <c r="J302" s="20"/>
      <c r="K302" s="20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  <c r="KP302" s="19"/>
      <c r="KQ302" s="19"/>
      <c r="KR302" s="19"/>
      <c r="KS302" s="19"/>
      <c r="KT302" s="19"/>
      <c r="KU302" s="19"/>
      <c r="KV302" s="19"/>
      <c r="KW302" s="19"/>
      <c r="KX302" s="19"/>
      <c r="KY302" s="19"/>
      <c r="KZ302" s="19"/>
      <c r="LA302" s="19"/>
      <c r="LB302" s="19"/>
      <c r="LC302" s="19"/>
      <c r="LD302" s="19"/>
      <c r="LE302" s="19"/>
      <c r="LF302" s="19"/>
      <c r="LG302" s="19"/>
      <c r="LH302" s="19"/>
      <c r="LI302" s="19"/>
      <c r="LJ302" s="19"/>
      <c r="LK302" s="19"/>
      <c r="LL302" s="19"/>
      <c r="LM302" s="19"/>
      <c r="LN302" s="19"/>
      <c r="LO302" s="19"/>
      <c r="LP302" s="19"/>
      <c r="LQ302" s="19"/>
      <c r="LR302" s="19"/>
      <c r="LS302" s="19"/>
      <c r="LT302" s="19"/>
      <c r="LU302" s="19"/>
      <c r="LV302" s="19"/>
      <c r="LW302" s="19"/>
      <c r="LX302" s="19"/>
      <c r="LY302" s="19"/>
      <c r="LZ302" s="19"/>
      <c r="MA302" s="19"/>
      <c r="MB302" s="19"/>
      <c r="MC302" s="19"/>
      <c r="MD302" s="19"/>
      <c r="ME302" s="19"/>
      <c r="MF302" s="19"/>
      <c r="MG302" s="19"/>
      <c r="MH302" s="19"/>
      <c r="MI302" s="19"/>
      <c r="MJ302" s="19"/>
      <c r="MK302" s="19"/>
      <c r="ML302" s="19"/>
      <c r="MM302" s="19"/>
      <c r="MN302" s="19"/>
      <c r="MO302" s="19"/>
      <c r="MP302" s="19"/>
      <c r="MQ302" s="19"/>
      <c r="MR302" s="19"/>
      <c r="MS302" s="19"/>
      <c r="MT302" s="19"/>
      <c r="MU302" s="19"/>
      <c r="MV302" s="19"/>
      <c r="MW302" s="19"/>
      <c r="MX302" s="19"/>
      <c r="MY302" s="19"/>
      <c r="MZ302" s="19"/>
      <c r="NA302" s="19"/>
      <c r="NB302" s="19"/>
      <c r="NC302" s="19"/>
      <c r="ND302" s="19"/>
      <c r="NE302" s="19"/>
      <c r="NF302" s="19"/>
      <c r="NG302" s="19"/>
      <c r="NH302" s="19"/>
      <c r="NI302" s="19"/>
      <c r="NJ302" s="19"/>
      <c r="NK302" s="19"/>
      <c r="NL302" s="19"/>
      <c r="NM302" s="19"/>
      <c r="NN302" s="19"/>
      <c r="NO302" s="19"/>
      <c r="NP302" s="19"/>
      <c r="NQ302" s="19"/>
      <c r="NR302" s="19"/>
      <c r="NS302" s="19"/>
      <c r="NT302" s="19"/>
      <c r="NU302" s="19"/>
      <c r="NV302" s="19"/>
      <c r="NW302" s="19"/>
      <c r="NX302" s="19"/>
      <c r="NY302" s="19"/>
      <c r="NZ302" s="19"/>
      <c r="OA302" s="19"/>
      <c r="OB302" s="19"/>
      <c r="OC302" s="19"/>
      <c r="OD302" s="19"/>
      <c r="OE302" s="19"/>
      <c r="OF302" s="19"/>
      <c r="OG302" s="19"/>
      <c r="OH302" s="19"/>
      <c r="OI302" s="19"/>
      <c r="OJ302" s="19"/>
      <c r="OK302" s="19"/>
      <c r="OL302" s="19"/>
      <c r="OM302" s="19"/>
      <c r="ON302" s="19"/>
      <c r="OO302" s="19"/>
      <c r="OP302" s="19"/>
      <c r="OQ302" s="19"/>
      <c r="OR302" s="19"/>
      <c r="OS302" s="19"/>
      <c r="OT302" s="19"/>
      <c r="OU302" s="19"/>
      <c r="OV302" s="19"/>
    </row>
    <row r="303" spans="2:412" ht="18.75" x14ac:dyDescent="0.25">
      <c r="B303" s="19"/>
      <c r="C303" s="19"/>
      <c r="D303" s="19"/>
      <c r="E303" s="19"/>
      <c r="F303" s="19"/>
      <c r="G303" s="19"/>
      <c r="H303" s="19"/>
      <c r="I303" s="19"/>
      <c r="J303" s="20"/>
      <c r="K303" s="20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19"/>
      <c r="KV303" s="19"/>
      <c r="KW303" s="19"/>
      <c r="KX303" s="19"/>
      <c r="KY303" s="19"/>
      <c r="KZ303" s="19"/>
      <c r="LA303" s="19"/>
      <c r="LB303" s="19"/>
      <c r="LC303" s="19"/>
      <c r="LD303" s="19"/>
      <c r="LE303" s="19"/>
      <c r="LF303" s="19"/>
      <c r="LG303" s="19"/>
      <c r="LH303" s="19"/>
      <c r="LI303" s="19"/>
      <c r="LJ303" s="19"/>
      <c r="LK303" s="19"/>
      <c r="LL303" s="19"/>
      <c r="LM303" s="19"/>
      <c r="LN303" s="19"/>
      <c r="LO303" s="19"/>
      <c r="LP303" s="19"/>
      <c r="LQ303" s="19"/>
      <c r="LR303" s="19"/>
      <c r="LS303" s="19"/>
      <c r="LT303" s="19"/>
      <c r="LU303" s="19"/>
      <c r="LV303" s="19"/>
      <c r="LW303" s="19"/>
      <c r="LX303" s="19"/>
      <c r="LY303" s="19"/>
      <c r="LZ303" s="19"/>
      <c r="MA303" s="19"/>
      <c r="MB303" s="19"/>
      <c r="MC303" s="19"/>
      <c r="MD303" s="19"/>
      <c r="ME303" s="19"/>
      <c r="MF303" s="19"/>
      <c r="MG303" s="19"/>
      <c r="MH303" s="19"/>
      <c r="MI303" s="19"/>
      <c r="MJ303" s="19"/>
      <c r="MK303" s="19"/>
      <c r="ML303" s="19"/>
      <c r="MM303" s="19"/>
      <c r="MN303" s="19"/>
      <c r="MO303" s="19"/>
      <c r="MP303" s="19"/>
      <c r="MQ303" s="19"/>
      <c r="MR303" s="19"/>
      <c r="MS303" s="19"/>
      <c r="MT303" s="19"/>
      <c r="MU303" s="19"/>
      <c r="MV303" s="19"/>
      <c r="MW303" s="19"/>
      <c r="MX303" s="19"/>
      <c r="MY303" s="19"/>
      <c r="MZ303" s="19"/>
      <c r="NA303" s="19"/>
      <c r="NB303" s="19"/>
      <c r="NC303" s="19"/>
      <c r="ND303" s="19"/>
      <c r="NE303" s="19"/>
      <c r="NF303" s="19"/>
      <c r="NG303" s="19"/>
      <c r="NH303" s="19"/>
      <c r="NI303" s="19"/>
      <c r="NJ303" s="19"/>
      <c r="NK303" s="19"/>
      <c r="NL303" s="19"/>
      <c r="NM303" s="19"/>
      <c r="NN303" s="19"/>
      <c r="NO303" s="19"/>
      <c r="NP303" s="19"/>
      <c r="NQ303" s="19"/>
      <c r="NR303" s="19"/>
      <c r="NS303" s="19"/>
      <c r="NT303" s="19"/>
      <c r="NU303" s="19"/>
      <c r="NV303" s="19"/>
      <c r="NW303" s="19"/>
      <c r="NX303" s="19"/>
      <c r="NY303" s="19"/>
      <c r="NZ303" s="19"/>
      <c r="OA303" s="19"/>
      <c r="OB303" s="19"/>
      <c r="OC303" s="19"/>
      <c r="OD303" s="19"/>
      <c r="OE303" s="19"/>
      <c r="OF303" s="19"/>
      <c r="OG303" s="19"/>
      <c r="OH303" s="19"/>
      <c r="OI303" s="19"/>
      <c r="OJ303" s="19"/>
      <c r="OK303" s="19"/>
      <c r="OL303" s="19"/>
      <c r="OM303" s="19"/>
      <c r="ON303" s="19"/>
      <c r="OO303" s="19"/>
      <c r="OP303" s="19"/>
      <c r="OQ303" s="19"/>
      <c r="OR303" s="19"/>
      <c r="OS303" s="19"/>
      <c r="OT303" s="19"/>
      <c r="OU303" s="19"/>
      <c r="OV303" s="19"/>
    </row>
    <row r="304" spans="2:412" ht="18.75" x14ac:dyDescent="0.25">
      <c r="B304" s="19"/>
      <c r="C304" s="19"/>
      <c r="D304" s="19"/>
      <c r="E304" s="19"/>
      <c r="F304" s="19"/>
      <c r="G304" s="19"/>
      <c r="H304" s="19"/>
      <c r="I304" s="19"/>
      <c r="J304" s="20"/>
      <c r="K304" s="20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19"/>
      <c r="KV304" s="19"/>
      <c r="KW304" s="19"/>
      <c r="KX304" s="19"/>
      <c r="KY304" s="19"/>
      <c r="KZ304" s="19"/>
      <c r="LA304" s="19"/>
      <c r="LB304" s="19"/>
      <c r="LC304" s="19"/>
      <c r="LD304" s="19"/>
      <c r="LE304" s="19"/>
      <c r="LF304" s="19"/>
      <c r="LG304" s="19"/>
      <c r="LH304" s="19"/>
      <c r="LI304" s="19"/>
      <c r="LJ304" s="19"/>
      <c r="LK304" s="19"/>
      <c r="LL304" s="19"/>
      <c r="LM304" s="19"/>
      <c r="LN304" s="19"/>
      <c r="LO304" s="19"/>
      <c r="LP304" s="19"/>
      <c r="LQ304" s="19"/>
      <c r="LR304" s="19"/>
      <c r="LS304" s="19"/>
      <c r="LT304" s="19"/>
      <c r="LU304" s="19"/>
      <c r="LV304" s="19"/>
      <c r="LW304" s="19"/>
      <c r="LX304" s="19"/>
      <c r="LY304" s="19"/>
      <c r="LZ304" s="19"/>
      <c r="MA304" s="19"/>
      <c r="MB304" s="19"/>
      <c r="MC304" s="19"/>
      <c r="MD304" s="19"/>
      <c r="ME304" s="19"/>
      <c r="MF304" s="19"/>
      <c r="MG304" s="19"/>
      <c r="MH304" s="19"/>
      <c r="MI304" s="19"/>
      <c r="MJ304" s="19"/>
      <c r="MK304" s="19"/>
      <c r="ML304" s="19"/>
      <c r="MM304" s="19"/>
      <c r="MN304" s="19"/>
      <c r="MO304" s="19"/>
      <c r="MP304" s="19"/>
      <c r="MQ304" s="19"/>
      <c r="MR304" s="19"/>
      <c r="MS304" s="19"/>
      <c r="MT304" s="19"/>
      <c r="MU304" s="19"/>
      <c r="MV304" s="19"/>
      <c r="MW304" s="19"/>
      <c r="MX304" s="19"/>
      <c r="MY304" s="19"/>
      <c r="MZ304" s="19"/>
      <c r="NA304" s="19"/>
      <c r="NB304" s="19"/>
      <c r="NC304" s="19"/>
      <c r="ND304" s="19"/>
      <c r="NE304" s="19"/>
      <c r="NF304" s="19"/>
      <c r="NG304" s="19"/>
      <c r="NH304" s="19"/>
      <c r="NI304" s="19"/>
      <c r="NJ304" s="19"/>
      <c r="NK304" s="19"/>
      <c r="NL304" s="19"/>
      <c r="NM304" s="19"/>
      <c r="NN304" s="19"/>
      <c r="NO304" s="19"/>
      <c r="NP304" s="19"/>
      <c r="NQ304" s="19"/>
      <c r="NR304" s="19"/>
      <c r="NS304" s="19"/>
      <c r="NT304" s="19"/>
      <c r="NU304" s="19"/>
      <c r="NV304" s="19"/>
      <c r="NW304" s="19"/>
      <c r="NX304" s="19"/>
      <c r="NY304" s="19"/>
      <c r="NZ304" s="19"/>
      <c r="OA304" s="19"/>
      <c r="OB304" s="19"/>
      <c r="OC304" s="19"/>
      <c r="OD304" s="19"/>
      <c r="OE304" s="19"/>
      <c r="OF304" s="19"/>
      <c r="OG304" s="19"/>
      <c r="OH304" s="19"/>
      <c r="OI304" s="19"/>
      <c r="OJ304" s="19"/>
      <c r="OK304" s="19"/>
      <c r="OL304" s="19"/>
      <c r="OM304" s="19"/>
      <c r="ON304" s="19"/>
      <c r="OO304" s="19"/>
      <c r="OP304" s="19"/>
      <c r="OQ304" s="19"/>
      <c r="OR304" s="19"/>
      <c r="OS304" s="19"/>
      <c r="OT304" s="19"/>
      <c r="OU304" s="19"/>
      <c r="OV304" s="19"/>
    </row>
    <row r="305" spans="2:412" ht="18.75" x14ac:dyDescent="0.25">
      <c r="B305" s="19"/>
      <c r="C305" s="19"/>
      <c r="D305" s="19"/>
      <c r="E305" s="19"/>
      <c r="F305" s="19"/>
      <c r="G305" s="19"/>
      <c r="H305" s="19"/>
      <c r="I305" s="19"/>
      <c r="J305" s="20"/>
      <c r="K305" s="20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9"/>
      <c r="LB305" s="19"/>
      <c r="LC305" s="19"/>
      <c r="LD305" s="19"/>
      <c r="LE305" s="19"/>
      <c r="LF305" s="19"/>
      <c r="LG305" s="19"/>
      <c r="LH305" s="19"/>
      <c r="LI305" s="19"/>
      <c r="LJ305" s="19"/>
      <c r="LK305" s="19"/>
      <c r="LL305" s="19"/>
      <c r="LM305" s="19"/>
      <c r="LN305" s="19"/>
      <c r="LO305" s="19"/>
      <c r="LP305" s="19"/>
      <c r="LQ305" s="19"/>
      <c r="LR305" s="19"/>
      <c r="LS305" s="19"/>
      <c r="LT305" s="19"/>
      <c r="LU305" s="19"/>
      <c r="LV305" s="19"/>
      <c r="LW305" s="19"/>
      <c r="LX305" s="19"/>
      <c r="LY305" s="19"/>
      <c r="LZ305" s="19"/>
      <c r="MA305" s="19"/>
      <c r="MB305" s="19"/>
      <c r="MC305" s="19"/>
      <c r="MD305" s="19"/>
      <c r="ME305" s="19"/>
      <c r="MF305" s="19"/>
      <c r="MG305" s="19"/>
      <c r="MH305" s="19"/>
      <c r="MI305" s="19"/>
      <c r="MJ305" s="19"/>
      <c r="MK305" s="19"/>
      <c r="ML305" s="19"/>
      <c r="MM305" s="19"/>
      <c r="MN305" s="19"/>
      <c r="MO305" s="19"/>
      <c r="MP305" s="19"/>
      <c r="MQ305" s="19"/>
      <c r="MR305" s="19"/>
      <c r="MS305" s="19"/>
      <c r="MT305" s="19"/>
      <c r="MU305" s="19"/>
      <c r="MV305" s="19"/>
      <c r="MW305" s="19"/>
      <c r="MX305" s="19"/>
      <c r="MY305" s="19"/>
      <c r="MZ305" s="19"/>
      <c r="NA305" s="19"/>
      <c r="NB305" s="19"/>
      <c r="NC305" s="19"/>
      <c r="ND305" s="19"/>
      <c r="NE305" s="19"/>
      <c r="NF305" s="19"/>
      <c r="NG305" s="19"/>
      <c r="NH305" s="19"/>
      <c r="NI305" s="19"/>
      <c r="NJ305" s="19"/>
      <c r="NK305" s="19"/>
      <c r="NL305" s="19"/>
      <c r="NM305" s="19"/>
      <c r="NN305" s="19"/>
      <c r="NO305" s="19"/>
      <c r="NP305" s="19"/>
      <c r="NQ305" s="19"/>
      <c r="NR305" s="19"/>
      <c r="NS305" s="19"/>
      <c r="NT305" s="19"/>
      <c r="NU305" s="19"/>
      <c r="NV305" s="19"/>
      <c r="NW305" s="19"/>
      <c r="NX305" s="19"/>
      <c r="NY305" s="19"/>
      <c r="NZ305" s="19"/>
      <c r="OA305" s="19"/>
      <c r="OB305" s="19"/>
      <c r="OC305" s="19"/>
      <c r="OD305" s="19"/>
      <c r="OE305" s="19"/>
      <c r="OF305" s="19"/>
      <c r="OG305" s="19"/>
      <c r="OH305" s="19"/>
      <c r="OI305" s="19"/>
      <c r="OJ305" s="19"/>
      <c r="OK305" s="19"/>
      <c r="OL305" s="19"/>
      <c r="OM305" s="19"/>
      <c r="ON305" s="19"/>
      <c r="OO305" s="19"/>
      <c r="OP305" s="19"/>
      <c r="OQ305" s="19"/>
      <c r="OR305" s="19"/>
      <c r="OS305" s="19"/>
      <c r="OT305" s="19"/>
      <c r="OU305" s="19"/>
      <c r="OV305" s="19"/>
    </row>
    <row r="306" spans="2:412" ht="18.75" x14ac:dyDescent="0.25">
      <c r="B306" s="19"/>
      <c r="C306" s="19"/>
      <c r="D306" s="19"/>
      <c r="E306" s="19"/>
      <c r="F306" s="19"/>
      <c r="G306" s="19"/>
      <c r="H306" s="19"/>
      <c r="I306" s="19"/>
      <c r="J306" s="20"/>
      <c r="K306" s="20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  <c r="IW306" s="19"/>
      <c r="IX306" s="19"/>
      <c r="IY306" s="19"/>
      <c r="IZ306" s="19"/>
      <c r="JA306" s="19"/>
      <c r="JB306" s="19"/>
      <c r="JC306" s="19"/>
      <c r="JD306" s="19"/>
      <c r="JE306" s="19"/>
      <c r="JF306" s="19"/>
      <c r="JG306" s="19"/>
      <c r="JH306" s="19"/>
      <c r="JI306" s="19"/>
      <c r="JJ306" s="19"/>
      <c r="JK306" s="19"/>
      <c r="JL306" s="19"/>
      <c r="JM306" s="19"/>
      <c r="JN306" s="19"/>
      <c r="JO306" s="19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9"/>
      <c r="LB306" s="19"/>
      <c r="LC306" s="19"/>
      <c r="LD306" s="19"/>
      <c r="LE306" s="19"/>
      <c r="LF306" s="19"/>
      <c r="LG306" s="19"/>
      <c r="LH306" s="19"/>
      <c r="LI306" s="19"/>
      <c r="LJ306" s="19"/>
      <c r="LK306" s="19"/>
      <c r="LL306" s="19"/>
      <c r="LM306" s="19"/>
      <c r="LN306" s="19"/>
      <c r="LO306" s="19"/>
      <c r="LP306" s="19"/>
      <c r="LQ306" s="19"/>
      <c r="LR306" s="19"/>
      <c r="LS306" s="19"/>
      <c r="LT306" s="19"/>
      <c r="LU306" s="19"/>
      <c r="LV306" s="19"/>
      <c r="LW306" s="19"/>
      <c r="LX306" s="19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19"/>
      <c r="MO306" s="19"/>
      <c r="MP306" s="19"/>
      <c r="MQ306" s="19"/>
      <c r="MR306" s="19"/>
      <c r="MS306" s="19"/>
      <c r="MT306" s="19"/>
      <c r="MU306" s="19"/>
      <c r="MV306" s="19"/>
      <c r="MW306" s="19"/>
      <c r="MX306" s="19"/>
      <c r="MY306" s="19"/>
      <c r="MZ306" s="19"/>
      <c r="NA306" s="19"/>
      <c r="NB306" s="19"/>
      <c r="NC306" s="19"/>
      <c r="ND306" s="19"/>
      <c r="NE306" s="19"/>
      <c r="NF306" s="19"/>
      <c r="NG306" s="19"/>
      <c r="NH306" s="19"/>
      <c r="NI306" s="19"/>
      <c r="NJ306" s="19"/>
      <c r="NK306" s="19"/>
      <c r="NL306" s="19"/>
      <c r="NM306" s="19"/>
      <c r="NN306" s="19"/>
      <c r="NO306" s="19"/>
      <c r="NP306" s="19"/>
      <c r="NQ306" s="19"/>
      <c r="NR306" s="19"/>
      <c r="NS306" s="19"/>
      <c r="NT306" s="19"/>
      <c r="NU306" s="19"/>
      <c r="NV306" s="19"/>
      <c r="NW306" s="19"/>
      <c r="NX306" s="19"/>
      <c r="NY306" s="19"/>
      <c r="NZ306" s="19"/>
      <c r="OA306" s="19"/>
      <c r="OB306" s="19"/>
      <c r="OC306" s="19"/>
      <c r="OD306" s="19"/>
      <c r="OE306" s="19"/>
      <c r="OF306" s="19"/>
      <c r="OG306" s="19"/>
      <c r="OH306" s="19"/>
      <c r="OI306" s="19"/>
      <c r="OJ306" s="19"/>
      <c r="OK306" s="19"/>
      <c r="OL306" s="19"/>
      <c r="OM306" s="19"/>
      <c r="ON306" s="19"/>
      <c r="OO306" s="19"/>
      <c r="OP306" s="19"/>
      <c r="OQ306" s="19"/>
      <c r="OR306" s="19"/>
      <c r="OS306" s="19"/>
      <c r="OT306" s="19"/>
      <c r="OU306" s="19"/>
      <c r="OV306" s="19"/>
    </row>
    <row r="307" spans="2:412" ht="18.75" x14ac:dyDescent="0.25">
      <c r="B307" s="19"/>
      <c r="C307" s="19"/>
      <c r="D307" s="19"/>
      <c r="E307" s="19"/>
      <c r="F307" s="19"/>
      <c r="G307" s="19"/>
      <c r="H307" s="19"/>
      <c r="I307" s="19"/>
      <c r="J307" s="20"/>
      <c r="K307" s="20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  <c r="IW307" s="19"/>
      <c r="IX307" s="19"/>
      <c r="IY307" s="19"/>
      <c r="IZ307" s="19"/>
      <c r="JA307" s="19"/>
      <c r="JB307" s="19"/>
      <c r="JC307" s="19"/>
      <c r="JD307" s="19"/>
      <c r="JE307" s="19"/>
      <c r="JF307" s="19"/>
      <c r="JG307" s="19"/>
      <c r="JH307" s="19"/>
      <c r="JI307" s="19"/>
      <c r="JJ307" s="19"/>
      <c r="JK307" s="19"/>
      <c r="JL307" s="19"/>
      <c r="JM307" s="19"/>
      <c r="JN307" s="19"/>
      <c r="JO307" s="19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19"/>
      <c r="KV307" s="19"/>
      <c r="KW307" s="19"/>
      <c r="KX307" s="19"/>
      <c r="KY307" s="19"/>
      <c r="KZ307" s="19"/>
      <c r="LA307" s="19"/>
      <c r="LB307" s="19"/>
      <c r="LC307" s="19"/>
      <c r="LD307" s="19"/>
      <c r="LE307" s="19"/>
      <c r="LF307" s="19"/>
      <c r="LG307" s="19"/>
      <c r="LH307" s="19"/>
      <c r="LI307" s="19"/>
      <c r="LJ307" s="19"/>
      <c r="LK307" s="19"/>
      <c r="LL307" s="19"/>
      <c r="LM307" s="19"/>
      <c r="LN307" s="19"/>
      <c r="LO307" s="19"/>
      <c r="LP307" s="19"/>
      <c r="LQ307" s="19"/>
      <c r="LR307" s="19"/>
      <c r="LS307" s="19"/>
      <c r="LT307" s="19"/>
      <c r="LU307" s="19"/>
      <c r="LV307" s="19"/>
      <c r="LW307" s="19"/>
      <c r="LX307" s="19"/>
      <c r="LY307" s="19"/>
      <c r="LZ307" s="19"/>
      <c r="MA307" s="19"/>
      <c r="MB307" s="19"/>
      <c r="MC307" s="19"/>
      <c r="MD307" s="19"/>
      <c r="ME307" s="19"/>
      <c r="MF307" s="19"/>
      <c r="MG307" s="19"/>
      <c r="MH307" s="19"/>
      <c r="MI307" s="19"/>
      <c r="MJ307" s="19"/>
      <c r="MK307" s="19"/>
      <c r="ML307" s="19"/>
      <c r="MM307" s="19"/>
      <c r="MN307" s="19"/>
      <c r="MO307" s="19"/>
      <c r="MP307" s="19"/>
      <c r="MQ307" s="19"/>
      <c r="MR307" s="19"/>
      <c r="MS307" s="19"/>
      <c r="MT307" s="19"/>
      <c r="MU307" s="19"/>
      <c r="MV307" s="19"/>
      <c r="MW307" s="19"/>
      <c r="MX307" s="19"/>
      <c r="MY307" s="19"/>
      <c r="MZ307" s="19"/>
      <c r="NA307" s="19"/>
      <c r="NB307" s="19"/>
      <c r="NC307" s="19"/>
      <c r="ND307" s="19"/>
      <c r="NE307" s="19"/>
      <c r="NF307" s="19"/>
      <c r="NG307" s="19"/>
      <c r="NH307" s="19"/>
      <c r="NI307" s="19"/>
      <c r="NJ307" s="19"/>
      <c r="NK307" s="19"/>
      <c r="NL307" s="19"/>
      <c r="NM307" s="19"/>
      <c r="NN307" s="19"/>
      <c r="NO307" s="19"/>
      <c r="NP307" s="19"/>
      <c r="NQ307" s="19"/>
      <c r="NR307" s="19"/>
      <c r="NS307" s="19"/>
      <c r="NT307" s="19"/>
      <c r="NU307" s="19"/>
      <c r="NV307" s="19"/>
      <c r="NW307" s="19"/>
      <c r="NX307" s="19"/>
      <c r="NY307" s="19"/>
      <c r="NZ307" s="19"/>
      <c r="OA307" s="19"/>
      <c r="OB307" s="19"/>
      <c r="OC307" s="19"/>
      <c r="OD307" s="19"/>
      <c r="OE307" s="19"/>
      <c r="OF307" s="19"/>
      <c r="OG307" s="19"/>
      <c r="OH307" s="19"/>
      <c r="OI307" s="19"/>
      <c r="OJ307" s="19"/>
      <c r="OK307" s="19"/>
      <c r="OL307" s="19"/>
      <c r="OM307" s="19"/>
      <c r="ON307" s="19"/>
      <c r="OO307" s="19"/>
      <c r="OP307" s="19"/>
      <c r="OQ307" s="19"/>
      <c r="OR307" s="19"/>
      <c r="OS307" s="19"/>
      <c r="OT307" s="19"/>
      <c r="OU307" s="19"/>
      <c r="OV307" s="19"/>
    </row>
    <row r="308" spans="2:412" ht="18.75" x14ac:dyDescent="0.25">
      <c r="B308" s="19"/>
      <c r="C308" s="19"/>
      <c r="D308" s="19"/>
      <c r="E308" s="19"/>
      <c r="F308" s="19"/>
      <c r="G308" s="19"/>
      <c r="H308" s="19"/>
      <c r="I308" s="19"/>
      <c r="J308" s="20"/>
      <c r="K308" s="20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  <c r="IW308" s="19"/>
      <c r="IX308" s="19"/>
      <c r="IY308" s="19"/>
      <c r="IZ308" s="19"/>
      <c r="JA308" s="19"/>
      <c r="JB308" s="19"/>
      <c r="JC308" s="19"/>
      <c r="JD308" s="19"/>
      <c r="JE308" s="19"/>
      <c r="JF308" s="19"/>
      <c r="JG308" s="19"/>
      <c r="JH308" s="19"/>
      <c r="JI308" s="19"/>
      <c r="JJ308" s="19"/>
      <c r="JK308" s="19"/>
      <c r="JL308" s="19"/>
      <c r="JM308" s="19"/>
      <c r="JN308" s="19"/>
      <c r="JO308" s="19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19"/>
      <c r="KV308" s="19"/>
      <c r="KW308" s="19"/>
      <c r="KX308" s="19"/>
      <c r="KY308" s="19"/>
      <c r="KZ308" s="19"/>
      <c r="LA308" s="19"/>
      <c r="LB308" s="19"/>
      <c r="LC308" s="19"/>
      <c r="LD308" s="19"/>
      <c r="LE308" s="19"/>
      <c r="LF308" s="19"/>
      <c r="LG308" s="19"/>
      <c r="LH308" s="19"/>
      <c r="LI308" s="19"/>
      <c r="LJ308" s="19"/>
      <c r="LK308" s="19"/>
      <c r="LL308" s="19"/>
      <c r="LM308" s="19"/>
      <c r="LN308" s="19"/>
      <c r="LO308" s="19"/>
      <c r="LP308" s="19"/>
      <c r="LQ308" s="19"/>
      <c r="LR308" s="19"/>
      <c r="LS308" s="19"/>
      <c r="LT308" s="19"/>
      <c r="LU308" s="19"/>
      <c r="LV308" s="19"/>
      <c r="LW308" s="19"/>
      <c r="LX308" s="19"/>
      <c r="LY308" s="19"/>
      <c r="LZ308" s="19"/>
      <c r="MA308" s="19"/>
      <c r="MB308" s="19"/>
      <c r="MC308" s="19"/>
      <c r="MD308" s="19"/>
      <c r="ME308" s="19"/>
      <c r="MF308" s="19"/>
      <c r="MG308" s="19"/>
      <c r="MH308" s="19"/>
      <c r="MI308" s="19"/>
      <c r="MJ308" s="19"/>
      <c r="MK308" s="19"/>
      <c r="ML308" s="19"/>
      <c r="MM308" s="19"/>
      <c r="MN308" s="19"/>
      <c r="MO308" s="19"/>
      <c r="MP308" s="19"/>
      <c r="MQ308" s="19"/>
      <c r="MR308" s="19"/>
      <c r="MS308" s="19"/>
      <c r="MT308" s="19"/>
      <c r="MU308" s="19"/>
      <c r="MV308" s="19"/>
      <c r="MW308" s="19"/>
      <c r="MX308" s="19"/>
      <c r="MY308" s="19"/>
      <c r="MZ308" s="19"/>
      <c r="NA308" s="19"/>
      <c r="NB308" s="19"/>
      <c r="NC308" s="19"/>
      <c r="ND308" s="19"/>
      <c r="NE308" s="19"/>
      <c r="NF308" s="19"/>
      <c r="NG308" s="19"/>
      <c r="NH308" s="19"/>
      <c r="NI308" s="19"/>
      <c r="NJ308" s="19"/>
      <c r="NK308" s="19"/>
      <c r="NL308" s="19"/>
      <c r="NM308" s="19"/>
      <c r="NN308" s="19"/>
      <c r="NO308" s="19"/>
      <c r="NP308" s="19"/>
      <c r="NQ308" s="19"/>
      <c r="NR308" s="19"/>
      <c r="NS308" s="19"/>
      <c r="NT308" s="19"/>
      <c r="NU308" s="19"/>
      <c r="NV308" s="19"/>
      <c r="NW308" s="19"/>
      <c r="NX308" s="19"/>
      <c r="NY308" s="19"/>
      <c r="NZ308" s="19"/>
      <c r="OA308" s="19"/>
      <c r="OB308" s="19"/>
      <c r="OC308" s="19"/>
      <c r="OD308" s="19"/>
      <c r="OE308" s="19"/>
      <c r="OF308" s="19"/>
      <c r="OG308" s="19"/>
      <c r="OH308" s="19"/>
      <c r="OI308" s="19"/>
      <c r="OJ308" s="19"/>
      <c r="OK308" s="19"/>
      <c r="OL308" s="19"/>
      <c r="OM308" s="19"/>
      <c r="ON308" s="19"/>
      <c r="OO308" s="19"/>
      <c r="OP308" s="19"/>
      <c r="OQ308" s="19"/>
      <c r="OR308" s="19"/>
      <c r="OS308" s="19"/>
      <c r="OT308" s="19"/>
      <c r="OU308" s="19"/>
      <c r="OV308" s="19"/>
    </row>
    <row r="309" spans="2:412" ht="18.75" x14ac:dyDescent="0.25">
      <c r="B309" s="19"/>
      <c r="C309" s="19"/>
      <c r="D309" s="19"/>
      <c r="E309" s="19"/>
      <c r="F309" s="19"/>
      <c r="G309" s="19"/>
      <c r="H309" s="19"/>
      <c r="I309" s="19"/>
      <c r="J309" s="20"/>
      <c r="K309" s="20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  <c r="IW309" s="19"/>
      <c r="IX309" s="19"/>
      <c r="IY309" s="19"/>
      <c r="IZ309" s="19"/>
      <c r="JA309" s="19"/>
      <c r="JB309" s="19"/>
      <c r="JC309" s="19"/>
      <c r="JD309" s="19"/>
      <c r="JE309" s="19"/>
      <c r="JF309" s="19"/>
      <c r="JG309" s="19"/>
      <c r="JH309" s="19"/>
      <c r="JI309" s="19"/>
      <c r="JJ309" s="19"/>
      <c r="JK309" s="19"/>
      <c r="JL309" s="19"/>
      <c r="JM309" s="19"/>
      <c r="JN309" s="19"/>
      <c r="JO309" s="19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19"/>
      <c r="KV309" s="19"/>
      <c r="KW309" s="19"/>
      <c r="KX309" s="19"/>
      <c r="KY309" s="19"/>
      <c r="KZ309" s="19"/>
      <c r="LA309" s="19"/>
      <c r="LB309" s="19"/>
      <c r="LC309" s="19"/>
      <c r="LD309" s="19"/>
      <c r="LE309" s="19"/>
      <c r="LF309" s="19"/>
      <c r="LG309" s="19"/>
      <c r="LH309" s="19"/>
      <c r="LI309" s="19"/>
      <c r="LJ309" s="19"/>
      <c r="LK309" s="19"/>
      <c r="LL309" s="19"/>
      <c r="LM309" s="19"/>
      <c r="LN309" s="19"/>
      <c r="LO309" s="19"/>
      <c r="LP309" s="19"/>
      <c r="LQ309" s="19"/>
      <c r="LR309" s="19"/>
      <c r="LS309" s="19"/>
      <c r="LT309" s="19"/>
      <c r="LU309" s="19"/>
      <c r="LV309" s="19"/>
      <c r="LW309" s="19"/>
      <c r="LX309" s="19"/>
      <c r="LY309" s="19"/>
      <c r="LZ309" s="19"/>
      <c r="MA309" s="19"/>
      <c r="MB309" s="19"/>
      <c r="MC309" s="19"/>
      <c r="MD309" s="19"/>
      <c r="ME309" s="19"/>
      <c r="MF309" s="19"/>
      <c r="MG309" s="19"/>
      <c r="MH309" s="19"/>
      <c r="MI309" s="19"/>
      <c r="MJ309" s="19"/>
      <c r="MK309" s="19"/>
      <c r="ML309" s="19"/>
      <c r="MM309" s="19"/>
      <c r="MN309" s="19"/>
      <c r="MO309" s="19"/>
      <c r="MP309" s="19"/>
      <c r="MQ309" s="19"/>
      <c r="MR309" s="19"/>
      <c r="MS309" s="19"/>
      <c r="MT309" s="19"/>
      <c r="MU309" s="19"/>
      <c r="MV309" s="19"/>
      <c r="MW309" s="19"/>
      <c r="MX309" s="19"/>
      <c r="MY309" s="19"/>
      <c r="MZ309" s="19"/>
      <c r="NA309" s="19"/>
      <c r="NB309" s="19"/>
      <c r="NC309" s="19"/>
      <c r="ND309" s="19"/>
      <c r="NE309" s="19"/>
      <c r="NF309" s="19"/>
      <c r="NG309" s="19"/>
      <c r="NH309" s="19"/>
      <c r="NI309" s="19"/>
      <c r="NJ309" s="19"/>
      <c r="NK309" s="19"/>
      <c r="NL309" s="19"/>
      <c r="NM309" s="19"/>
      <c r="NN309" s="19"/>
      <c r="NO309" s="19"/>
      <c r="NP309" s="19"/>
      <c r="NQ309" s="19"/>
      <c r="NR309" s="19"/>
      <c r="NS309" s="19"/>
      <c r="NT309" s="19"/>
      <c r="NU309" s="19"/>
      <c r="NV309" s="19"/>
      <c r="NW309" s="19"/>
      <c r="NX309" s="19"/>
      <c r="NY309" s="19"/>
      <c r="NZ309" s="19"/>
      <c r="OA309" s="19"/>
      <c r="OB309" s="19"/>
      <c r="OC309" s="19"/>
      <c r="OD309" s="19"/>
      <c r="OE309" s="19"/>
      <c r="OF309" s="19"/>
      <c r="OG309" s="19"/>
      <c r="OH309" s="19"/>
      <c r="OI309" s="19"/>
      <c r="OJ309" s="19"/>
      <c r="OK309" s="19"/>
      <c r="OL309" s="19"/>
      <c r="OM309" s="19"/>
      <c r="ON309" s="19"/>
      <c r="OO309" s="19"/>
      <c r="OP309" s="19"/>
      <c r="OQ309" s="19"/>
      <c r="OR309" s="19"/>
      <c r="OS309" s="19"/>
      <c r="OT309" s="19"/>
      <c r="OU309" s="19"/>
      <c r="OV309" s="19"/>
    </row>
    <row r="310" spans="2:412" ht="18.75" x14ac:dyDescent="0.25">
      <c r="B310" s="19"/>
      <c r="C310" s="19"/>
      <c r="D310" s="19"/>
      <c r="E310" s="19"/>
      <c r="F310" s="19"/>
      <c r="G310" s="19"/>
      <c r="H310" s="19"/>
      <c r="I310" s="19"/>
      <c r="J310" s="20"/>
      <c r="K310" s="20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19"/>
      <c r="KV310" s="19"/>
      <c r="KW310" s="19"/>
      <c r="KX310" s="19"/>
      <c r="KY310" s="19"/>
      <c r="KZ310" s="19"/>
      <c r="LA310" s="19"/>
      <c r="LB310" s="19"/>
      <c r="LC310" s="19"/>
      <c r="LD310" s="19"/>
      <c r="LE310" s="19"/>
      <c r="LF310" s="19"/>
      <c r="LG310" s="19"/>
      <c r="LH310" s="19"/>
      <c r="LI310" s="19"/>
      <c r="LJ310" s="19"/>
      <c r="LK310" s="19"/>
      <c r="LL310" s="19"/>
      <c r="LM310" s="19"/>
      <c r="LN310" s="19"/>
      <c r="LO310" s="19"/>
      <c r="LP310" s="19"/>
      <c r="LQ310" s="19"/>
      <c r="LR310" s="19"/>
      <c r="LS310" s="19"/>
      <c r="LT310" s="19"/>
      <c r="LU310" s="19"/>
      <c r="LV310" s="19"/>
      <c r="LW310" s="19"/>
      <c r="LX310" s="19"/>
      <c r="LY310" s="19"/>
      <c r="LZ310" s="19"/>
      <c r="MA310" s="19"/>
      <c r="MB310" s="19"/>
      <c r="MC310" s="19"/>
      <c r="MD310" s="19"/>
      <c r="ME310" s="19"/>
      <c r="MF310" s="19"/>
      <c r="MG310" s="19"/>
      <c r="MH310" s="19"/>
      <c r="MI310" s="19"/>
      <c r="MJ310" s="19"/>
      <c r="MK310" s="19"/>
      <c r="ML310" s="19"/>
      <c r="MM310" s="19"/>
      <c r="MN310" s="19"/>
      <c r="MO310" s="19"/>
      <c r="MP310" s="19"/>
      <c r="MQ310" s="19"/>
      <c r="MR310" s="19"/>
      <c r="MS310" s="19"/>
      <c r="MT310" s="19"/>
      <c r="MU310" s="19"/>
      <c r="MV310" s="19"/>
      <c r="MW310" s="19"/>
      <c r="MX310" s="19"/>
      <c r="MY310" s="19"/>
      <c r="MZ310" s="19"/>
      <c r="NA310" s="19"/>
      <c r="NB310" s="19"/>
      <c r="NC310" s="19"/>
      <c r="ND310" s="19"/>
      <c r="NE310" s="19"/>
      <c r="NF310" s="19"/>
      <c r="NG310" s="19"/>
      <c r="NH310" s="19"/>
      <c r="NI310" s="19"/>
      <c r="NJ310" s="19"/>
      <c r="NK310" s="19"/>
      <c r="NL310" s="19"/>
      <c r="NM310" s="19"/>
      <c r="NN310" s="19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19"/>
      <c r="OL310" s="19"/>
      <c r="OM310" s="19"/>
      <c r="ON310" s="19"/>
      <c r="OO310" s="19"/>
      <c r="OP310" s="19"/>
      <c r="OQ310" s="19"/>
      <c r="OR310" s="19"/>
      <c r="OS310" s="19"/>
      <c r="OT310" s="19"/>
      <c r="OU310" s="19"/>
      <c r="OV310" s="19"/>
    </row>
    <row r="311" spans="2:412" ht="18.75" x14ac:dyDescent="0.25">
      <c r="B311" s="19"/>
      <c r="C311" s="19"/>
      <c r="D311" s="19"/>
      <c r="E311" s="19"/>
      <c r="F311" s="19"/>
      <c r="G311" s="19"/>
      <c r="H311" s="19"/>
      <c r="I311" s="19"/>
      <c r="J311" s="20"/>
      <c r="K311" s="20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19"/>
      <c r="KV311" s="19"/>
      <c r="KW311" s="19"/>
      <c r="KX311" s="19"/>
      <c r="KY311" s="19"/>
      <c r="KZ311" s="19"/>
      <c r="LA311" s="19"/>
      <c r="LB311" s="19"/>
      <c r="LC311" s="19"/>
      <c r="LD311" s="19"/>
      <c r="LE311" s="19"/>
      <c r="LF311" s="19"/>
      <c r="LG311" s="19"/>
      <c r="LH311" s="19"/>
      <c r="LI311" s="19"/>
      <c r="LJ311" s="19"/>
      <c r="LK311" s="19"/>
      <c r="LL311" s="19"/>
      <c r="LM311" s="19"/>
      <c r="LN311" s="19"/>
      <c r="LO311" s="19"/>
      <c r="LP311" s="19"/>
      <c r="LQ311" s="19"/>
      <c r="LR311" s="19"/>
      <c r="LS311" s="19"/>
      <c r="LT311" s="19"/>
      <c r="LU311" s="19"/>
      <c r="LV311" s="19"/>
      <c r="LW311" s="19"/>
      <c r="LX311" s="19"/>
      <c r="LY311" s="19"/>
      <c r="LZ311" s="19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9"/>
      <c r="MP311" s="19"/>
      <c r="MQ311" s="19"/>
      <c r="MR311" s="19"/>
      <c r="MS311" s="19"/>
      <c r="MT311" s="19"/>
      <c r="MU311" s="19"/>
      <c r="MV311" s="19"/>
      <c r="MW311" s="19"/>
      <c r="MX311" s="19"/>
      <c r="MY311" s="19"/>
      <c r="MZ311" s="19"/>
      <c r="NA311" s="19"/>
      <c r="NB311" s="19"/>
      <c r="NC311" s="19"/>
      <c r="ND311" s="1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"/>
      <c r="NR311" s="19"/>
      <c r="NS311" s="19"/>
      <c r="NT311" s="19"/>
      <c r="NU311" s="19"/>
      <c r="NV311" s="19"/>
      <c r="NW311" s="19"/>
      <c r="NX311" s="19"/>
      <c r="NY311" s="19"/>
      <c r="NZ311" s="19"/>
      <c r="OA311" s="19"/>
      <c r="OB311" s="19"/>
      <c r="OC311" s="19"/>
      <c r="OD311" s="19"/>
      <c r="OE311" s="19"/>
      <c r="OF311" s="19"/>
      <c r="OG311" s="19"/>
      <c r="OH311" s="19"/>
      <c r="OI311" s="19"/>
      <c r="OJ311" s="19"/>
      <c r="OK311" s="19"/>
      <c r="OL311" s="19"/>
      <c r="OM311" s="19"/>
      <c r="ON311" s="19"/>
      <c r="OO311" s="19"/>
      <c r="OP311" s="19"/>
      <c r="OQ311" s="19"/>
      <c r="OR311" s="19"/>
      <c r="OS311" s="19"/>
      <c r="OT311" s="19"/>
      <c r="OU311" s="19"/>
      <c r="OV311" s="19"/>
    </row>
    <row r="312" spans="2:412" ht="18.75" x14ac:dyDescent="0.25">
      <c r="B312" s="19"/>
      <c r="C312" s="19"/>
      <c r="D312" s="19"/>
      <c r="E312" s="19"/>
      <c r="F312" s="19"/>
      <c r="G312" s="19"/>
      <c r="H312" s="19"/>
      <c r="I312" s="19"/>
      <c r="J312" s="20"/>
      <c r="K312" s="20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  <c r="IW312" s="19"/>
      <c r="IX312" s="19"/>
      <c r="IY312" s="19"/>
      <c r="IZ312" s="19"/>
      <c r="JA312" s="19"/>
      <c r="JB312" s="19"/>
      <c r="JC312" s="19"/>
      <c r="JD312" s="19"/>
      <c r="JE312" s="19"/>
      <c r="JF312" s="19"/>
      <c r="JG312" s="19"/>
      <c r="JH312" s="19"/>
      <c r="JI312" s="19"/>
      <c r="JJ312" s="19"/>
      <c r="JK312" s="19"/>
      <c r="JL312" s="19"/>
      <c r="JM312" s="19"/>
      <c r="JN312" s="19"/>
      <c r="JO312" s="19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19"/>
      <c r="KV312" s="19"/>
      <c r="KW312" s="19"/>
      <c r="KX312" s="19"/>
      <c r="KY312" s="19"/>
      <c r="KZ312" s="19"/>
      <c r="LA312" s="19"/>
      <c r="LB312" s="19"/>
      <c r="LC312" s="19"/>
      <c r="LD312" s="19"/>
      <c r="LE312" s="19"/>
      <c r="LF312" s="19"/>
      <c r="LG312" s="19"/>
      <c r="LH312" s="19"/>
      <c r="LI312" s="19"/>
      <c r="LJ312" s="19"/>
      <c r="LK312" s="19"/>
      <c r="LL312" s="19"/>
      <c r="LM312" s="19"/>
      <c r="LN312" s="19"/>
      <c r="LO312" s="19"/>
      <c r="LP312" s="19"/>
      <c r="LQ312" s="19"/>
      <c r="LR312" s="19"/>
      <c r="LS312" s="19"/>
      <c r="LT312" s="19"/>
      <c r="LU312" s="19"/>
      <c r="LV312" s="19"/>
      <c r="LW312" s="19"/>
      <c r="LX312" s="19"/>
      <c r="LY312" s="19"/>
      <c r="LZ312" s="19"/>
      <c r="MA312" s="19"/>
      <c r="MB312" s="19"/>
      <c r="MC312" s="19"/>
      <c r="MD312" s="19"/>
      <c r="ME312" s="19"/>
      <c r="MF312" s="19"/>
      <c r="MG312" s="19"/>
      <c r="MH312" s="19"/>
      <c r="MI312" s="19"/>
      <c r="MJ312" s="19"/>
      <c r="MK312" s="19"/>
      <c r="ML312" s="19"/>
      <c r="MM312" s="19"/>
      <c r="MN312" s="19"/>
      <c r="MO312" s="19"/>
      <c r="MP312" s="19"/>
      <c r="MQ312" s="19"/>
      <c r="MR312" s="19"/>
      <c r="MS312" s="19"/>
      <c r="MT312" s="19"/>
      <c r="MU312" s="19"/>
      <c r="MV312" s="19"/>
      <c r="MW312" s="19"/>
      <c r="MX312" s="19"/>
      <c r="MY312" s="19"/>
      <c r="MZ312" s="19"/>
      <c r="NA312" s="19"/>
      <c r="NB312" s="19"/>
      <c r="NC312" s="19"/>
      <c r="ND312" s="19"/>
      <c r="NE312" s="19"/>
      <c r="NF312" s="19"/>
      <c r="NG312" s="19"/>
      <c r="NH312" s="19"/>
      <c r="NI312" s="19"/>
      <c r="NJ312" s="19"/>
      <c r="NK312" s="19"/>
      <c r="NL312" s="19"/>
      <c r="NM312" s="19"/>
      <c r="NN312" s="19"/>
      <c r="NO312" s="19"/>
      <c r="NP312" s="19"/>
      <c r="NQ312" s="19"/>
      <c r="NR312" s="19"/>
      <c r="NS312" s="19"/>
      <c r="NT312" s="19"/>
      <c r="NU312" s="19"/>
      <c r="NV312" s="19"/>
      <c r="NW312" s="19"/>
      <c r="NX312" s="19"/>
      <c r="NY312" s="19"/>
      <c r="NZ312" s="19"/>
      <c r="OA312" s="19"/>
      <c r="OB312" s="19"/>
      <c r="OC312" s="19"/>
      <c r="OD312" s="19"/>
      <c r="OE312" s="19"/>
      <c r="OF312" s="19"/>
      <c r="OG312" s="19"/>
      <c r="OH312" s="19"/>
      <c r="OI312" s="19"/>
      <c r="OJ312" s="19"/>
      <c r="OK312" s="19"/>
      <c r="OL312" s="19"/>
      <c r="OM312" s="19"/>
      <c r="ON312" s="19"/>
      <c r="OO312" s="19"/>
      <c r="OP312" s="19"/>
      <c r="OQ312" s="19"/>
      <c r="OR312" s="19"/>
      <c r="OS312" s="19"/>
      <c r="OT312" s="19"/>
      <c r="OU312" s="19"/>
      <c r="OV312" s="19"/>
    </row>
    <row r="313" spans="2:412" ht="18.75" x14ac:dyDescent="0.25">
      <c r="B313" s="19"/>
      <c r="C313" s="19"/>
      <c r="D313" s="19"/>
      <c r="E313" s="19"/>
      <c r="F313" s="19"/>
      <c r="G313" s="19"/>
      <c r="H313" s="19"/>
      <c r="I313" s="19"/>
      <c r="J313" s="20"/>
      <c r="K313" s="20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  <c r="IW313" s="19"/>
      <c r="IX313" s="19"/>
      <c r="IY313" s="19"/>
      <c r="IZ313" s="19"/>
      <c r="JA313" s="19"/>
      <c r="JB313" s="19"/>
      <c r="JC313" s="19"/>
      <c r="JD313" s="19"/>
      <c r="JE313" s="19"/>
      <c r="JF313" s="19"/>
      <c r="JG313" s="19"/>
      <c r="JH313" s="19"/>
      <c r="JI313" s="19"/>
      <c r="JJ313" s="19"/>
      <c r="JK313" s="19"/>
      <c r="JL313" s="19"/>
      <c r="JM313" s="19"/>
      <c r="JN313" s="19"/>
      <c r="JO313" s="19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19"/>
      <c r="KV313" s="19"/>
      <c r="KW313" s="19"/>
      <c r="KX313" s="19"/>
      <c r="KY313" s="19"/>
      <c r="KZ313" s="19"/>
      <c r="LA313" s="19"/>
      <c r="LB313" s="19"/>
      <c r="LC313" s="19"/>
      <c r="LD313" s="19"/>
      <c r="LE313" s="19"/>
      <c r="LF313" s="19"/>
      <c r="LG313" s="19"/>
      <c r="LH313" s="19"/>
      <c r="LI313" s="19"/>
      <c r="LJ313" s="19"/>
      <c r="LK313" s="19"/>
      <c r="LL313" s="19"/>
      <c r="LM313" s="19"/>
      <c r="LN313" s="19"/>
      <c r="LO313" s="19"/>
      <c r="LP313" s="19"/>
      <c r="LQ313" s="19"/>
      <c r="LR313" s="19"/>
      <c r="LS313" s="19"/>
      <c r="LT313" s="19"/>
      <c r="LU313" s="19"/>
      <c r="LV313" s="19"/>
      <c r="LW313" s="19"/>
      <c r="LX313" s="19"/>
      <c r="LY313" s="19"/>
      <c r="LZ313" s="19"/>
      <c r="MA313" s="19"/>
      <c r="MB313" s="19"/>
      <c r="MC313" s="19"/>
      <c r="MD313" s="19"/>
      <c r="ME313" s="19"/>
      <c r="MF313" s="19"/>
      <c r="MG313" s="19"/>
      <c r="MH313" s="19"/>
      <c r="MI313" s="19"/>
      <c r="MJ313" s="19"/>
      <c r="MK313" s="19"/>
      <c r="ML313" s="19"/>
      <c r="MM313" s="19"/>
      <c r="MN313" s="19"/>
      <c r="MO313" s="19"/>
      <c r="MP313" s="19"/>
      <c r="MQ313" s="19"/>
      <c r="MR313" s="19"/>
      <c r="MS313" s="19"/>
      <c r="MT313" s="19"/>
      <c r="MU313" s="19"/>
      <c r="MV313" s="19"/>
      <c r="MW313" s="19"/>
      <c r="MX313" s="19"/>
      <c r="MY313" s="19"/>
      <c r="MZ313" s="19"/>
      <c r="NA313" s="19"/>
      <c r="NB313" s="19"/>
      <c r="NC313" s="19"/>
      <c r="ND313" s="19"/>
      <c r="NE313" s="19"/>
      <c r="NF313" s="19"/>
      <c r="NG313" s="19"/>
      <c r="NH313" s="19"/>
      <c r="NI313" s="19"/>
      <c r="NJ313" s="19"/>
      <c r="NK313" s="19"/>
      <c r="NL313" s="19"/>
      <c r="NM313" s="19"/>
      <c r="NN313" s="19"/>
      <c r="NO313" s="19"/>
      <c r="NP313" s="19"/>
      <c r="NQ313" s="19"/>
      <c r="NR313" s="19"/>
      <c r="NS313" s="19"/>
      <c r="NT313" s="19"/>
      <c r="NU313" s="19"/>
      <c r="NV313" s="19"/>
      <c r="NW313" s="19"/>
      <c r="NX313" s="19"/>
      <c r="NY313" s="19"/>
      <c r="NZ313" s="19"/>
      <c r="OA313" s="19"/>
      <c r="OB313" s="19"/>
      <c r="OC313" s="19"/>
      <c r="OD313" s="19"/>
      <c r="OE313" s="19"/>
      <c r="OF313" s="19"/>
      <c r="OG313" s="19"/>
      <c r="OH313" s="19"/>
      <c r="OI313" s="19"/>
      <c r="OJ313" s="19"/>
      <c r="OK313" s="19"/>
      <c r="OL313" s="19"/>
      <c r="OM313" s="19"/>
      <c r="ON313" s="19"/>
      <c r="OO313" s="19"/>
      <c r="OP313" s="19"/>
      <c r="OQ313" s="19"/>
      <c r="OR313" s="19"/>
      <c r="OS313" s="19"/>
      <c r="OT313" s="19"/>
      <c r="OU313" s="19"/>
      <c r="OV313" s="19"/>
    </row>
    <row r="314" spans="2:412" ht="18.75" x14ac:dyDescent="0.25">
      <c r="B314" s="19"/>
      <c r="C314" s="19"/>
      <c r="D314" s="19"/>
      <c r="E314" s="19"/>
      <c r="F314" s="19"/>
      <c r="G314" s="19"/>
      <c r="H314" s="19"/>
      <c r="I314" s="19"/>
      <c r="J314" s="20"/>
      <c r="K314" s="20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  <c r="IW314" s="19"/>
      <c r="IX314" s="19"/>
      <c r="IY314" s="19"/>
      <c r="IZ314" s="19"/>
      <c r="JA314" s="19"/>
      <c r="JB314" s="19"/>
      <c r="JC314" s="19"/>
      <c r="JD314" s="19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"/>
      <c r="JO314" s="19"/>
      <c r="JP314" s="19"/>
      <c r="JQ314" s="19"/>
      <c r="JR314" s="19"/>
      <c r="JS314" s="19"/>
      <c r="JT314" s="19"/>
      <c r="JU314" s="19"/>
      <c r="JV314" s="19"/>
      <c r="JW314" s="19"/>
      <c r="JX314" s="19"/>
      <c r="JY314" s="19"/>
      <c r="JZ314" s="19"/>
      <c r="KA314" s="19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19"/>
      <c r="KV314" s="19"/>
      <c r="KW314" s="19"/>
      <c r="KX314" s="19"/>
      <c r="KY314" s="19"/>
      <c r="KZ314" s="19"/>
      <c r="LA314" s="19"/>
      <c r="LB314" s="19"/>
      <c r="LC314" s="19"/>
      <c r="LD314" s="19"/>
      <c r="LE314" s="19"/>
      <c r="LF314" s="19"/>
      <c r="LG314" s="19"/>
      <c r="LH314" s="19"/>
      <c r="LI314" s="19"/>
      <c r="LJ314" s="19"/>
      <c r="LK314" s="19"/>
      <c r="LL314" s="19"/>
      <c r="LM314" s="19"/>
      <c r="LN314" s="19"/>
      <c r="LO314" s="19"/>
      <c r="LP314" s="19"/>
      <c r="LQ314" s="19"/>
      <c r="LR314" s="19"/>
      <c r="LS314" s="19"/>
      <c r="LT314" s="19"/>
      <c r="LU314" s="19"/>
      <c r="LV314" s="19"/>
      <c r="LW314" s="19"/>
      <c r="LX314" s="19"/>
      <c r="LY314" s="19"/>
      <c r="LZ314" s="19"/>
      <c r="MA314" s="19"/>
      <c r="MB314" s="19"/>
      <c r="MC314" s="19"/>
      <c r="MD314" s="19"/>
      <c r="ME314" s="19"/>
      <c r="MF314" s="19"/>
      <c r="MG314" s="19"/>
      <c r="MH314" s="19"/>
      <c r="MI314" s="19"/>
      <c r="MJ314" s="19"/>
      <c r="MK314" s="19"/>
      <c r="ML314" s="19"/>
      <c r="MM314" s="19"/>
      <c r="MN314" s="19"/>
      <c r="MO314" s="19"/>
      <c r="MP314" s="19"/>
      <c r="MQ314" s="19"/>
      <c r="MR314" s="19"/>
      <c r="MS314" s="19"/>
      <c r="MT314" s="19"/>
      <c r="MU314" s="19"/>
      <c r="MV314" s="19"/>
      <c r="MW314" s="19"/>
      <c r="MX314" s="19"/>
      <c r="MY314" s="19"/>
      <c r="MZ314" s="19"/>
      <c r="NA314" s="19"/>
      <c r="NB314" s="19"/>
      <c r="NC314" s="19"/>
      <c r="ND314" s="19"/>
      <c r="NE314" s="19"/>
      <c r="NF314" s="19"/>
      <c r="NG314" s="19"/>
      <c r="NH314" s="19"/>
      <c r="NI314" s="19"/>
      <c r="NJ314" s="19"/>
      <c r="NK314" s="19"/>
      <c r="NL314" s="19"/>
      <c r="NM314" s="19"/>
      <c r="NN314" s="19"/>
      <c r="NO314" s="19"/>
      <c r="NP314" s="19"/>
      <c r="NQ314" s="19"/>
      <c r="NR314" s="19"/>
      <c r="NS314" s="19"/>
      <c r="NT314" s="19"/>
      <c r="NU314" s="19"/>
      <c r="NV314" s="19"/>
      <c r="NW314" s="19"/>
      <c r="NX314" s="19"/>
      <c r="NY314" s="19"/>
      <c r="NZ314" s="19"/>
      <c r="OA314" s="19"/>
      <c r="OB314" s="19"/>
      <c r="OC314" s="19"/>
      <c r="OD314" s="19"/>
      <c r="OE314" s="19"/>
      <c r="OF314" s="19"/>
      <c r="OG314" s="19"/>
      <c r="OH314" s="19"/>
      <c r="OI314" s="19"/>
      <c r="OJ314" s="19"/>
      <c r="OK314" s="19"/>
      <c r="OL314" s="19"/>
      <c r="OM314" s="19"/>
      <c r="ON314" s="19"/>
      <c r="OO314" s="19"/>
      <c r="OP314" s="19"/>
      <c r="OQ314" s="19"/>
      <c r="OR314" s="19"/>
      <c r="OS314" s="19"/>
      <c r="OT314" s="19"/>
      <c r="OU314" s="19"/>
      <c r="OV314" s="19"/>
    </row>
    <row r="315" spans="2:412" ht="18.75" x14ac:dyDescent="0.25">
      <c r="B315" s="19"/>
      <c r="C315" s="19"/>
      <c r="D315" s="19"/>
      <c r="E315" s="19"/>
      <c r="F315" s="19"/>
      <c r="G315" s="19"/>
      <c r="H315" s="19"/>
      <c r="I315" s="19"/>
      <c r="J315" s="20"/>
      <c r="K315" s="20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  <c r="IW315" s="19"/>
      <c r="IX315" s="19"/>
      <c r="IY315" s="19"/>
      <c r="IZ315" s="19"/>
      <c r="JA315" s="19"/>
      <c r="JB315" s="19"/>
      <c r="JC315" s="19"/>
      <c r="JD315" s="19"/>
      <c r="JE315" s="19"/>
      <c r="JF315" s="19"/>
      <c r="JG315" s="19"/>
      <c r="JH315" s="19"/>
      <c r="JI315" s="19"/>
      <c r="JJ315" s="19"/>
      <c r="JK315" s="19"/>
      <c r="JL315" s="19"/>
      <c r="JM315" s="19"/>
      <c r="JN315" s="19"/>
      <c r="JO315" s="19"/>
      <c r="JP315" s="19"/>
      <c r="JQ315" s="19"/>
      <c r="JR315" s="19"/>
      <c r="JS315" s="19"/>
      <c r="JT315" s="19"/>
      <c r="JU315" s="19"/>
      <c r="JV315" s="19"/>
      <c r="JW315" s="19"/>
      <c r="JX315" s="19"/>
      <c r="JY315" s="19"/>
      <c r="JZ315" s="19"/>
      <c r="KA315" s="19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19"/>
      <c r="KV315" s="19"/>
      <c r="KW315" s="19"/>
      <c r="KX315" s="19"/>
      <c r="KY315" s="19"/>
      <c r="KZ315" s="19"/>
      <c r="LA315" s="19"/>
      <c r="LB315" s="19"/>
      <c r="LC315" s="19"/>
      <c r="LD315" s="19"/>
      <c r="LE315" s="19"/>
      <c r="LF315" s="19"/>
      <c r="LG315" s="19"/>
      <c r="LH315" s="19"/>
      <c r="LI315" s="19"/>
      <c r="LJ315" s="19"/>
      <c r="LK315" s="19"/>
      <c r="LL315" s="19"/>
      <c r="LM315" s="19"/>
      <c r="LN315" s="19"/>
      <c r="LO315" s="19"/>
      <c r="LP315" s="19"/>
      <c r="LQ315" s="19"/>
      <c r="LR315" s="19"/>
      <c r="LS315" s="19"/>
      <c r="LT315" s="19"/>
      <c r="LU315" s="19"/>
      <c r="LV315" s="19"/>
      <c r="LW315" s="19"/>
      <c r="LX315" s="19"/>
      <c r="LY315" s="19"/>
      <c r="LZ315" s="19"/>
      <c r="MA315" s="19"/>
      <c r="MB315" s="19"/>
      <c r="MC315" s="19"/>
      <c r="MD315" s="19"/>
      <c r="ME315" s="19"/>
      <c r="MF315" s="19"/>
      <c r="MG315" s="19"/>
      <c r="MH315" s="19"/>
      <c r="MI315" s="19"/>
      <c r="MJ315" s="19"/>
      <c r="MK315" s="19"/>
      <c r="ML315" s="19"/>
      <c r="MM315" s="19"/>
      <c r="MN315" s="19"/>
      <c r="MO315" s="19"/>
      <c r="MP315" s="19"/>
      <c r="MQ315" s="19"/>
      <c r="MR315" s="19"/>
      <c r="MS315" s="19"/>
      <c r="MT315" s="19"/>
      <c r="MU315" s="19"/>
      <c r="MV315" s="19"/>
      <c r="MW315" s="19"/>
      <c r="MX315" s="19"/>
      <c r="MY315" s="19"/>
      <c r="MZ315" s="19"/>
      <c r="NA315" s="19"/>
      <c r="NB315" s="19"/>
      <c r="NC315" s="19"/>
      <c r="ND315" s="19"/>
      <c r="NE315" s="19"/>
      <c r="NF315" s="19"/>
      <c r="NG315" s="19"/>
      <c r="NH315" s="19"/>
      <c r="NI315" s="19"/>
      <c r="NJ315" s="19"/>
      <c r="NK315" s="19"/>
      <c r="NL315" s="19"/>
      <c r="NM315" s="19"/>
      <c r="NN315" s="19"/>
      <c r="NO315" s="19"/>
      <c r="NP315" s="19"/>
      <c r="NQ315" s="19"/>
      <c r="NR315" s="19"/>
      <c r="NS315" s="19"/>
      <c r="NT315" s="19"/>
      <c r="NU315" s="19"/>
      <c r="NV315" s="19"/>
      <c r="NW315" s="19"/>
      <c r="NX315" s="19"/>
      <c r="NY315" s="19"/>
      <c r="NZ315" s="19"/>
      <c r="OA315" s="19"/>
      <c r="OB315" s="19"/>
      <c r="OC315" s="19"/>
      <c r="OD315" s="19"/>
      <c r="OE315" s="19"/>
      <c r="OF315" s="19"/>
      <c r="OG315" s="19"/>
      <c r="OH315" s="19"/>
      <c r="OI315" s="19"/>
      <c r="OJ315" s="19"/>
      <c r="OK315" s="19"/>
      <c r="OL315" s="19"/>
      <c r="OM315" s="19"/>
      <c r="ON315" s="19"/>
      <c r="OO315" s="19"/>
      <c r="OP315" s="19"/>
      <c r="OQ315" s="19"/>
      <c r="OR315" s="19"/>
      <c r="OS315" s="19"/>
      <c r="OT315" s="19"/>
      <c r="OU315" s="19"/>
      <c r="OV315" s="19"/>
    </row>
    <row r="316" spans="2:412" ht="18.75" x14ac:dyDescent="0.25">
      <c r="B316" s="19"/>
      <c r="C316" s="19"/>
      <c r="D316" s="19"/>
      <c r="E316" s="19"/>
      <c r="F316" s="19"/>
      <c r="G316" s="19"/>
      <c r="H316" s="19"/>
      <c r="I316" s="19"/>
      <c r="J316" s="20"/>
      <c r="K316" s="20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  <c r="IW316" s="19"/>
      <c r="IX316" s="19"/>
      <c r="IY316" s="19"/>
      <c r="IZ316" s="19"/>
      <c r="JA316" s="19"/>
      <c r="JB316" s="19"/>
      <c r="JC316" s="19"/>
      <c r="JD316" s="19"/>
      <c r="JE316" s="19"/>
      <c r="JF316" s="19"/>
      <c r="JG316" s="19"/>
      <c r="JH316" s="19"/>
      <c r="JI316" s="19"/>
      <c r="JJ316" s="19"/>
      <c r="JK316" s="19"/>
      <c r="JL316" s="19"/>
      <c r="JM316" s="19"/>
      <c r="JN316" s="19"/>
      <c r="JO316" s="19"/>
      <c r="JP316" s="19"/>
      <c r="JQ316" s="19"/>
      <c r="JR316" s="19"/>
      <c r="JS316" s="19"/>
      <c r="JT316" s="19"/>
      <c r="JU316" s="19"/>
      <c r="JV316" s="19"/>
      <c r="JW316" s="19"/>
      <c r="JX316" s="19"/>
      <c r="JY316" s="19"/>
      <c r="JZ316" s="19"/>
      <c r="KA316" s="19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19"/>
      <c r="KV316" s="19"/>
      <c r="KW316" s="19"/>
      <c r="KX316" s="19"/>
      <c r="KY316" s="19"/>
      <c r="KZ316" s="19"/>
      <c r="LA316" s="19"/>
      <c r="LB316" s="19"/>
      <c r="LC316" s="19"/>
      <c r="LD316" s="19"/>
      <c r="LE316" s="19"/>
      <c r="LF316" s="19"/>
      <c r="LG316" s="19"/>
      <c r="LH316" s="19"/>
      <c r="LI316" s="19"/>
      <c r="LJ316" s="19"/>
      <c r="LK316" s="19"/>
      <c r="LL316" s="19"/>
      <c r="LM316" s="19"/>
      <c r="LN316" s="19"/>
      <c r="LO316" s="19"/>
      <c r="LP316" s="19"/>
      <c r="LQ316" s="19"/>
      <c r="LR316" s="19"/>
      <c r="LS316" s="19"/>
      <c r="LT316" s="19"/>
      <c r="LU316" s="19"/>
      <c r="LV316" s="19"/>
      <c r="LW316" s="19"/>
      <c r="LX316" s="19"/>
      <c r="LY316" s="19"/>
      <c r="LZ316" s="19"/>
      <c r="MA316" s="19"/>
      <c r="MB316" s="19"/>
      <c r="MC316" s="19"/>
      <c r="MD316" s="19"/>
      <c r="ME316" s="19"/>
      <c r="MF316" s="19"/>
      <c r="MG316" s="19"/>
      <c r="MH316" s="19"/>
      <c r="MI316" s="19"/>
      <c r="MJ316" s="19"/>
      <c r="MK316" s="19"/>
      <c r="ML316" s="19"/>
      <c r="MM316" s="19"/>
      <c r="MN316" s="19"/>
      <c r="MO316" s="19"/>
      <c r="MP316" s="19"/>
      <c r="MQ316" s="19"/>
      <c r="MR316" s="19"/>
      <c r="MS316" s="19"/>
      <c r="MT316" s="19"/>
      <c r="MU316" s="19"/>
      <c r="MV316" s="19"/>
      <c r="MW316" s="19"/>
      <c r="MX316" s="19"/>
      <c r="MY316" s="19"/>
      <c r="MZ316" s="19"/>
      <c r="NA316" s="19"/>
      <c r="NB316" s="19"/>
      <c r="NC316" s="19"/>
      <c r="ND316" s="19"/>
      <c r="NE316" s="19"/>
      <c r="NF316" s="19"/>
      <c r="NG316" s="19"/>
      <c r="NH316" s="19"/>
      <c r="NI316" s="19"/>
      <c r="NJ316" s="19"/>
      <c r="NK316" s="19"/>
      <c r="NL316" s="19"/>
      <c r="NM316" s="19"/>
      <c r="NN316" s="19"/>
      <c r="NO316" s="19"/>
      <c r="NP316" s="19"/>
      <c r="NQ316" s="19"/>
      <c r="NR316" s="19"/>
      <c r="NS316" s="19"/>
      <c r="NT316" s="19"/>
      <c r="NU316" s="19"/>
      <c r="NV316" s="19"/>
      <c r="NW316" s="19"/>
      <c r="NX316" s="19"/>
      <c r="NY316" s="19"/>
      <c r="NZ316" s="19"/>
      <c r="OA316" s="19"/>
      <c r="OB316" s="19"/>
      <c r="OC316" s="19"/>
      <c r="OD316" s="19"/>
      <c r="OE316" s="19"/>
      <c r="OF316" s="19"/>
      <c r="OG316" s="19"/>
      <c r="OH316" s="19"/>
      <c r="OI316" s="19"/>
      <c r="OJ316" s="19"/>
      <c r="OK316" s="19"/>
      <c r="OL316" s="19"/>
      <c r="OM316" s="19"/>
      <c r="ON316" s="19"/>
      <c r="OO316" s="19"/>
      <c r="OP316" s="19"/>
      <c r="OQ316" s="19"/>
      <c r="OR316" s="19"/>
      <c r="OS316" s="19"/>
      <c r="OT316" s="19"/>
      <c r="OU316" s="19"/>
      <c r="OV316" s="19"/>
    </row>
    <row r="317" spans="2:412" ht="18.75" x14ac:dyDescent="0.25">
      <c r="B317" s="19"/>
      <c r="C317" s="19"/>
      <c r="D317" s="19"/>
      <c r="E317" s="19"/>
      <c r="F317" s="19"/>
      <c r="G317" s="19"/>
      <c r="H317" s="19"/>
      <c r="I317" s="19"/>
      <c r="J317" s="20"/>
      <c r="K317" s="20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  <c r="IW317" s="19"/>
      <c r="IX317" s="19"/>
      <c r="IY317" s="19"/>
      <c r="IZ317" s="19"/>
      <c r="JA317" s="19"/>
      <c r="JB317" s="19"/>
      <c r="JC317" s="19"/>
      <c r="JD317" s="19"/>
      <c r="JE317" s="19"/>
      <c r="JF317" s="19"/>
      <c r="JG317" s="19"/>
      <c r="JH317" s="19"/>
      <c r="JI317" s="19"/>
      <c r="JJ317" s="19"/>
      <c r="JK317" s="19"/>
      <c r="JL317" s="19"/>
      <c r="JM317" s="19"/>
      <c r="JN317" s="19"/>
      <c r="JO317" s="19"/>
      <c r="JP317" s="19"/>
      <c r="JQ317" s="19"/>
      <c r="JR317" s="19"/>
      <c r="JS317" s="19"/>
      <c r="JT317" s="19"/>
      <c r="JU317" s="19"/>
      <c r="JV317" s="19"/>
      <c r="JW317" s="19"/>
      <c r="JX317" s="19"/>
      <c r="JY317" s="19"/>
      <c r="JZ317" s="19"/>
      <c r="KA317" s="19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19"/>
      <c r="KV317" s="19"/>
      <c r="KW317" s="19"/>
      <c r="KX317" s="19"/>
      <c r="KY317" s="19"/>
      <c r="KZ317" s="19"/>
      <c r="LA317" s="19"/>
      <c r="LB317" s="19"/>
      <c r="LC317" s="19"/>
      <c r="LD317" s="19"/>
      <c r="LE317" s="19"/>
      <c r="LF317" s="19"/>
      <c r="LG317" s="19"/>
      <c r="LH317" s="19"/>
      <c r="LI317" s="19"/>
      <c r="LJ317" s="19"/>
      <c r="LK317" s="19"/>
      <c r="LL317" s="19"/>
      <c r="LM317" s="19"/>
      <c r="LN317" s="19"/>
      <c r="LO317" s="19"/>
      <c r="LP317" s="19"/>
      <c r="LQ317" s="19"/>
      <c r="LR317" s="19"/>
      <c r="LS317" s="19"/>
      <c r="LT317" s="19"/>
      <c r="LU317" s="19"/>
      <c r="LV317" s="19"/>
      <c r="LW317" s="19"/>
      <c r="LX317" s="19"/>
      <c r="LY317" s="19"/>
      <c r="LZ317" s="19"/>
      <c r="MA317" s="19"/>
      <c r="MB317" s="19"/>
      <c r="MC317" s="19"/>
      <c r="MD317" s="19"/>
      <c r="ME317" s="19"/>
      <c r="MF317" s="19"/>
      <c r="MG317" s="19"/>
      <c r="MH317" s="19"/>
      <c r="MI317" s="19"/>
      <c r="MJ317" s="19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19"/>
      <c r="NF317" s="19"/>
      <c r="NG317" s="19"/>
      <c r="NH317" s="19"/>
      <c r="NI317" s="19"/>
      <c r="NJ317" s="19"/>
      <c r="NK317" s="19"/>
      <c r="NL317" s="19"/>
      <c r="NM317" s="19"/>
      <c r="NN317" s="19"/>
      <c r="NO317" s="19"/>
      <c r="NP317" s="19"/>
      <c r="NQ317" s="19"/>
      <c r="NR317" s="19"/>
      <c r="NS317" s="19"/>
      <c r="NT317" s="19"/>
      <c r="NU317" s="19"/>
      <c r="NV317" s="19"/>
      <c r="NW317" s="19"/>
      <c r="NX317" s="19"/>
      <c r="NY317" s="19"/>
      <c r="NZ317" s="19"/>
      <c r="OA317" s="19"/>
      <c r="OB317" s="19"/>
      <c r="OC317" s="19"/>
      <c r="OD317" s="19"/>
      <c r="OE317" s="19"/>
      <c r="OF317" s="19"/>
      <c r="OG317" s="19"/>
      <c r="OH317" s="19"/>
      <c r="OI317" s="19"/>
      <c r="OJ317" s="19"/>
      <c r="OK317" s="19"/>
      <c r="OL317" s="19"/>
      <c r="OM317" s="19"/>
      <c r="ON317" s="19"/>
      <c r="OO317" s="19"/>
      <c r="OP317" s="19"/>
      <c r="OQ317" s="19"/>
      <c r="OR317" s="19"/>
      <c r="OS317" s="19"/>
      <c r="OT317" s="19"/>
      <c r="OU317" s="19"/>
      <c r="OV317" s="19"/>
    </row>
    <row r="318" spans="2:412" ht="18.75" x14ac:dyDescent="0.25">
      <c r="B318" s="19"/>
      <c r="C318" s="19"/>
      <c r="D318" s="19"/>
      <c r="E318" s="19"/>
      <c r="F318" s="19"/>
      <c r="G318" s="19"/>
      <c r="H318" s="19"/>
      <c r="I318" s="19"/>
      <c r="J318" s="20"/>
      <c r="K318" s="20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  <c r="IW318" s="19"/>
      <c r="IX318" s="19"/>
      <c r="IY318" s="19"/>
      <c r="IZ318" s="19"/>
      <c r="JA318" s="19"/>
      <c r="JB318" s="19"/>
      <c r="JC318" s="19"/>
      <c r="JD318" s="19"/>
      <c r="JE318" s="19"/>
      <c r="JF318" s="19"/>
      <c r="JG318" s="19"/>
      <c r="JH318" s="19"/>
      <c r="JI318" s="19"/>
      <c r="JJ318" s="19"/>
      <c r="JK318" s="19"/>
      <c r="JL318" s="19"/>
      <c r="JM318" s="19"/>
      <c r="JN318" s="19"/>
      <c r="JO318" s="19"/>
      <c r="JP318" s="19"/>
      <c r="JQ318" s="19"/>
      <c r="JR318" s="19"/>
      <c r="JS318" s="19"/>
      <c r="JT318" s="19"/>
      <c r="JU318" s="19"/>
      <c r="JV318" s="19"/>
      <c r="JW318" s="19"/>
      <c r="JX318" s="19"/>
      <c r="JY318" s="19"/>
      <c r="JZ318" s="19"/>
      <c r="KA318" s="19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19"/>
      <c r="KV318" s="19"/>
      <c r="KW318" s="19"/>
      <c r="KX318" s="19"/>
      <c r="KY318" s="19"/>
      <c r="KZ318" s="19"/>
      <c r="LA318" s="19"/>
      <c r="LB318" s="19"/>
      <c r="LC318" s="19"/>
      <c r="LD318" s="19"/>
      <c r="LE318" s="19"/>
      <c r="LF318" s="19"/>
      <c r="LG318" s="19"/>
      <c r="LH318" s="19"/>
      <c r="LI318" s="19"/>
      <c r="LJ318" s="19"/>
      <c r="LK318" s="19"/>
      <c r="LL318" s="19"/>
      <c r="LM318" s="19"/>
      <c r="LN318" s="19"/>
      <c r="LO318" s="19"/>
      <c r="LP318" s="19"/>
      <c r="LQ318" s="19"/>
      <c r="LR318" s="19"/>
      <c r="LS318" s="19"/>
      <c r="LT318" s="19"/>
      <c r="LU318" s="19"/>
      <c r="LV318" s="19"/>
      <c r="LW318" s="19"/>
      <c r="LX318" s="19"/>
      <c r="LY318" s="19"/>
      <c r="LZ318" s="19"/>
      <c r="MA318" s="19"/>
      <c r="MB318" s="19"/>
      <c r="MC318" s="19"/>
      <c r="MD318" s="19"/>
      <c r="ME318" s="19"/>
      <c r="MF318" s="19"/>
      <c r="MG318" s="19"/>
      <c r="MH318" s="19"/>
      <c r="MI318" s="19"/>
      <c r="MJ318" s="19"/>
      <c r="MK318" s="19"/>
      <c r="ML318" s="19"/>
      <c r="MM318" s="19"/>
      <c r="MN318" s="19"/>
      <c r="MO318" s="19"/>
      <c r="MP318" s="19"/>
      <c r="MQ318" s="19"/>
      <c r="MR318" s="19"/>
      <c r="MS318" s="19"/>
      <c r="MT318" s="19"/>
      <c r="MU318" s="19"/>
      <c r="MV318" s="19"/>
      <c r="MW318" s="19"/>
      <c r="MX318" s="19"/>
      <c r="MY318" s="19"/>
      <c r="MZ318" s="19"/>
      <c r="NA318" s="19"/>
      <c r="NB318" s="19"/>
      <c r="NC318" s="19"/>
      <c r="ND318" s="19"/>
      <c r="NE318" s="19"/>
      <c r="NF318" s="19"/>
      <c r="NG318" s="19"/>
      <c r="NH318" s="19"/>
      <c r="NI318" s="19"/>
      <c r="NJ318" s="19"/>
      <c r="NK318" s="19"/>
      <c r="NL318" s="19"/>
      <c r="NM318" s="19"/>
      <c r="NN318" s="19"/>
      <c r="NO318" s="19"/>
      <c r="NP318" s="19"/>
      <c r="NQ318" s="19"/>
      <c r="NR318" s="19"/>
      <c r="NS318" s="19"/>
      <c r="NT318" s="19"/>
      <c r="NU318" s="19"/>
      <c r="NV318" s="19"/>
      <c r="NW318" s="19"/>
      <c r="NX318" s="19"/>
      <c r="NY318" s="19"/>
      <c r="NZ318" s="19"/>
      <c r="OA318" s="19"/>
      <c r="OB318" s="19"/>
      <c r="OC318" s="19"/>
      <c r="OD318" s="19"/>
      <c r="OE318" s="19"/>
      <c r="OF318" s="19"/>
      <c r="OG318" s="19"/>
      <c r="OH318" s="19"/>
      <c r="OI318" s="19"/>
      <c r="OJ318" s="19"/>
      <c r="OK318" s="19"/>
      <c r="OL318" s="19"/>
      <c r="OM318" s="19"/>
      <c r="ON318" s="19"/>
      <c r="OO318" s="19"/>
      <c r="OP318" s="19"/>
      <c r="OQ318" s="19"/>
      <c r="OR318" s="19"/>
      <c r="OS318" s="19"/>
      <c r="OT318" s="19"/>
      <c r="OU318" s="19"/>
      <c r="OV318" s="19"/>
    </row>
    <row r="319" spans="2:412" ht="18.75" x14ac:dyDescent="0.25">
      <c r="B319" s="19"/>
      <c r="C319" s="19"/>
      <c r="D319" s="19"/>
      <c r="E319" s="19"/>
      <c r="F319" s="19"/>
      <c r="G319" s="19"/>
      <c r="H319" s="19"/>
      <c r="I319" s="19"/>
      <c r="J319" s="20"/>
      <c r="K319" s="20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19"/>
      <c r="KA319" s="19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19"/>
      <c r="KV319" s="19"/>
      <c r="KW319" s="19"/>
      <c r="KX319" s="19"/>
      <c r="KY319" s="19"/>
      <c r="KZ319" s="19"/>
      <c r="LA319" s="19"/>
      <c r="LB319" s="19"/>
      <c r="LC319" s="19"/>
      <c r="LD319" s="19"/>
      <c r="LE319" s="19"/>
      <c r="LF319" s="19"/>
      <c r="LG319" s="19"/>
      <c r="LH319" s="19"/>
      <c r="LI319" s="19"/>
      <c r="LJ319" s="19"/>
      <c r="LK319" s="19"/>
      <c r="LL319" s="19"/>
      <c r="LM319" s="19"/>
      <c r="LN319" s="19"/>
      <c r="LO319" s="19"/>
      <c r="LP319" s="19"/>
      <c r="LQ319" s="19"/>
      <c r="LR319" s="19"/>
      <c r="LS319" s="19"/>
      <c r="LT319" s="19"/>
      <c r="LU319" s="19"/>
      <c r="LV319" s="19"/>
      <c r="LW319" s="19"/>
      <c r="LX319" s="19"/>
      <c r="LY319" s="19"/>
      <c r="LZ319" s="19"/>
      <c r="MA319" s="19"/>
      <c r="MB319" s="19"/>
      <c r="MC319" s="19"/>
      <c r="MD319" s="19"/>
      <c r="ME319" s="19"/>
      <c r="MF319" s="19"/>
      <c r="MG319" s="19"/>
      <c r="MH319" s="19"/>
      <c r="MI319" s="19"/>
      <c r="MJ319" s="19"/>
      <c r="MK319" s="19"/>
      <c r="ML319" s="19"/>
      <c r="MM319" s="19"/>
      <c r="MN319" s="19"/>
      <c r="MO319" s="19"/>
      <c r="MP319" s="19"/>
      <c r="MQ319" s="19"/>
      <c r="MR319" s="19"/>
      <c r="MS319" s="19"/>
      <c r="MT319" s="19"/>
      <c r="MU319" s="19"/>
      <c r="MV319" s="19"/>
      <c r="MW319" s="19"/>
      <c r="MX319" s="19"/>
      <c r="MY319" s="19"/>
      <c r="MZ319" s="19"/>
      <c r="NA319" s="19"/>
      <c r="NB319" s="19"/>
      <c r="NC319" s="19"/>
      <c r="ND319" s="19"/>
      <c r="NE319" s="19"/>
      <c r="NF319" s="19"/>
      <c r="NG319" s="19"/>
      <c r="NH319" s="19"/>
      <c r="NI319" s="19"/>
      <c r="NJ319" s="19"/>
      <c r="NK319" s="19"/>
      <c r="NL319" s="19"/>
      <c r="NM319" s="19"/>
      <c r="NN319" s="19"/>
      <c r="NO319" s="19"/>
      <c r="NP319" s="19"/>
      <c r="NQ319" s="19"/>
      <c r="NR319" s="19"/>
      <c r="NS319" s="19"/>
      <c r="NT319" s="19"/>
      <c r="NU319" s="19"/>
      <c r="NV319" s="19"/>
      <c r="NW319" s="19"/>
      <c r="NX319" s="19"/>
      <c r="NY319" s="19"/>
      <c r="NZ319" s="19"/>
      <c r="OA319" s="19"/>
      <c r="OB319" s="19"/>
      <c r="OC319" s="19"/>
      <c r="OD319" s="19"/>
      <c r="OE319" s="19"/>
      <c r="OF319" s="19"/>
      <c r="OG319" s="19"/>
      <c r="OH319" s="19"/>
      <c r="OI319" s="19"/>
      <c r="OJ319" s="19"/>
      <c r="OK319" s="19"/>
      <c r="OL319" s="19"/>
      <c r="OM319" s="19"/>
      <c r="ON319" s="19"/>
      <c r="OO319" s="19"/>
      <c r="OP319" s="19"/>
      <c r="OQ319" s="19"/>
      <c r="OR319" s="19"/>
      <c r="OS319" s="19"/>
      <c r="OT319" s="19"/>
      <c r="OU319" s="19"/>
      <c r="OV319" s="19"/>
    </row>
    <row r="320" spans="2:412" ht="18.75" x14ac:dyDescent="0.25">
      <c r="B320" s="19"/>
      <c r="C320" s="19"/>
      <c r="D320" s="19"/>
      <c r="E320" s="19"/>
      <c r="F320" s="19"/>
      <c r="G320" s="19"/>
      <c r="H320" s="19"/>
      <c r="I320" s="19"/>
      <c r="J320" s="20"/>
      <c r="K320" s="20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19"/>
      <c r="IX320" s="19"/>
      <c r="IY320" s="19"/>
      <c r="IZ320" s="19"/>
      <c r="JA320" s="19"/>
      <c r="JB320" s="19"/>
      <c r="JC320" s="19"/>
      <c r="JD320" s="19"/>
      <c r="JE320" s="19"/>
      <c r="JF320" s="19"/>
      <c r="JG320" s="19"/>
      <c r="JH320" s="19"/>
      <c r="JI320" s="19"/>
      <c r="JJ320" s="19"/>
      <c r="JK320" s="19"/>
      <c r="JL320" s="19"/>
      <c r="JM320" s="19"/>
      <c r="JN320" s="19"/>
      <c r="JO320" s="19"/>
      <c r="JP320" s="19"/>
      <c r="JQ320" s="19"/>
      <c r="JR320" s="19"/>
      <c r="JS320" s="19"/>
      <c r="JT320" s="19"/>
      <c r="JU320" s="19"/>
      <c r="JV320" s="19"/>
      <c r="JW320" s="19"/>
      <c r="JX320" s="19"/>
      <c r="JY320" s="19"/>
      <c r="JZ320" s="19"/>
      <c r="KA320" s="19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19"/>
      <c r="KV320" s="19"/>
      <c r="KW320" s="19"/>
      <c r="KX320" s="19"/>
      <c r="KY320" s="19"/>
      <c r="KZ320" s="19"/>
      <c r="LA320" s="19"/>
      <c r="LB320" s="19"/>
      <c r="LC320" s="19"/>
      <c r="LD320" s="19"/>
      <c r="LE320" s="19"/>
      <c r="LF320" s="19"/>
      <c r="LG320" s="19"/>
      <c r="LH320" s="19"/>
      <c r="LI320" s="19"/>
      <c r="LJ320" s="19"/>
      <c r="LK320" s="19"/>
      <c r="LL320" s="19"/>
      <c r="LM320" s="19"/>
      <c r="LN320" s="19"/>
      <c r="LO320" s="19"/>
      <c r="LP320" s="19"/>
      <c r="LQ320" s="19"/>
      <c r="LR320" s="19"/>
      <c r="LS320" s="19"/>
      <c r="LT320" s="19"/>
      <c r="LU320" s="19"/>
      <c r="LV320" s="19"/>
      <c r="LW320" s="19"/>
      <c r="LX320" s="19"/>
      <c r="LY320" s="19"/>
      <c r="LZ320" s="19"/>
      <c r="MA320" s="19"/>
      <c r="MB320" s="19"/>
      <c r="MC320" s="19"/>
      <c r="MD320" s="19"/>
      <c r="ME320" s="19"/>
      <c r="MF320" s="19"/>
      <c r="MG320" s="19"/>
      <c r="MH320" s="19"/>
      <c r="MI320" s="19"/>
      <c r="MJ320" s="19"/>
      <c r="MK320" s="19"/>
      <c r="ML320" s="19"/>
      <c r="MM320" s="19"/>
      <c r="MN320" s="19"/>
      <c r="MO320" s="19"/>
      <c r="MP320" s="19"/>
      <c r="MQ320" s="19"/>
      <c r="MR320" s="19"/>
      <c r="MS320" s="19"/>
      <c r="MT320" s="19"/>
      <c r="MU320" s="19"/>
      <c r="MV320" s="19"/>
      <c r="MW320" s="19"/>
      <c r="MX320" s="19"/>
      <c r="MY320" s="19"/>
      <c r="MZ320" s="19"/>
      <c r="NA320" s="19"/>
      <c r="NB320" s="19"/>
      <c r="NC320" s="19"/>
      <c r="ND320" s="19"/>
      <c r="NE320" s="19"/>
      <c r="NF320" s="19"/>
      <c r="NG320" s="19"/>
      <c r="NH320" s="19"/>
      <c r="NI320" s="19"/>
      <c r="NJ320" s="19"/>
      <c r="NK320" s="19"/>
      <c r="NL320" s="19"/>
      <c r="NM320" s="19"/>
      <c r="NN320" s="19"/>
      <c r="NO320" s="19"/>
      <c r="NP320" s="19"/>
      <c r="NQ320" s="19"/>
      <c r="NR320" s="19"/>
      <c r="NS320" s="19"/>
      <c r="NT320" s="19"/>
      <c r="NU320" s="19"/>
      <c r="NV320" s="19"/>
      <c r="NW320" s="19"/>
      <c r="NX320" s="19"/>
      <c r="NY320" s="19"/>
      <c r="NZ320" s="19"/>
      <c r="OA320" s="19"/>
      <c r="OB320" s="19"/>
      <c r="OC320" s="19"/>
      <c r="OD320" s="19"/>
      <c r="OE320" s="19"/>
      <c r="OF320" s="19"/>
      <c r="OG320" s="19"/>
      <c r="OH320" s="19"/>
      <c r="OI320" s="19"/>
      <c r="OJ320" s="19"/>
      <c r="OK320" s="19"/>
      <c r="OL320" s="19"/>
      <c r="OM320" s="19"/>
      <c r="ON320" s="19"/>
      <c r="OO320" s="19"/>
      <c r="OP320" s="19"/>
      <c r="OQ320" s="19"/>
      <c r="OR320" s="19"/>
      <c r="OS320" s="19"/>
      <c r="OT320" s="19"/>
      <c r="OU320" s="19"/>
      <c r="OV320" s="19"/>
    </row>
    <row r="321" spans="2:412" ht="18.75" x14ac:dyDescent="0.25">
      <c r="B321" s="19"/>
      <c r="C321" s="19"/>
      <c r="D321" s="19"/>
      <c r="E321" s="19"/>
      <c r="F321" s="19"/>
      <c r="G321" s="19"/>
      <c r="H321" s="19"/>
      <c r="I321" s="19"/>
      <c r="J321" s="20"/>
      <c r="K321" s="20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/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  <c r="IW321" s="19"/>
      <c r="IX321" s="19"/>
      <c r="IY321" s="19"/>
      <c r="IZ321" s="19"/>
      <c r="JA321" s="19"/>
      <c r="JB321" s="19"/>
      <c r="JC321" s="19"/>
      <c r="JD321" s="19"/>
      <c r="JE321" s="19"/>
      <c r="JF321" s="19"/>
      <c r="JG321" s="19"/>
      <c r="JH321" s="19"/>
      <c r="JI321" s="19"/>
      <c r="JJ321" s="19"/>
      <c r="JK321" s="19"/>
      <c r="JL321" s="19"/>
      <c r="JM321" s="19"/>
      <c r="JN321" s="19"/>
      <c r="JO321" s="19"/>
      <c r="JP321" s="19"/>
      <c r="JQ321" s="19"/>
      <c r="JR321" s="19"/>
      <c r="JS321" s="19"/>
      <c r="JT321" s="19"/>
      <c r="JU321" s="19"/>
      <c r="JV321" s="19"/>
      <c r="JW321" s="19"/>
      <c r="JX321" s="19"/>
      <c r="JY321" s="19"/>
      <c r="JZ321" s="19"/>
      <c r="KA321" s="19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19"/>
      <c r="KV321" s="19"/>
      <c r="KW321" s="19"/>
      <c r="KX321" s="19"/>
      <c r="KY321" s="19"/>
      <c r="KZ321" s="19"/>
      <c r="LA321" s="19"/>
      <c r="LB321" s="19"/>
      <c r="LC321" s="19"/>
      <c r="LD321" s="19"/>
      <c r="LE321" s="19"/>
      <c r="LF321" s="19"/>
      <c r="LG321" s="19"/>
      <c r="LH321" s="19"/>
      <c r="LI321" s="19"/>
      <c r="LJ321" s="19"/>
      <c r="LK321" s="19"/>
      <c r="LL321" s="19"/>
      <c r="LM321" s="19"/>
      <c r="LN321" s="19"/>
      <c r="LO321" s="19"/>
      <c r="LP321" s="19"/>
      <c r="LQ321" s="19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9"/>
      <c r="ME321" s="19"/>
      <c r="MF321" s="19"/>
      <c r="MG321" s="19"/>
      <c r="MH321" s="19"/>
      <c r="MI321" s="19"/>
      <c r="MJ321" s="19"/>
      <c r="MK321" s="19"/>
      <c r="ML321" s="19"/>
      <c r="MM321" s="19"/>
      <c r="MN321" s="19"/>
      <c r="MO321" s="19"/>
      <c r="MP321" s="19"/>
      <c r="MQ321" s="19"/>
      <c r="MR321" s="19"/>
      <c r="MS321" s="19"/>
      <c r="MT321" s="19"/>
      <c r="MU321" s="19"/>
      <c r="MV321" s="19"/>
      <c r="MW321" s="19"/>
      <c r="MX321" s="19"/>
      <c r="MY321" s="19"/>
      <c r="MZ321" s="19"/>
      <c r="NA321" s="19"/>
      <c r="NB321" s="19"/>
      <c r="NC321" s="19"/>
      <c r="ND321" s="19"/>
      <c r="NE321" s="19"/>
      <c r="NF321" s="19"/>
      <c r="NG321" s="19"/>
      <c r="NH321" s="19"/>
      <c r="NI321" s="19"/>
      <c r="NJ321" s="19"/>
      <c r="NK321" s="19"/>
      <c r="NL321" s="19"/>
      <c r="NM321" s="19"/>
      <c r="NN321" s="19"/>
      <c r="NO321" s="19"/>
      <c r="NP321" s="19"/>
      <c r="NQ321" s="19"/>
      <c r="NR321" s="19"/>
      <c r="NS321" s="19"/>
      <c r="NT321" s="19"/>
      <c r="NU321" s="19"/>
      <c r="NV321" s="19"/>
      <c r="NW321" s="19"/>
      <c r="NX321" s="19"/>
      <c r="NY321" s="19"/>
      <c r="NZ321" s="19"/>
      <c r="OA321" s="19"/>
      <c r="OB321" s="19"/>
      <c r="OC321" s="19"/>
      <c r="OD321" s="19"/>
      <c r="OE321" s="19"/>
      <c r="OF321" s="19"/>
      <c r="OG321" s="19"/>
      <c r="OH321" s="19"/>
      <c r="OI321" s="19"/>
      <c r="OJ321" s="19"/>
      <c r="OK321" s="19"/>
      <c r="OL321" s="19"/>
      <c r="OM321" s="19"/>
      <c r="ON321" s="19"/>
      <c r="OO321" s="19"/>
      <c r="OP321" s="19"/>
      <c r="OQ321" s="19"/>
      <c r="OR321" s="19"/>
      <c r="OS321" s="19"/>
      <c r="OT321" s="19"/>
      <c r="OU321" s="19"/>
      <c r="OV321" s="19"/>
    </row>
    <row r="322" spans="2:412" ht="18.75" x14ac:dyDescent="0.25">
      <c r="B322" s="19"/>
      <c r="C322" s="19"/>
      <c r="D322" s="19"/>
      <c r="E322" s="19"/>
      <c r="F322" s="19"/>
      <c r="G322" s="19"/>
      <c r="H322" s="19"/>
      <c r="I322" s="19"/>
      <c r="J322" s="20"/>
      <c r="K322" s="20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  <c r="IW322" s="19"/>
      <c r="IX322" s="19"/>
      <c r="IY322" s="19"/>
      <c r="IZ322" s="19"/>
      <c r="JA322" s="19"/>
      <c r="JB322" s="19"/>
      <c r="JC322" s="19"/>
      <c r="JD322" s="19"/>
      <c r="JE322" s="19"/>
      <c r="JF322" s="19"/>
      <c r="JG322" s="19"/>
      <c r="JH322" s="19"/>
      <c r="JI322" s="19"/>
      <c r="JJ322" s="19"/>
      <c r="JK322" s="19"/>
      <c r="JL322" s="19"/>
      <c r="JM322" s="19"/>
      <c r="JN322" s="19"/>
      <c r="JO322" s="19"/>
      <c r="JP322" s="19"/>
      <c r="JQ322" s="19"/>
      <c r="JR322" s="19"/>
      <c r="JS322" s="19"/>
      <c r="JT322" s="19"/>
      <c r="JU322" s="19"/>
      <c r="JV322" s="19"/>
      <c r="JW322" s="19"/>
      <c r="JX322" s="19"/>
      <c r="JY322" s="19"/>
      <c r="JZ322" s="19"/>
      <c r="KA322" s="19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19"/>
      <c r="KV322" s="19"/>
      <c r="KW322" s="19"/>
      <c r="KX322" s="19"/>
      <c r="KY322" s="19"/>
      <c r="KZ322" s="19"/>
      <c r="LA322" s="19"/>
      <c r="LB322" s="19"/>
      <c r="LC322" s="19"/>
      <c r="LD322" s="19"/>
      <c r="LE322" s="19"/>
      <c r="LF322" s="19"/>
      <c r="LG322" s="19"/>
      <c r="LH322" s="19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9"/>
      <c r="LT322" s="19"/>
      <c r="LU322" s="19"/>
      <c r="LV322" s="19"/>
      <c r="LW322" s="19"/>
      <c r="LX322" s="19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19"/>
      <c r="MJ322" s="19"/>
      <c r="MK322" s="19"/>
      <c r="ML322" s="19"/>
      <c r="MM322" s="19"/>
      <c r="MN322" s="19"/>
      <c r="MO322" s="19"/>
      <c r="MP322" s="19"/>
      <c r="MQ322" s="19"/>
      <c r="MR322" s="19"/>
      <c r="MS322" s="19"/>
      <c r="MT322" s="19"/>
      <c r="MU322" s="19"/>
      <c r="MV322" s="19"/>
      <c r="MW322" s="19"/>
      <c r="MX322" s="19"/>
      <c r="MY322" s="19"/>
      <c r="MZ322" s="19"/>
      <c r="NA322" s="19"/>
      <c r="NB322" s="19"/>
      <c r="NC322" s="19"/>
      <c r="ND322" s="19"/>
      <c r="NE322" s="19"/>
      <c r="NF322" s="19"/>
      <c r="NG322" s="19"/>
      <c r="NH322" s="19"/>
      <c r="NI322" s="19"/>
      <c r="NJ322" s="19"/>
      <c r="NK322" s="19"/>
      <c r="NL322" s="19"/>
      <c r="NM322" s="19"/>
      <c r="NN322" s="19"/>
      <c r="NO322" s="19"/>
      <c r="NP322" s="19"/>
      <c r="NQ322" s="19"/>
      <c r="NR322" s="19"/>
      <c r="NS322" s="19"/>
      <c r="NT322" s="19"/>
      <c r="NU322" s="19"/>
      <c r="NV322" s="19"/>
      <c r="NW322" s="19"/>
      <c r="NX322" s="19"/>
      <c r="NY322" s="19"/>
      <c r="NZ322" s="19"/>
      <c r="OA322" s="19"/>
      <c r="OB322" s="19"/>
      <c r="OC322" s="19"/>
      <c r="OD322" s="19"/>
      <c r="OE322" s="19"/>
      <c r="OF322" s="19"/>
      <c r="OG322" s="19"/>
      <c r="OH322" s="19"/>
      <c r="OI322" s="19"/>
      <c r="OJ322" s="19"/>
      <c r="OK322" s="19"/>
      <c r="OL322" s="19"/>
      <c r="OM322" s="19"/>
      <c r="ON322" s="19"/>
      <c r="OO322" s="19"/>
      <c r="OP322" s="19"/>
      <c r="OQ322" s="19"/>
      <c r="OR322" s="19"/>
      <c r="OS322" s="19"/>
      <c r="OT322" s="19"/>
      <c r="OU322" s="19"/>
      <c r="OV322" s="19"/>
    </row>
    <row r="323" spans="2:412" ht="18.75" x14ac:dyDescent="0.25">
      <c r="B323" s="19"/>
      <c r="C323" s="19"/>
      <c r="D323" s="19"/>
      <c r="E323" s="19"/>
      <c r="F323" s="19"/>
      <c r="G323" s="19"/>
      <c r="H323" s="19"/>
      <c r="I323" s="19"/>
      <c r="J323" s="20"/>
      <c r="K323" s="20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  <c r="IW323" s="19"/>
      <c r="IX323" s="19"/>
      <c r="IY323" s="19"/>
      <c r="IZ323" s="19"/>
      <c r="JA323" s="19"/>
      <c r="JB323" s="19"/>
      <c r="JC323" s="19"/>
      <c r="JD323" s="19"/>
      <c r="JE323" s="19"/>
      <c r="JF323" s="19"/>
      <c r="JG323" s="19"/>
      <c r="JH323" s="19"/>
      <c r="JI323" s="19"/>
      <c r="JJ323" s="19"/>
      <c r="JK323" s="19"/>
      <c r="JL323" s="19"/>
      <c r="JM323" s="19"/>
      <c r="JN323" s="19"/>
      <c r="JO323" s="19"/>
      <c r="JP323" s="19"/>
      <c r="JQ323" s="19"/>
      <c r="JR323" s="19"/>
      <c r="JS323" s="19"/>
      <c r="JT323" s="19"/>
      <c r="JU323" s="19"/>
      <c r="JV323" s="19"/>
      <c r="JW323" s="19"/>
      <c r="JX323" s="19"/>
      <c r="JY323" s="19"/>
      <c r="JZ323" s="19"/>
      <c r="KA323" s="19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19"/>
      <c r="KV323" s="19"/>
      <c r="KW323" s="19"/>
      <c r="KX323" s="19"/>
      <c r="KY323" s="19"/>
      <c r="KZ323" s="19"/>
      <c r="LA323" s="19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9"/>
      <c r="LT323" s="19"/>
      <c r="LU323" s="19"/>
      <c r="LV323" s="19"/>
      <c r="LW323" s="19"/>
      <c r="LX323" s="19"/>
      <c r="LY323" s="19"/>
      <c r="LZ323" s="19"/>
      <c r="MA323" s="19"/>
      <c r="MB323" s="19"/>
      <c r="MC323" s="19"/>
      <c r="MD323" s="19"/>
      <c r="ME323" s="19"/>
      <c r="MF323" s="19"/>
      <c r="MG323" s="19"/>
      <c r="MH323" s="19"/>
      <c r="MI323" s="19"/>
      <c r="MJ323" s="19"/>
      <c r="MK323" s="19"/>
      <c r="ML323" s="19"/>
      <c r="MM323" s="19"/>
      <c r="MN323" s="19"/>
      <c r="MO323" s="19"/>
      <c r="MP323" s="19"/>
      <c r="MQ323" s="19"/>
      <c r="MR323" s="19"/>
      <c r="MS323" s="19"/>
      <c r="MT323" s="19"/>
      <c r="MU323" s="19"/>
      <c r="MV323" s="19"/>
      <c r="MW323" s="19"/>
      <c r="MX323" s="19"/>
      <c r="MY323" s="19"/>
      <c r="MZ323" s="19"/>
      <c r="NA323" s="19"/>
      <c r="NB323" s="19"/>
      <c r="NC323" s="19"/>
      <c r="ND323" s="19"/>
      <c r="NE323" s="19"/>
      <c r="NF323" s="19"/>
      <c r="NG323" s="19"/>
      <c r="NH323" s="19"/>
      <c r="NI323" s="19"/>
      <c r="NJ323" s="19"/>
      <c r="NK323" s="19"/>
      <c r="NL323" s="19"/>
      <c r="NM323" s="19"/>
      <c r="NN323" s="19"/>
      <c r="NO323" s="19"/>
      <c r="NP323" s="19"/>
      <c r="NQ323" s="19"/>
      <c r="NR323" s="19"/>
      <c r="NS323" s="19"/>
      <c r="NT323" s="19"/>
      <c r="NU323" s="19"/>
      <c r="NV323" s="19"/>
      <c r="NW323" s="19"/>
      <c r="NX323" s="19"/>
      <c r="NY323" s="19"/>
      <c r="NZ323" s="19"/>
      <c r="OA323" s="19"/>
      <c r="OB323" s="19"/>
      <c r="OC323" s="19"/>
      <c r="OD323" s="19"/>
      <c r="OE323" s="19"/>
      <c r="OF323" s="19"/>
      <c r="OG323" s="19"/>
      <c r="OH323" s="19"/>
      <c r="OI323" s="19"/>
      <c r="OJ323" s="19"/>
      <c r="OK323" s="19"/>
      <c r="OL323" s="19"/>
      <c r="OM323" s="19"/>
      <c r="ON323" s="19"/>
      <c r="OO323" s="19"/>
      <c r="OP323" s="19"/>
      <c r="OQ323" s="19"/>
      <c r="OR323" s="19"/>
      <c r="OS323" s="19"/>
      <c r="OT323" s="19"/>
      <c r="OU323" s="19"/>
      <c r="OV323" s="19"/>
    </row>
    <row r="324" spans="2:412" ht="18.75" x14ac:dyDescent="0.25">
      <c r="B324" s="19"/>
      <c r="C324" s="19"/>
      <c r="D324" s="19"/>
      <c r="E324" s="19"/>
      <c r="F324" s="19"/>
      <c r="G324" s="19"/>
      <c r="H324" s="19"/>
      <c r="I324" s="19"/>
      <c r="J324" s="20"/>
      <c r="K324" s="20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  <c r="IW324" s="19"/>
      <c r="IX324" s="19"/>
      <c r="IY324" s="19"/>
      <c r="IZ324" s="19"/>
      <c r="JA324" s="19"/>
      <c r="JB324" s="19"/>
      <c r="JC324" s="19"/>
      <c r="JD324" s="19"/>
      <c r="JE324" s="19"/>
      <c r="JF324" s="19"/>
      <c r="JG324" s="19"/>
      <c r="JH324" s="19"/>
      <c r="JI324" s="19"/>
      <c r="JJ324" s="19"/>
      <c r="JK324" s="19"/>
      <c r="JL324" s="19"/>
      <c r="JM324" s="19"/>
      <c r="JN324" s="19"/>
      <c r="JO324" s="19"/>
      <c r="JP324" s="19"/>
      <c r="JQ324" s="19"/>
      <c r="JR324" s="19"/>
      <c r="JS324" s="19"/>
      <c r="JT324" s="19"/>
      <c r="JU324" s="19"/>
      <c r="JV324" s="19"/>
      <c r="JW324" s="19"/>
      <c r="JX324" s="19"/>
      <c r="JY324" s="19"/>
      <c r="JZ324" s="19"/>
      <c r="KA324" s="19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19"/>
      <c r="KV324" s="19"/>
      <c r="KW324" s="19"/>
      <c r="KX324" s="19"/>
      <c r="KY324" s="19"/>
      <c r="KZ324" s="19"/>
      <c r="LA324" s="19"/>
      <c r="LB324" s="19"/>
      <c r="LC324" s="19"/>
      <c r="LD324" s="19"/>
      <c r="LE324" s="19"/>
      <c r="LF324" s="19"/>
      <c r="LG324" s="19"/>
      <c r="LH324" s="19"/>
      <c r="LI324" s="19"/>
      <c r="LJ324" s="19"/>
      <c r="LK324" s="19"/>
      <c r="LL324" s="19"/>
      <c r="LM324" s="19"/>
      <c r="LN324" s="19"/>
      <c r="LO324" s="19"/>
      <c r="LP324" s="19"/>
      <c r="LQ324" s="19"/>
      <c r="LR324" s="19"/>
      <c r="LS324" s="19"/>
      <c r="LT324" s="19"/>
      <c r="LU324" s="19"/>
      <c r="LV324" s="19"/>
      <c r="LW324" s="19"/>
      <c r="LX324" s="19"/>
      <c r="LY324" s="19"/>
      <c r="LZ324" s="19"/>
      <c r="MA324" s="19"/>
      <c r="MB324" s="19"/>
      <c r="MC324" s="19"/>
      <c r="MD324" s="19"/>
      <c r="ME324" s="19"/>
      <c r="MF324" s="19"/>
      <c r="MG324" s="19"/>
      <c r="MH324" s="19"/>
      <c r="MI324" s="19"/>
      <c r="MJ324" s="19"/>
      <c r="MK324" s="19"/>
      <c r="ML324" s="19"/>
      <c r="MM324" s="19"/>
      <c r="MN324" s="19"/>
      <c r="MO324" s="19"/>
      <c r="MP324" s="19"/>
      <c r="MQ324" s="19"/>
      <c r="MR324" s="19"/>
      <c r="MS324" s="19"/>
      <c r="MT324" s="19"/>
      <c r="MU324" s="19"/>
      <c r="MV324" s="19"/>
      <c r="MW324" s="19"/>
      <c r="MX324" s="19"/>
      <c r="MY324" s="19"/>
      <c r="MZ324" s="19"/>
      <c r="NA324" s="19"/>
      <c r="NB324" s="19"/>
      <c r="NC324" s="19"/>
      <c r="ND324" s="19"/>
      <c r="NE324" s="19"/>
      <c r="NF324" s="19"/>
      <c r="NG324" s="19"/>
      <c r="NH324" s="19"/>
      <c r="NI324" s="19"/>
      <c r="NJ324" s="19"/>
      <c r="NK324" s="19"/>
      <c r="NL324" s="19"/>
      <c r="NM324" s="19"/>
      <c r="NN324" s="19"/>
      <c r="NO324" s="19"/>
      <c r="NP324" s="19"/>
      <c r="NQ324" s="19"/>
      <c r="NR324" s="19"/>
      <c r="NS324" s="19"/>
      <c r="NT324" s="19"/>
      <c r="NU324" s="19"/>
      <c r="NV324" s="19"/>
      <c r="NW324" s="19"/>
      <c r="NX324" s="19"/>
      <c r="NY324" s="19"/>
      <c r="NZ324" s="19"/>
      <c r="OA324" s="19"/>
      <c r="OB324" s="19"/>
      <c r="OC324" s="19"/>
      <c r="OD324" s="19"/>
      <c r="OE324" s="19"/>
      <c r="OF324" s="19"/>
      <c r="OG324" s="19"/>
      <c r="OH324" s="19"/>
      <c r="OI324" s="19"/>
      <c r="OJ324" s="19"/>
      <c r="OK324" s="19"/>
      <c r="OL324" s="19"/>
      <c r="OM324" s="19"/>
      <c r="ON324" s="19"/>
      <c r="OO324" s="19"/>
      <c r="OP324" s="19"/>
      <c r="OQ324" s="19"/>
      <c r="OR324" s="19"/>
      <c r="OS324" s="19"/>
      <c r="OT324" s="19"/>
      <c r="OU324" s="19"/>
      <c r="OV324" s="19"/>
    </row>
    <row r="325" spans="2:412" ht="18.75" x14ac:dyDescent="0.25">
      <c r="B325" s="19"/>
      <c r="C325" s="19"/>
      <c r="D325" s="19"/>
      <c r="E325" s="19"/>
      <c r="F325" s="19"/>
      <c r="G325" s="19"/>
      <c r="H325" s="19"/>
      <c r="I325" s="19"/>
      <c r="J325" s="20"/>
      <c r="K325" s="20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  <c r="IW325" s="19"/>
      <c r="IX325" s="19"/>
      <c r="IY325" s="19"/>
      <c r="IZ325" s="19"/>
      <c r="JA325" s="19"/>
      <c r="JB325" s="19"/>
      <c r="JC325" s="19"/>
      <c r="JD325" s="19"/>
      <c r="JE325" s="19"/>
      <c r="JF325" s="19"/>
      <c r="JG325" s="19"/>
      <c r="JH325" s="19"/>
      <c r="JI325" s="19"/>
      <c r="JJ325" s="19"/>
      <c r="JK325" s="19"/>
      <c r="JL325" s="19"/>
      <c r="JM325" s="19"/>
      <c r="JN325" s="19"/>
      <c r="JO325" s="19"/>
      <c r="JP325" s="19"/>
      <c r="JQ325" s="19"/>
      <c r="JR325" s="19"/>
      <c r="JS325" s="19"/>
      <c r="JT325" s="19"/>
      <c r="JU325" s="19"/>
      <c r="JV325" s="19"/>
      <c r="JW325" s="19"/>
      <c r="JX325" s="19"/>
      <c r="JY325" s="19"/>
      <c r="JZ325" s="19"/>
      <c r="KA325" s="19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19"/>
      <c r="KV325" s="19"/>
      <c r="KW325" s="19"/>
      <c r="KX325" s="19"/>
      <c r="KY325" s="19"/>
      <c r="KZ325" s="19"/>
      <c r="LA325" s="19"/>
      <c r="LB325" s="19"/>
      <c r="LC325" s="19"/>
      <c r="LD325" s="19"/>
      <c r="LE325" s="19"/>
      <c r="LF325" s="19"/>
      <c r="LG325" s="19"/>
      <c r="LH325" s="19"/>
      <c r="LI325" s="19"/>
      <c r="LJ325" s="19"/>
      <c r="LK325" s="19"/>
      <c r="LL325" s="19"/>
      <c r="LM325" s="19"/>
      <c r="LN325" s="19"/>
      <c r="LO325" s="19"/>
      <c r="LP325" s="19"/>
      <c r="LQ325" s="19"/>
      <c r="LR325" s="19"/>
      <c r="LS325" s="19"/>
      <c r="LT325" s="19"/>
      <c r="LU325" s="19"/>
      <c r="LV325" s="19"/>
      <c r="LW325" s="19"/>
      <c r="LX325" s="19"/>
      <c r="LY325" s="19"/>
      <c r="LZ325" s="19"/>
      <c r="MA325" s="19"/>
      <c r="MB325" s="19"/>
      <c r="MC325" s="19"/>
      <c r="MD325" s="19"/>
      <c r="ME325" s="19"/>
      <c r="MF325" s="19"/>
      <c r="MG325" s="19"/>
      <c r="MH325" s="19"/>
      <c r="MI325" s="19"/>
      <c r="MJ325" s="19"/>
      <c r="MK325" s="19"/>
      <c r="ML325" s="19"/>
      <c r="MM325" s="19"/>
      <c r="MN325" s="19"/>
      <c r="MO325" s="19"/>
      <c r="MP325" s="19"/>
      <c r="MQ325" s="19"/>
      <c r="MR325" s="19"/>
      <c r="MS325" s="19"/>
      <c r="MT325" s="19"/>
      <c r="MU325" s="19"/>
      <c r="MV325" s="19"/>
      <c r="MW325" s="19"/>
      <c r="MX325" s="19"/>
      <c r="MY325" s="19"/>
      <c r="MZ325" s="19"/>
      <c r="NA325" s="19"/>
      <c r="NB325" s="19"/>
      <c r="NC325" s="19"/>
      <c r="ND325" s="19"/>
      <c r="NE325" s="19"/>
      <c r="NF325" s="19"/>
      <c r="NG325" s="19"/>
      <c r="NH325" s="19"/>
      <c r="NI325" s="19"/>
      <c r="NJ325" s="19"/>
      <c r="NK325" s="19"/>
      <c r="NL325" s="19"/>
      <c r="NM325" s="19"/>
      <c r="NN325" s="19"/>
      <c r="NO325" s="19"/>
      <c r="NP325" s="19"/>
      <c r="NQ325" s="19"/>
      <c r="NR325" s="19"/>
      <c r="NS325" s="19"/>
      <c r="NT325" s="19"/>
      <c r="NU325" s="19"/>
      <c r="NV325" s="19"/>
      <c r="NW325" s="19"/>
      <c r="NX325" s="19"/>
      <c r="NY325" s="19"/>
      <c r="NZ325" s="19"/>
      <c r="OA325" s="19"/>
      <c r="OB325" s="19"/>
      <c r="OC325" s="19"/>
      <c r="OD325" s="19"/>
      <c r="OE325" s="19"/>
      <c r="OF325" s="19"/>
      <c r="OG325" s="19"/>
      <c r="OH325" s="19"/>
      <c r="OI325" s="19"/>
      <c r="OJ325" s="19"/>
      <c r="OK325" s="19"/>
      <c r="OL325" s="19"/>
      <c r="OM325" s="19"/>
      <c r="ON325" s="19"/>
      <c r="OO325" s="19"/>
      <c r="OP325" s="19"/>
      <c r="OQ325" s="19"/>
      <c r="OR325" s="19"/>
      <c r="OS325" s="19"/>
      <c r="OT325" s="19"/>
      <c r="OU325" s="19"/>
      <c r="OV325" s="19"/>
    </row>
    <row r="326" spans="2:412" ht="18.75" x14ac:dyDescent="0.25">
      <c r="B326" s="19"/>
      <c r="C326" s="19"/>
      <c r="D326" s="19"/>
      <c r="E326" s="19"/>
      <c r="F326" s="19"/>
      <c r="G326" s="19"/>
      <c r="H326" s="19"/>
      <c r="I326" s="19"/>
      <c r="J326" s="20"/>
      <c r="K326" s="20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  <c r="IW326" s="19"/>
      <c r="IX326" s="19"/>
      <c r="IY326" s="19"/>
      <c r="IZ326" s="19"/>
      <c r="JA326" s="19"/>
      <c r="JB326" s="19"/>
      <c r="JC326" s="19"/>
      <c r="JD326" s="19"/>
      <c r="JE326" s="19"/>
      <c r="JF326" s="19"/>
      <c r="JG326" s="19"/>
      <c r="JH326" s="19"/>
      <c r="JI326" s="19"/>
      <c r="JJ326" s="19"/>
      <c r="JK326" s="19"/>
      <c r="JL326" s="19"/>
      <c r="JM326" s="19"/>
      <c r="JN326" s="19"/>
      <c r="JO326" s="19"/>
      <c r="JP326" s="19"/>
      <c r="JQ326" s="19"/>
      <c r="JR326" s="19"/>
      <c r="JS326" s="19"/>
      <c r="JT326" s="19"/>
      <c r="JU326" s="19"/>
      <c r="JV326" s="19"/>
      <c r="JW326" s="19"/>
      <c r="JX326" s="19"/>
      <c r="JY326" s="19"/>
      <c r="JZ326" s="19"/>
      <c r="KA326" s="19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19"/>
      <c r="KV326" s="19"/>
      <c r="KW326" s="19"/>
      <c r="KX326" s="19"/>
      <c r="KY326" s="19"/>
      <c r="KZ326" s="19"/>
      <c r="LA326" s="19"/>
      <c r="LB326" s="19"/>
      <c r="LC326" s="19"/>
      <c r="LD326" s="19"/>
      <c r="LE326" s="19"/>
      <c r="LF326" s="19"/>
      <c r="LG326" s="19"/>
      <c r="LH326" s="19"/>
      <c r="LI326" s="19"/>
      <c r="LJ326" s="19"/>
      <c r="LK326" s="19"/>
      <c r="LL326" s="19"/>
      <c r="LM326" s="19"/>
      <c r="LN326" s="19"/>
      <c r="LO326" s="19"/>
      <c r="LP326" s="19"/>
      <c r="LQ326" s="19"/>
      <c r="LR326" s="19"/>
      <c r="LS326" s="19"/>
      <c r="LT326" s="19"/>
      <c r="LU326" s="19"/>
      <c r="LV326" s="19"/>
      <c r="LW326" s="19"/>
      <c r="LX326" s="19"/>
      <c r="LY326" s="19"/>
      <c r="LZ326" s="19"/>
      <c r="MA326" s="19"/>
      <c r="MB326" s="19"/>
      <c r="MC326" s="19"/>
      <c r="MD326" s="19"/>
      <c r="ME326" s="19"/>
      <c r="MF326" s="19"/>
      <c r="MG326" s="19"/>
      <c r="MH326" s="19"/>
      <c r="MI326" s="19"/>
      <c r="MJ326" s="19"/>
      <c r="MK326" s="19"/>
      <c r="ML326" s="19"/>
      <c r="MM326" s="19"/>
      <c r="MN326" s="19"/>
      <c r="MO326" s="19"/>
      <c r="MP326" s="19"/>
      <c r="MQ326" s="19"/>
      <c r="MR326" s="19"/>
      <c r="MS326" s="19"/>
      <c r="MT326" s="19"/>
      <c r="MU326" s="19"/>
      <c r="MV326" s="19"/>
      <c r="MW326" s="19"/>
      <c r="MX326" s="19"/>
      <c r="MY326" s="19"/>
      <c r="MZ326" s="19"/>
      <c r="NA326" s="19"/>
      <c r="NB326" s="19"/>
      <c r="NC326" s="19"/>
      <c r="ND326" s="19"/>
      <c r="NE326" s="19"/>
      <c r="NF326" s="19"/>
      <c r="NG326" s="19"/>
      <c r="NH326" s="19"/>
      <c r="NI326" s="19"/>
      <c r="NJ326" s="19"/>
      <c r="NK326" s="19"/>
      <c r="NL326" s="19"/>
      <c r="NM326" s="19"/>
      <c r="NN326" s="19"/>
      <c r="NO326" s="19"/>
      <c r="NP326" s="19"/>
      <c r="NQ326" s="19"/>
      <c r="NR326" s="19"/>
      <c r="NS326" s="19"/>
      <c r="NT326" s="19"/>
      <c r="NU326" s="19"/>
      <c r="NV326" s="19"/>
      <c r="NW326" s="19"/>
      <c r="NX326" s="19"/>
      <c r="NY326" s="19"/>
      <c r="NZ326" s="19"/>
      <c r="OA326" s="19"/>
      <c r="OB326" s="19"/>
      <c r="OC326" s="19"/>
      <c r="OD326" s="19"/>
      <c r="OE326" s="19"/>
      <c r="OF326" s="19"/>
      <c r="OG326" s="19"/>
      <c r="OH326" s="19"/>
      <c r="OI326" s="19"/>
      <c r="OJ326" s="19"/>
      <c r="OK326" s="19"/>
      <c r="OL326" s="19"/>
      <c r="OM326" s="19"/>
      <c r="ON326" s="19"/>
      <c r="OO326" s="19"/>
      <c r="OP326" s="19"/>
      <c r="OQ326" s="19"/>
      <c r="OR326" s="19"/>
      <c r="OS326" s="19"/>
      <c r="OT326" s="19"/>
      <c r="OU326" s="19"/>
      <c r="OV326" s="19"/>
    </row>
    <row r="327" spans="2:412" ht="18.75" x14ac:dyDescent="0.25">
      <c r="B327" s="19"/>
      <c r="C327" s="19"/>
      <c r="D327" s="19"/>
      <c r="E327" s="19"/>
      <c r="F327" s="19"/>
      <c r="G327" s="19"/>
      <c r="H327" s="19"/>
      <c r="I327" s="19"/>
      <c r="J327" s="20"/>
      <c r="K327" s="20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19"/>
      <c r="KA327" s="19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19"/>
      <c r="KV327" s="19"/>
      <c r="KW327" s="19"/>
      <c r="KX327" s="19"/>
      <c r="KY327" s="19"/>
      <c r="KZ327" s="19"/>
      <c r="LA327" s="19"/>
      <c r="LB327" s="19"/>
      <c r="LC327" s="19"/>
      <c r="LD327" s="19"/>
      <c r="LE327" s="19"/>
      <c r="LF327" s="19"/>
      <c r="LG327" s="19"/>
      <c r="LH327" s="19"/>
      <c r="LI327" s="19"/>
      <c r="LJ327" s="19"/>
      <c r="LK327" s="19"/>
      <c r="LL327" s="19"/>
      <c r="LM327" s="19"/>
      <c r="LN327" s="19"/>
      <c r="LO327" s="19"/>
      <c r="LP327" s="19"/>
      <c r="LQ327" s="19"/>
      <c r="LR327" s="19"/>
      <c r="LS327" s="19"/>
      <c r="LT327" s="19"/>
      <c r="LU327" s="19"/>
      <c r="LV327" s="19"/>
      <c r="LW327" s="19"/>
      <c r="LX327" s="19"/>
      <c r="LY327" s="19"/>
      <c r="LZ327" s="19"/>
      <c r="MA327" s="19"/>
      <c r="MB327" s="19"/>
      <c r="MC327" s="19"/>
      <c r="MD327" s="19"/>
      <c r="ME327" s="19"/>
      <c r="MF327" s="19"/>
      <c r="MG327" s="19"/>
      <c r="MH327" s="19"/>
      <c r="MI327" s="19"/>
      <c r="MJ327" s="19"/>
      <c r="MK327" s="19"/>
      <c r="ML327" s="19"/>
      <c r="MM327" s="19"/>
      <c r="MN327" s="19"/>
      <c r="MO327" s="19"/>
      <c r="MP327" s="19"/>
      <c r="MQ327" s="19"/>
      <c r="MR327" s="19"/>
      <c r="MS327" s="19"/>
      <c r="MT327" s="19"/>
      <c r="MU327" s="19"/>
      <c r="MV327" s="19"/>
      <c r="MW327" s="19"/>
      <c r="MX327" s="19"/>
      <c r="MY327" s="19"/>
      <c r="MZ327" s="19"/>
      <c r="NA327" s="19"/>
      <c r="NB327" s="19"/>
      <c r="NC327" s="19"/>
      <c r="ND327" s="19"/>
      <c r="NE327" s="19"/>
      <c r="NF327" s="19"/>
      <c r="NG327" s="19"/>
      <c r="NH327" s="19"/>
      <c r="NI327" s="19"/>
      <c r="NJ327" s="19"/>
      <c r="NK327" s="19"/>
      <c r="NL327" s="19"/>
      <c r="NM327" s="19"/>
      <c r="NN327" s="19"/>
      <c r="NO327" s="19"/>
      <c r="NP327" s="19"/>
      <c r="NQ327" s="19"/>
      <c r="NR327" s="19"/>
      <c r="NS327" s="19"/>
      <c r="NT327" s="19"/>
      <c r="NU327" s="19"/>
      <c r="NV327" s="19"/>
      <c r="NW327" s="19"/>
      <c r="NX327" s="19"/>
      <c r="NY327" s="19"/>
      <c r="NZ327" s="19"/>
      <c r="OA327" s="19"/>
      <c r="OB327" s="19"/>
      <c r="OC327" s="19"/>
      <c r="OD327" s="19"/>
      <c r="OE327" s="19"/>
      <c r="OF327" s="19"/>
      <c r="OG327" s="19"/>
      <c r="OH327" s="19"/>
      <c r="OI327" s="19"/>
      <c r="OJ327" s="19"/>
      <c r="OK327" s="19"/>
      <c r="OL327" s="19"/>
      <c r="OM327" s="19"/>
      <c r="ON327" s="19"/>
      <c r="OO327" s="19"/>
      <c r="OP327" s="19"/>
      <c r="OQ327" s="19"/>
      <c r="OR327" s="19"/>
      <c r="OS327" s="19"/>
      <c r="OT327" s="19"/>
      <c r="OU327" s="19"/>
      <c r="OV327" s="19"/>
    </row>
    <row r="328" spans="2:412" ht="18.75" x14ac:dyDescent="0.25">
      <c r="B328" s="19"/>
      <c r="C328" s="19"/>
      <c r="D328" s="19"/>
      <c r="E328" s="19"/>
      <c r="F328" s="19"/>
      <c r="G328" s="19"/>
      <c r="H328" s="19"/>
      <c r="I328" s="19"/>
      <c r="J328" s="20"/>
      <c r="K328" s="20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19"/>
      <c r="KV328" s="19"/>
      <c r="KW328" s="19"/>
      <c r="KX328" s="19"/>
      <c r="KY328" s="19"/>
      <c r="KZ328" s="19"/>
      <c r="LA328" s="19"/>
      <c r="LB328" s="19"/>
      <c r="LC328" s="19"/>
      <c r="LD328" s="19"/>
      <c r="LE328" s="19"/>
      <c r="LF328" s="19"/>
      <c r="LG328" s="19"/>
      <c r="LH328" s="19"/>
      <c r="LI328" s="19"/>
      <c r="LJ328" s="19"/>
      <c r="LK328" s="19"/>
      <c r="LL328" s="19"/>
      <c r="LM328" s="19"/>
      <c r="LN328" s="19"/>
      <c r="LO328" s="19"/>
      <c r="LP328" s="19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9"/>
      <c r="MC328" s="19"/>
      <c r="MD328" s="19"/>
      <c r="ME328" s="19"/>
      <c r="MF328" s="19"/>
      <c r="MG328" s="19"/>
      <c r="MH328" s="19"/>
      <c r="MI328" s="19"/>
      <c r="MJ328" s="19"/>
      <c r="MK328" s="19"/>
      <c r="ML328" s="19"/>
      <c r="MM328" s="19"/>
      <c r="MN328" s="19"/>
      <c r="MO328" s="19"/>
      <c r="MP328" s="19"/>
      <c r="MQ328" s="19"/>
      <c r="MR328" s="19"/>
      <c r="MS328" s="19"/>
      <c r="MT328" s="19"/>
      <c r="MU328" s="19"/>
      <c r="MV328" s="19"/>
      <c r="MW328" s="19"/>
      <c r="MX328" s="19"/>
      <c r="MY328" s="19"/>
      <c r="MZ328" s="19"/>
      <c r="NA328" s="19"/>
      <c r="NB328" s="19"/>
      <c r="NC328" s="19"/>
      <c r="ND328" s="19"/>
      <c r="NE328" s="19"/>
      <c r="NF328" s="19"/>
      <c r="NG328" s="19"/>
      <c r="NH328" s="19"/>
      <c r="NI328" s="19"/>
      <c r="NJ328" s="19"/>
      <c r="NK328" s="19"/>
      <c r="NL328" s="19"/>
      <c r="NM328" s="19"/>
      <c r="NN328" s="19"/>
      <c r="NO328" s="19"/>
      <c r="NP328" s="19"/>
      <c r="NQ328" s="19"/>
      <c r="NR328" s="19"/>
      <c r="NS328" s="19"/>
      <c r="NT328" s="19"/>
      <c r="NU328" s="19"/>
      <c r="NV328" s="19"/>
      <c r="NW328" s="19"/>
      <c r="NX328" s="19"/>
      <c r="NY328" s="19"/>
      <c r="NZ328" s="19"/>
      <c r="OA328" s="19"/>
      <c r="OB328" s="19"/>
      <c r="OC328" s="19"/>
      <c r="OD328" s="19"/>
      <c r="OE328" s="19"/>
      <c r="OF328" s="19"/>
      <c r="OG328" s="19"/>
      <c r="OH328" s="19"/>
      <c r="OI328" s="19"/>
      <c r="OJ328" s="19"/>
      <c r="OK328" s="19"/>
      <c r="OL328" s="19"/>
      <c r="OM328" s="19"/>
      <c r="ON328" s="19"/>
      <c r="OO328" s="19"/>
      <c r="OP328" s="19"/>
      <c r="OQ328" s="19"/>
      <c r="OR328" s="19"/>
      <c r="OS328" s="19"/>
      <c r="OT328" s="19"/>
      <c r="OU328" s="19"/>
      <c r="OV328" s="19"/>
    </row>
    <row r="329" spans="2:412" ht="18.75" x14ac:dyDescent="0.25">
      <c r="B329" s="19"/>
      <c r="C329" s="19"/>
      <c r="D329" s="19"/>
      <c r="E329" s="19"/>
      <c r="F329" s="19"/>
      <c r="G329" s="19"/>
      <c r="H329" s="19"/>
      <c r="I329" s="19"/>
      <c r="J329" s="20"/>
      <c r="K329" s="20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19"/>
      <c r="KV329" s="19"/>
      <c r="KW329" s="19"/>
      <c r="KX329" s="19"/>
      <c r="KY329" s="19"/>
      <c r="KZ329" s="19"/>
      <c r="LA329" s="19"/>
      <c r="LB329" s="19"/>
      <c r="LC329" s="19"/>
      <c r="LD329" s="19"/>
      <c r="LE329" s="19"/>
      <c r="LF329" s="19"/>
      <c r="LG329" s="19"/>
      <c r="LH329" s="19"/>
      <c r="LI329" s="19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9"/>
      <c r="LW329" s="19"/>
      <c r="LX329" s="19"/>
      <c r="LY329" s="19"/>
      <c r="LZ329" s="19"/>
      <c r="MA329" s="19"/>
      <c r="MB329" s="19"/>
      <c r="MC329" s="19"/>
      <c r="MD329" s="19"/>
      <c r="ME329" s="19"/>
      <c r="MF329" s="19"/>
      <c r="MG329" s="19"/>
      <c r="MH329" s="19"/>
      <c r="MI329" s="19"/>
      <c r="MJ329" s="19"/>
      <c r="MK329" s="19"/>
      <c r="ML329" s="19"/>
      <c r="MM329" s="19"/>
      <c r="MN329" s="19"/>
      <c r="MO329" s="19"/>
      <c r="MP329" s="19"/>
      <c r="MQ329" s="19"/>
      <c r="MR329" s="19"/>
      <c r="MS329" s="19"/>
      <c r="MT329" s="19"/>
      <c r="MU329" s="19"/>
      <c r="MV329" s="19"/>
      <c r="MW329" s="19"/>
      <c r="MX329" s="19"/>
      <c r="MY329" s="19"/>
      <c r="MZ329" s="19"/>
      <c r="NA329" s="19"/>
      <c r="NB329" s="19"/>
      <c r="NC329" s="19"/>
      <c r="ND329" s="19"/>
      <c r="NE329" s="19"/>
      <c r="NF329" s="19"/>
      <c r="NG329" s="19"/>
      <c r="NH329" s="19"/>
      <c r="NI329" s="19"/>
      <c r="NJ329" s="19"/>
      <c r="NK329" s="19"/>
      <c r="NL329" s="19"/>
      <c r="NM329" s="19"/>
      <c r="NN329" s="19"/>
      <c r="NO329" s="19"/>
      <c r="NP329" s="19"/>
      <c r="NQ329" s="19"/>
      <c r="NR329" s="19"/>
      <c r="NS329" s="19"/>
      <c r="NT329" s="19"/>
      <c r="NU329" s="19"/>
      <c r="NV329" s="19"/>
      <c r="NW329" s="19"/>
      <c r="NX329" s="19"/>
      <c r="NY329" s="19"/>
      <c r="NZ329" s="19"/>
      <c r="OA329" s="19"/>
      <c r="OB329" s="19"/>
      <c r="OC329" s="19"/>
      <c r="OD329" s="19"/>
      <c r="OE329" s="19"/>
      <c r="OF329" s="19"/>
      <c r="OG329" s="19"/>
      <c r="OH329" s="19"/>
      <c r="OI329" s="19"/>
      <c r="OJ329" s="19"/>
      <c r="OK329" s="19"/>
      <c r="OL329" s="19"/>
      <c r="OM329" s="19"/>
      <c r="ON329" s="19"/>
      <c r="OO329" s="19"/>
      <c r="OP329" s="19"/>
      <c r="OQ329" s="19"/>
      <c r="OR329" s="19"/>
      <c r="OS329" s="19"/>
      <c r="OT329" s="19"/>
      <c r="OU329" s="19"/>
      <c r="OV329" s="19"/>
    </row>
    <row r="330" spans="2:412" ht="18.75" x14ac:dyDescent="0.25">
      <c r="B330" s="19"/>
      <c r="C330" s="19"/>
      <c r="D330" s="19"/>
      <c r="E330" s="19"/>
      <c r="F330" s="19"/>
      <c r="G330" s="19"/>
      <c r="H330" s="19"/>
      <c r="I330" s="19"/>
      <c r="J330" s="20"/>
      <c r="K330" s="20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19"/>
      <c r="KV330" s="19"/>
      <c r="KW330" s="19"/>
      <c r="KX330" s="19"/>
      <c r="KY330" s="19"/>
      <c r="KZ330" s="19"/>
      <c r="LA330" s="19"/>
      <c r="LB330" s="19"/>
      <c r="LC330" s="19"/>
      <c r="LD330" s="19"/>
      <c r="LE330" s="19"/>
      <c r="LF330" s="19"/>
      <c r="LG330" s="19"/>
      <c r="LH330" s="19"/>
      <c r="LI330" s="19"/>
      <c r="LJ330" s="19"/>
      <c r="LK330" s="19"/>
      <c r="LL330" s="19"/>
      <c r="LM330" s="19"/>
      <c r="LN330" s="19"/>
      <c r="LO330" s="19"/>
      <c r="LP330" s="19"/>
      <c r="LQ330" s="19"/>
      <c r="LR330" s="19"/>
      <c r="LS330" s="19"/>
      <c r="LT330" s="19"/>
      <c r="LU330" s="19"/>
      <c r="LV330" s="19"/>
      <c r="LW330" s="19"/>
      <c r="LX330" s="19"/>
      <c r="LY330" s="19"/>
      <c r="LZ330" s="19"/>
      <c r="MA330" s="19"/>
      <c r="MB330" s="19"/>
      <c r="MC330" s="19"/>
      <c r="MD330" s="19"/>
      <c r="ME330" s="19"/>
      <c r="MF330" s="19"/>
      <c r="MG330" s="19"/>
      <c r="MH330" s="19"/>
      <c r="MI330" s="19"/>
      <c r="MJ330" s="19"/>
      <c r="MK330" s="19"/>
      <c r="ML330" s="19"/>
      <c r="MM330" s="19"/>
      <c r="MN330" s="19"/>
      <c r="MO330" s="19"/>
      <c r="MP330" s="19"/>
      <c r="MQ330" s="19"/>
      <c r="MR330" s="19"/>
      <c r="MS330" s="19"/>
      <c r="MT330" s="19"/>
      <c r="MU330" s="19"/>
      <c r="MV330" s="19"/>
      <c r="MW330" s="19"/>
      <c r="MX330" s="19"/>
      <c r="MY330" s="19"/>
      <c r="MZ330" s="19"/>
      <c r="NA330" s="19"/>
      <c r="NB330" s="19"/>
      <c r="NC330" s="19"/>
      <c r="ND330" s="19"/>
      <c r="NE330" s="19"/>
      <c r="NF330" s="19"/>
      <c r="NG330" s="19"/>
      <c r="NH330" s="19"/>
      <c r="NI330" s="19"/>
      <c r="NJ330" s="19"/>
      <c r="NK330" s="19"/>
      <c r="NL330" s="19"/>
      <c r="NM330" s="19"/>
      <c r="NN330" s="19"/>
      <c r="NO330" s="19"/>
      <c r="NP330" s="19"/>
      <c r="NQ330" s="19"/>
      <c r="NR330" s="19"/>
      <c r="NS330" s="19"/>
      <c r="NT330" s="19"/>
      <c r="NU330" s="19"/>
      <c r="NV330" s="19"/>
      <c r="NW330" s="19"/>
      <c r="NX330" s="19"/>
      <c r="NY330" s="19"/>
      <c r="NZ330" s="19"/>
      <c r="OA330" s="19"/>
      <c r="OB330" s="19"/>
      <c r="OC330" s="19"/>
      <c r="OD330" s="19"/>
      <c r="OE330" s="19"/>
      <c r="OF330" s="19"/>
      <c r="OG330" s="19"/>
      <c r="OH330" s="19"/>
      <c r="OI330" s="19"/>
      <c r="OJ330" s="19"/>
      <c r="OK330" s="19"/>
      <c r="OL330" s="19"/>
      <c r="OM330" s="19"/>
      <c r="ON330" s="19"/>
      <c r="OO330" s="19"/>
      <c r="OP330" s="19"/>
      <c r="OQ330" s="19"/>
      <c r="OR330" s="19"/>
      <c r="OS330" s="19"/>
      <c r="OT330" s="19"/>
      <c r="OU330" s="19"/>
      <c r="OV330" s="19"/>
    </row>
    <row r="331" spans="2:412" ht="18.75" x14ac:dyDescent="0.25">
      <c r="B331" s="19"/>
      <c r="C331" s="19"/>
      <c r="D331" s="19"/>
      <c r="E331" s="19"/>
      <c r="F331" s="19"/>
      <c r="G331" s="19"/>
      <c r="H331" s="19"/>
      <c r="I331" s="19"/>
      <c r="J331" s="20"/>
      <c r="K331" s="20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  <c r="IW331" s="19"/>
      <c r="IX331" s="19"/>
      <c r="IY331" s="19"/>
      <c r="IZ331" s="19"/>
      <c r="JA331" s="19"/>
      <c r="JB331" s="19"/>
      <c r="JC331" s="19"/>
      <c r="JD331" s="19"/>
      <c r="JE331" s="19"/>
      <c r="JF331" s="19"/>
      <c r="JG331" s="19"/>
      <c r="JH331" s="19"/>
      <c r="JI331" s="19"/>
      <c r="JJ331" s="19"/>
      <c r="JK331" s="19"/>
      <c r="JL331" s="19"/>
      <c r="JM331" s="19"/>
      <c r="JN331" s="19"/>
      <c r="JO331" s="19"/>
      <c r="JP331" s="19"/>
      <c r="JQ331" s="19"/>
      <c r="JR331" s="19"/>
      <c r="JS331" s="19"/>
      <c r="JT331" s="19"/>
      <c r="JU331" s="19"/>
      <c r="JV331" s="19"/>
      <c r="JW331" s="19"/>
      <c r="JX331" s="19"/>
      <c r="JY331" s="19"/>
      <c r="JZ331" s="19"/>
      <c r="KA331" s="19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19"/>
      <c r="KV331" s="19"/>
      <c r="KW331" s="19"/>
      <c r="KX331" s="19"/>
      <c r="KY331" s="19"/>
      <c r="KZ331" s="19"/>
      <c r="LA331" s="19"/>
      <c r="LB331" s="19"/>
      <c r="LC331" s="19"/>
      <c r="LD331" s="19"/>
      <c r="LE331" s="19"/>
      <c r="LF331" s="19"/>
      <c r="LG331" s="19"/>
      <c r="LH331" s="19"/>
      <c r="LI331" s="19"/>
      <c r="LJ331" s="19"/>
      <c r="LK331" s="19"/>
      <c r="LL331" s="19"/>
      <c r="LM331" s="19"/>
      <c r="LN331" s="19"/>
      <c r="LO331" s="19"/>
      <c r="LP331" s="19"/>
      <c r="LQ331" s="19"/>
      <c r="LR331" s="19"/>
      <c r="LS331" s="19"/>
      <c r="LT331" s="19"/>
      <c r="LU331" s="19"/>
      <c r="LV331" s="19"/>
      <c r="LW331" s="19"/>
      <c r="LX331" s="19"/>
      <c r="LY331" s="19"/>
      <c r="LZ331" s="19"/>
      <c r="MA331" s="19"/>
      <c r="MB331" s="19"/>
      <c r="MC331" s="19"/>
      <c r="MD331" s="19"/>
      <c r="ME331" s="19"/>
      <c r="MF331" s="19"/>
      <c r="MG331" s="19"/>
      <c r="MH331" s="19"/>
      <c r="MI331" s="19"/>
      <c r="MJ331" s="19"/>
      <c r="MK331" s="19"/>
      <c r="ML331" s="19"/>
      <c r="MM331" s="19"/>
      <c r="MN331" s="19"/>
      <c r="MO331" s="19"/>
      <c r="MP331" s="19"/>
      <c r="MQ331" s="19"/>
      <c r="MR331" s="19"/>
      <c r="MS331" s="19"/>
      <c r="MT331" s="19"/>
      <c r="MU331" s="19"/>
      <c r="MV331" s="19"/>
      <c r="MW331" s="19"/>
      <c r="MX331" s="19"/>
      <c r="MY331" s="19"/>
      <c r="MZ331" s="19"/>
      <c r="NA331" s="19"/>
      <c r="NB331" s="19"/>
      <c r="NC331" s="19"/>
      <c r="ND331" s="19"/>
      <c r="NE331" s="19"/>
      <c r="NF331" s="19"/>
      <c r="NG331" s="19"/>
      <c r="NH331" s="19"/>
      <c r="NI331" s="19"/>
      <c r="NJ331" s="19"/>
      <c r="NK331" s="19"/>
      <c r="NL331" s="19"/>
      <c r="NM331" s="19"/>
      <c r="NN331" s="19"/>
      <c r="NO331" s="19"/>
      <c r="NP331" s="19"/>
      <c r="NQ331" s="19"/>
      <c r="NR331" s="19"/>
      <c r="NS331" s="19"/>
      <c r="NT331" s="19"/>
      <c r="NU331" s="19"/>
      <c r="NV331" s="19"/>
      <c r="NW331" s="19"/>
      <c r="NX331" s="19"/>
      <c r="NY331" s="19"/>
      <c r="NZ331" s="19"/>
      <c r="OA331" s="19"/>
      <c r="OB331" s="19"/>
      <c r="OC331" s="19"/>
      <c r="OD331" s="19"/>
      <c r="OE331" s="19"/>
      <c r="OF331" s="19"/>
      <c r="OG331" s="19"/>
      <c r="OH331" s="19"/>
      <c r="OI331" s="19"/>
      <c r="OJ331" s="19"/>
      <c r="OK331" s="19"/>
      <c r="OL331" s="19"/>
      <c r="OM331" s="19"/>
      <c r="ON331" s="19"/>
      <c r="OO331" s="19"/>
      <c r="OP331" s="19"/>
      <c r="OQ331" s="19"/>
      <c r="OR331" s="19"/>
      <c r="OS331" s="19"/>
      <c r="OT331" s="19"/>
      <c r="OU331" s="19"/>
      <c r="OV331" s="19"/>
    </row>
    <row r="332" spans="2:412" ht="18.75" x14ac:dyDescent="0.25">
      <c r="B332" s="19"/>
      <c r="C332" s="19"/>
      <c r="D332" s="19"/>
      <c r="E332" s="19"/>
      <c r="F332" s="19"/>
      <c r="G332" s="19"/>
      <c r="H332" s="19"/>
      <c r="I332" s="19"/>
      <c r="J332" s="20"/>
      <c r="K332" s="20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  <c r="IW332" s="19"/>
      <c r="IX332" s="19"/>
      <c r="IY332" s="19"/>
      <c r="IZ332" s="19"/>
      <c r="JA332" s="19"/>
      <c r="JB332" s="19"/>
      <c r="JC332" s="19"/>
      <c r="JD332" s="19"/>
      <c r="JE332" s="19"/>
      <c r="JF332" s="19"/>
      <c r="JG332" s="19"/>
      <c r="JH332" s="19"/>
      <c r="JI332" s="19"/>
      <c r="JJ332" s="19"/>
      <c r="JK332" s="19"/>
      <c r="JL332" s="19"/>
      <c r="JM332" s="19"/>
      <c r="JN332" s="19"/>
      <c r="JO332" s="19"/>
      <c r="JP332" s="19"/>
      <c r="JQ332" s="19"/>
      <c r="JR332" s="19"/>
      <c r="JS332" s="19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19"/>
      <c r="KV332" s="19"/>
      <c r="KW332" s="19"/>
      <c r="KX332" s="19"/>
      <c r="KY332" s="19"/>
      <c r="KZ332" s="19"/>
      <c r="LA332" s="19"/>
      <c r="LB332" s="19"/>
      <c r="LC332" s="19"/>
      <c r="LD332" s="19"/>
      <c r="LE332" s="19"/>
      <c r="LF332" s="19"/>
      <c r="LG332" s="19"/>
      <c r="LH332" s="19"/>
      <c r="LI332" s="19"/>
      <c r="LJ332" s="19"/>
      <c r="LK332" s="19"/>
      <c r="LL332" s="19"/>
      <c r="LM332" s="19"/>
      <c r="LN332" s="19"/>
      <c r="LO332" s="19"/>
      <c r="LP332" s="19"/>
      <c r="LQ332" s="19"/>
      <c r="LR332" s="19"/>
      <c r="LS332" s="19"/>
      <c r="LT332" s="19"/>
      <c r="LU332" s="19"/>
      <c r="LV332" s="19"/>
      <c r="LW332" s="19"/>
      <c r="LX332" s="19"/>
      <c r="LY332" s="19"/>
      <c r="LZ332" s="19"/>
      <c r="MA332" s="19"/>
      <c r="MB332" s="19"/>
      <c r="MC332" s="19"/>
      <c r="MD332" s="19"/>
      <c r="ME332" s="19"/>
      <c r="MF332" s="19"/>
      <c r="MG332" s="19"/>
      <c r="MH332" s="19"/>
      <c r="MI332" s="19"/>
      <c r="MJ332" s="19"/>
      <c r="MK332" s="19"/>
      <c r="ML332" s="19"/>
      <c r="MM332" s="19"/>
      <c r="MN332" s="19"/>
      <c r="MO332" s="19"/>
      <c r="MP332" s="19"/>
      <c r="MQ332" s="19"/>
      <c r="MR332" s="19"/>
      <c r="MS332" s="19"/>
      <c r="MT332" s="19"/>
      <c r="MU332" s="19"/>
      <c r="MV332" s="19"/>
      <c r="MW332" s="19"/>
      <c r="MX332" s="19"/>
      <c r="MY332" s="19"/>
      <c r="MZ332" s="19"/>
      <c r="NA332" s="19"/>
      <c r="NB332" s="19"/>
      <c r="NC332" s="19"/>
      <c r="ND332" s="19"/>
      <c r="NE332" s="19"/>
      <c r="NF332" s="19"/>
      <c r="NG332" s="19"/>
      <c r="NH332" s="19"/>
      <c r="NI332" s="19"/>
      <c r="NJ332" s="19"/>
      <c r="NK332" s="19"/>
      <c r="NL332" s="19"/>
      <c r="NM332" s="19"/>
      <c r="NN332" s="19"/>
      <c r="NO332" s="19"/>
      <c r="NP332" s="19"/>
      <c r="NQ332" s="19"/>
      <c r="NR332" s="19"/>
      <c r="NS332" s="19"/>
      <c r="NT332" s="19"/>
      <c r="NU332" s="19"/>
      <c r="NV332" s="19"/>
      <c r="NW332" s="19"/>
      <c r="NX332" s="19"/>
      <c r="NY332" s="19"/>
      <c r="NZ332" s="19"/>
      <c r="OA332" s="19"/>
      <c r="OB332" s="19"/>
      <c r="OC332" s="19"/>
      <c r="OD332" s="19"/>
      <c r="OE332" s="19"/>
      <c r="OF332" s="19"/>
      <c r="OG332" s="19"/>
      <c r="OH332" s="19"/>
      <c r="OI332" s="19"/>
      <c r="OJ332" s="19"/>
      <c r="OK332" s="19"/>
      <c r="OL332" s="19"/>
      <c r="OM332" s="19"/>
      <c r="ON332" s="19"/>
      <c r="OO332" s="19"/>
      <c r="OP332" s="19"/>
      <c r="OQ332" s="19"/>
      <c r="OR332" s="19"/>
      <c r="OS332" s="19"/>
      <c r="OT332" s="19"/>
      <c r="OU332" s="19"/>
      <c r="OV332" s="19"/>
    </row>
    <row r="333" spans="2:412" ht="18.75" x14ac:dyDescent="0.25">
      <c r="B333" s="19"/>
      <c r="C333" s="19"/>
      <c r="D333" s="19"/>
      <c r="E333" s="19"/>
      <c r="F333" s="19"/>
      <c r="G333" s="19"/>
      <c r="H333" s="19"/>
      <c r="I333" s="19"/>
      <c r="J333" s="20"/>
      <c r="K333" s="20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  <c r="IW333" s="19"/>
      <c r="IX333" s="19"/>
      <c r="IY333" s="19"/>
      <c r="IZ333" s="19"/>
      <c r="JA333" s="19"/>
      <c r="JB333" s="19"/>
      <c r="JC333" s="19"/>
      <c r="JD333" s="19"/>
      <c r="JE333" s="19"/>
      <c r="JF333" s="19"/>
      <c r="JG333" s="19"/>
      <c r="JH333" s="19"/>
      <c r="JI333" s="19"/>
      <c r="JJ333" s="19"/>
      <c r="JK333" s="19"/>
      <c r="JL333" s="19"/>
      <c r="JM333" s="19"/>
      <c r="JN333" s="19"/>
      <c r="JO333" s="19"/>
      <c r="JP333" s="19"/>
      <c r="JQ333" s="19"/>
      <c r="JR333" s="19"/>
      <c r="JS333" s="19"/>
      <c r="JT333" s="19"/>
      <c r="JU333" s="19"/>
      <c r="JV333" s="19"/>
      <c r="JW333" s="19"/>
      <c r="JX333" s="19"/>
      <c r="JY333" s="19"/>
      <c r="JZ333" s="19"/>
      <c r="KA333" s="19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19"/>
      <c r="KV333" s="19"/>
      <c r="KW333" s="19"/>
      <c r="KX333" s="19"/>
      <c r="KY333" s="19"/>
      <c r="KZ333" s="19"/>
      <c r="LA333" s="19"/>
      <c r="LB333" s="19"/>
      <c r="LC333" s="19"/>
      <c r="LD333" s="19"/>
      <c r="LE333" s="19"/>
      <c r="LF333" s="19"/>
      <c r="LG333" s="19"/>
      <c r="LH333" s="19"/>
      <c r="LI333" s="19"/>
      <c r="LJ333" s="19"/>
      <c r="LK333" s="19"/>
      <c r="LL333" s="19"/>
      <c r="LM333" s="19"/>
      <c r="LN333" s="19"/>
      <c r="LO333" s="19"/>
      <c r="LP333" s="19"/>
      <c r="LQ333" s="19"/>
      <c r="LR333" s="19"/>
      <c r="LS333" s="19"/>
      <c r="LT333" s="19"/>
      <c r="LU333" s="19"/>
      <c r="LV333" s="19"/>
      <c r="LW333" s="19"/>
      <c r="LX333" s="19"/>
      <c r="LY333" s="19"/>
      <c r="LZ333" s="19"/>
      <c r="MA333" s="19"/>
      <c r="MB333" s="19"/>
      <c r="MC333" s="19"/>
      <c r="MD333" s="19"/>
      <c r="ME333" s="19"/>
      <c r="MF333" s="19"/>
      <c r="MG333" s="19"/>
      <c r="MH333" s="19"/>
      <c r="MI333" s="19"/>
      <c r="MJ333" s="19"/>
      <c r="MK333" s="19"/>
      <c r="ML333" s="19"/>
      <c r="MM333" s="19"/>
      <c r="MN333" s="19"/>
      <c r="MO333" s="19"/>
      <c r="MP333" s="19"/>
      <c r="MQ333" s="19"/>
      <c r="MR333" s="19"/>
      <c r="MS333" s="19"/>
      <c r="MT333" s="19"/>
      <c r="MU333" s="19"/>
      <c r="MV333" s="19"/>
      <c r="MW333" s="19"/>
      <c r="MX333" s="19"/>
      <c r="MY333" s="19"/>
      <c r="MZ333" s="19"/>
      <c r="NA333" s="19"/>
      <c r="NB333" s="19"/>
      <c r="NC333" s="19"/>
      <c r="ND333" s="19"/>
      <c r="NE333" s="19"/>
      <c r="NF333" s="19"/>
      <c r="NG333" s="19"/>
      <c r="NH333" s="19"/>
      <c r="NI333" s="19"/>
      <c r="NJ333" s="19"/>
      <c r="NK333" s="19"/>
      <c r="NL333" s="19"/>
      <c r="NM333" s="19"/>
      <c r="NN333" s="19"/>
      <c r="NO333" s="19"/>
      <c r="NP333" s="19"/>
      <c r="NQ333" s="19"/>
      <c r="NR333" s="19"/>
      <c r="NS333" s="19"/>
      <c r="NT333" s="19"/>
      <c r="NU333" s="19"/>
      <c r="NV333" s="19"/>
      <c r="NW333" s="19"/>
      <c r="NX333" s="19"/>
      <c r="NY333" s="19"/>
      <c r="NZ333" s="19"/>
      <c r="OA333" s="19"/>
      <c r="OB333" s="19"/>
      <c r="OC333" s="19"/>
      <c r="OD333" s="19"/>
      <c r="OE333" s="19"/>
      <c r="OF333" s="19"/>
      <c r="OG333" s="19"/>
      <c r="OH333" s="19"/>
      <c r="OI333" s="19"/>
      <c r="OJ333" s="19"/>
      <c r="OK333" s="19"/>
      <c r="OL333" s="19"/>
      <c r="OM333" s="19"/>
      <c r="ON333" s="19"/>
      <c r="OO333" s="19"/>
      <c r="OP333" s="19"/>
      <c r="OQ333" s="19"/>
      <c r="OR333" s="19"/>
      <c r="OS333" s="19"/>
      <c r="OT333" s="19"/>
      <c r="OU333" s="19"/>
      <c r="OV333" s="19"/>
    </row>
    <row r="334" spans="2:412" ht="18.75" x14ac:dyDescent="0.25">
      <c r="B334" s="19"/>
      <c r="C334" s="19"/>
      <c r="D334" s="19"/>
      <c r="E334" s="19"/>
      <c r="F334" s="19"/>
      <c r="G334" s="19"/>
      <c r="H334" s="19"/>
      <c r="I334" s="19"/>
      <c r="J334" s="20"/>
      <c r="K334" s="20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  <c r="IW334" s="19"/>
      <c r="IX334" s="19"/>
      <c r="IY334" s="19"/>
      <c r="IZ334" s="19"/>
      <c r="JA334" s="19"/>
      <c r="JB334" s="19"/>
      <c r="JC334" s="19"/>
      <c r="JD334" s="19"/>
      <c r="JE334" s="19"/>
      <c r="JF334" s="19"/>
      <c r="JG334" s="19"/>
      <c r="JH334" s="19"/>
      <c r="JI334" s="19"/>
      <c r="JJ334" s="19"/>
      <c r="JK334" s="19"/>
      <c r="JL334" s="19"/>
      <c r="JM334" s="19"/>
      <c r="JN334" s="19"/>
      <c r="JO334" s="19"/>
      <c r="JP334" s="19"/>
      <c r="JQ334" s="19"/>
      <c r="JR334" s="19"/>
      <c r="JS334" s="19"/>
      <c r="JT334" s="19"/>
      <c r="JU334" s="19"/>
      <c r="JV334" s="19"/>
      <c r="JW334" s="19"/>
      <c r="JX334" s="19"/>
      <c r="JY334" s="19"/>
      <c r="JZ334" s="19"/>
      <c r="KA334" s="19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19"/>
      <c r="KV334" s="19"/>
      <c r="KW334" s="19"/>
      <c r="KX334" s="19"/>
      <c r="KY334" s="19"/>
      <c r="KZ334" s="19"/>
      <c r="LA334" s="19"/>
      <c r="LB334" s="19"/>
      <c r="LC334" s="19"/>
      <c r="LD334" s="19"/>
      <c r="LE334" s="19"/>
      <c r="LF334" s="19"/>
      <c r="LG334" s="19"/>
      <c r="LH334" s="19"/>
      <c r="LI334" s="19"/>
      <c r="LJ334" s="19"/>
      <c r="LK334" s="19"/>
      <c r="LL334" s="19"/>
      <c r="LM334" s="19"/>
      <c r="LN334" s="19"/>
      <c r="LO334" s="19"/>
      <c r="LP334" s="19"/>
      <c r="LQ334" s="19"/>
      <c r="LR334" s="19"/>
      <c r="LS334" s="19"/>
      <c r="LT334" s="19"/>
      <c r="LU334" s="19"/>
      <c r="LV334" s="19"/>
      <c r="LW334" s="19"/>
      <c r="LX334" s="19"/>
      <c r="LY334" s="19"/>
      <c r="LZ334" s="19"/>
      <c r="MA334" s="19"/>
      <c r="MB334" s="19"/>
      <c r="MC334" s="19"/>
      <c r="MD334" s="19"/>
      <c r="ME334" s="19"/>
      <c r="MF334" s="19"/>
      <c r="MG334" s="19"/>
      <c r="MH334" s="19"/>
      <c r="MI334" s="19"/>
      <c r="MJ334" s="19"/>
      <c r="MK334" s="19"/>
      <c r="ML334" s="19"/>
      <c r="MM334" s="19"/>
      <c r="MN334" s="19"/>
      <c r="MO334" s="19"/>
      <c r="MP334" s="19"/>
      <c r="MQ334" s="19"/>
      <c r="MR334" s="19"/>
      <c r="MS334" s="19"/>
      <c r="MT334" s="19"/>
      <c r="MU334" s="19"/>
      <c r="MV334" s="19"/>
      <c r="MW334" s="19"/>
      <c r="MX334" s="19"/>
      <c r="MY334" s="19"/>
      <c r="MZ334" s="19"/>
      <c r="NA334" s="19"/>
      <c r="NB334" s="19"/>
      <c r="NC334" s="19"/>
      <c r="ND334" s="19"/>
      <c r="NE334" s="19"/>
      <c r="NF334" s="19"/>
      <c r="NG334" s="19"/>
      <c r="NH334" s="19"/>
      <c r="NI334" s="19"/>
      <c r="NJ334" s="19"/>
      <c r="NK334" s="19"/>
      <c r="NL334" s="19"/>
      <c r="NM334" s="19"/>
      <c r="NN334" s="19"/>
      <c r="NO334" s="19"/>
      <c r="NP334" s="19"/>
      <c r="NQ334" s="19"/>
      <c r="NR334" s="19"/>
      <c r="NS334" s="19"/>
      <c r="NT334" s="19"/>
      <c r="NU334" s="19"/>
      <c r="NV334" s="19"/>
      <c r="NW334" s="19"/>
      <c r="NX334" s="19"/>
      <c r="NY334" s="19"/>
      <c r="NZ334" s="19"/>
      <c r="OA334" s="19"/>
      <c r="OB334" s="19"/>
      <c r="OC334" s="19"/>
      <c r="OD334" s="19"/>
      <c r="OE334" s="19"/>
      <c r="OF334" s="19"/>
      <c r="OG334" s="19"/>
      <c r="OH334" s="19"/>
      <c r="OI334" s="19"/>
      <c r="OJ334" s="19"/>
      <c r="OK334" s="19"/>
      <c r="OL334" s="19"/>
      <c r="OM334" s="19"/>
      <c r="ON334" s="19"/>
      <c r="OO334" s="19"/>
      <c r="OP334" s="19"/>
      <c r="OQ334" s="19"/>
      <c r="OR334" s="19"/>
      <c r="OS334" s="19"/>
      <c r="OT334" s="19"/>
      <c r="OU334" s="19"/>
      <c r="OV334" s="19"/>
    </row>
    <row r="335" spans="2:412" ht="18.75" x14ac:dyDescent="0.25">
      <c r="B335" s="19"/>
      <c r="C335" s="19"/>
      <c r="D335" s="19"/>
      <c r="E335" s="19"/>
      <c r="F335" s="19"/>
      <c r="G335" s="19"/>
      <c r="H335" s="19"/>
      <c r="I335" s="19"/>
      <c r="J335" s="20"/>
      <c r="K335" s="20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19"/>
      <c r="KA335" s="19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19"/>
      <c r="KV335" s="19"/>
      <c r="KW335" s="19"/>
      <c r="KX335" s="19"/>
      <c r="KY335" s="19"/>
      <c r="KZ335" s="19"/>
      <c r="LA335" s="19"/>
      <c r="LB335" s="19"/>
      <c r="LC335" s="19"/>
      <c r="LD335" s="19"/>
      <c r="LE335" s="19"/>
      <c r="LF335" s="19"/>
      <c r="LG335" s="19"/>
      <c r="LH335" s="19"/>
      <c r="LI335" s="19"/>
      <c r="LJ335" s="19"/>
      <c r="LK335" s="19"/>
      <c r="LL335" s="19"/>
      <c r="LM335" s="19"/>
      <c r="LN335" s="19"/>
      <c r="LO335" s="19"/>
      <c r="LP335" s="19"/>
      <c r="LQ335" s="19"/>
      <c r="LR335" s="19"/>
      <c r="LS335" s="19"/>
      <c r="LT335" s="19"/>
      <c r="LU335" s="19"/>
      <c r="LV335" s="19"/>
      <c r="LW335" s="19"/>
      <c r="LX335" s="19"/>
      <c r="LY335" s="19"/>
      <c r="LZ335" s="19"/>
      <c r="MA335" s="19"/>
      <c r="MB335" s="19"/>
      <c r="MC335" s="19"/>
      <c r="MD335" s="19"/>
      <c r="ME335" s="19"/>
      <c r="MF335" s="19"/>
      <c r="MG335" s="19"/>
      <c r="MH335" s="19"/>
      <c r="MI335" s="19"/>
      <c r="MJ335" s="19"/>
      <c r="MK335" s="19"/>
      <c r="ML335" s="19"/>
      <c r="MM335" s="19"/>
      <c r="MN335" s="19"/>
      <c r="MO335" s="19"/>
      <c r="MP335" s="19"/>
      <c r="MQ335" s="19"/>
      <c r="MR335" s="19"/>
      <c r="MS335" s="19"/>
      <c r="MT335" s="19"/>
      <c r="MU335" s="19"/>
      <c r="MV335" s="19"/>
      <c r="MW335" s="19"/>
      <c r="MX335" s="19"/>
      <c r="MY335" s="19"/>
      <c r="MZ335" s="19"/>
      <c r="NA335" s="19"/>
      <c r="NB335" s="19"/>
      <c r="NC335" s="19"/>
      <c r="ND335" s="19"/>
      <c r="NE335" s="19"/>
      <c r="NF335" s="19"/>
      <c r="NG335" s="19"/>
      <c r="NH335" s="19"/>
      <c r="NI335" s="19"/>
      <c r="NJ335" s="19"/>
      <c r="NK335" s="19"/>
      <c r="NL335" s="19"/>
      <c r="NM335" s="19"/>
      <c r="NN335" s="19"/>
      <c r="NO335" s="19"/>
      <c r="NP335" s="19"/>
      <c r="NQ335" s="19"/>
      <c r="NR335" s="19"/>
      <c r="NS335" s="19"/>
      <c r="NT335" s="19"/>
      <c r="NU335" s="19"/>
      <c r="NV335" s="19"/>
      <c r="NW335" s="19"/>
      <c r="NX335" s="19"/>
      <c r="NY335" s="19"/>
      <c r="NZ335" s="19"/>
      <c r="OA335" s="19"/>
      <c r="OB335" s="19"/>
      <c r="OC335" s="19"/>
      <c r="OD335" s="19"/>
      <c r="OE335" s="19"/>
      <c r="OF335" s="19"/>
      <c r="OG335" s="19"/>
      <c r="OH335" s="19"/>
      <c r="OI335" s="19"/>
      <c r="OJ335" s="19"/>
      <c r="OK335" s="19"/>
      <c r="OL335" s="19"/>
      <c r="OM335" s="19"/>
      <c r="ON335" s="19"/>
      <c r="OO335" s="19"/>
      <c r="OP335" s="19"/>
      <c r="OQ335" s="19"/>
      <c r="OR335" s="19"/>
      <c r="OS335" s="19"/>
      <c r="OT335" s="19"/>
      <c r="OU335" s="19"/>
      <c r="OV335" s="19"/>
    </row>
    <row r="336" spans="2:412" ht="18.75" x14ac:dyDescent="0.25">
      <c r="B336" s="19"/>
      <c r="C336" s="19"/>
      <c r="D336" s="19"/>
      <c r="E336" s="19"/>
      <c r="F336" s="19"/>
      <c r="G336" s="19"/>
      <c r="H336" s="19"/>
      <c r="I336" s="19"/>
      <c r="J336" s="20"/>
      <c r="K336" s="20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  <c r="IW336" s="19"/>
      <c r="IX336" s="19"/>
      <c r="IY336" s="19"/>
      <c r="IZ336" s="19"/>
      <c r="JA336" s="19"/>
      <c r="JB336" s="19"/>
      <c r="JC336" s="19"/>
      <c r="JD336" s="19"/>
      <c r="JE336" s="19"/>
      <c r="JF336" s="19"/>
      <c r="JG336" s="19"/>
      <c r="JH336" s="19"/>
      <c r="JI336" s="19"/>
      <c r="JJ336" s="19"/>
      <c r="JK336" s="19"/>
      <c r="JL336" s="19"/>
      <c r="JM336" s="19"/>
      <c r="JN336" s="19"/>
      <c r="JO336" s="19"/>
      <c r="JP336" s="19"/>
      <c r="JQ336" s="19"/>
      <c r="JR336" s="19"/>
      <c r="JS336" s="19"/>
      <c r="JT336" s="19"/>
      <c r="JU336" s="19"/>
      <c r="JV336" s="19"/>
      <c r="JW336" s="19"/>
      <c r="JX336" s="19"/>
      <c r="JY336" s="19"/>
      <c r="JZ336" s="19"/>
      <c r="KA336" s="19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19"/>
      <c r="KV336" s="19"/>
      <c r="KW336" s="19"/>
      <c r="KX336" s="19"/>
      <c r="KY336" s="19"/>
      <c r="KZ336" s="19"/>
      <c r="LA336" s="19"/>
      <c r="LB336" s="19"/>
      <c r="LC336" s="19"/>
      <c r="LD336" s="19"/>
      <c r="LE336" s="19"/>
      <c r="LF336" s="19"/>
      <c r="LG336" s="19"/>
      <c r="LH336" s="19"/>
      <c r="LI336" s="19"/>
      <c r="LJ336" s="19"/>
      <c r="LK336" s="19"/>
      <c r="LL336" s="19"/>
      <c r="LM336" s="19"/>
      <c r="LN336" s="19"/>
      <c r="LO336" s="19"/>
      <c r="LP336" s="19"/>
      <c r="LQ336" s="19"/>
      <c r="LR336" s="19"/>
      <c r="LS336" s="19"/>
      <c r="LT336" s="19"/>
      <c r="LU336" s="19"/>
      <c r="LV336" s="19"/>
      <c r="LW336" s="19"/>
      <c r="LX336" s="19"/>
      <c r="LY336" s="19"/>
      <c r="LZ336" s="19"/>
      <c r="MA336" s="19"/>
      <c r="MB336" s="19"/>
      <c r="MC336" s="19"/>
      <c r="MD336" s="19"/>
      <c r="ME336" s="19"/>
      <c r="MF336" s="19"/>
      <c r="MG336" s="19"/>
      <c r="MH336" s="19"/>
      <c r="MI336" s="19"/>
      <c r="MJ336" s="19"/>
      <c r="MK336" s="19"/>
      <c r="ML336" s="19"/>
      <c r="MM336" s="19"/>
      <c r="MN336" s="19"/>
      <c r="MO336" s="19"/>
      <c r="MP336" s="19"/>
      <c r="MQ336" s="19"/>
      <c r="MR336" s="19"/>
      <c r="MS336" s="19"/>
      <c r="MT336" s="19"/>
      <c r="MU336" s="19"/>
      <c r="MV336" s="19"/>
      <c r="MW336" s="19"/>
      <c r="MX336" s="19"/>
      <c r="MY336" s="19"/>
      <c r="MZ336" s="19"/>
      <c r="NA336" s="19"/>
      <c r="NB336" s="19"/>
      <c r="NC336" s="19"/>
      <c r="ND336" s="19"/>
      <c r="NE336" s="19"/>
      <c r="NF336" s="19"/>
      <c r="NG336" s="19"/>
      <c r="NH336" s="19"/>
      <c r="NI336" s="19"/>
      <c r="NJ336" s="19"/>
      <c r="NK336" s="19"/>
      <c r="NL336" s="19"/>
      <c r="NM336" s="19"/>
      <c r="NN336" s="19"/>
      <c r="NO336" s="19"/>
      <c r="NP336" s="19"/>
      <c r="NQ336" s="19"/>
      <c r="NR336" s="19"/>
      <c r="NS336" s="19"/>
      <c r="NT336" s="19"/>
      <c r="NU336" s="19"/>
      <c r="NV336" s="19"/>
      <c r="NW336" s="19"/>
      <c r="NX336" s="19"/>
      <c r="NY336" s="19"/>
      <c r="NZ336" s="19"/>
      <c r="OA336" s="19"/>
      <c r="OB336" s="19"/>
      <c r="OC336" s="19"/>
      <c r="OD336" s="19"/>
      <c r="OE336" s="19"/>
      <c r="OF336" s="19"/>
      <c r="OG336" s="19"/>
      <c r="OH336" s="19"/>
      <c r="OI336" s="19"/>
      <c r="OJ336" s="19"/>
      <c r="OK336" s="19"/>
      <c r="OL336" s="19"/>
      <c r="OM336" s="19"/>
      <c r="ON336" s="19"/>
      <c r="OO336" s="19"/>
      <c r="OP336" s="19"/>
      <c r="OQ336" s="19"/>
      <c r="OR336" s="19"/>
      <c r="OS336" s="19"/>
      <c r="OT336" s="19"/>
      <c r="OU336" s="19"/>
      <c r="OV336" s="19"/>
    </row>
    <row r="337" spans="2:412" ht="18.75" x14ac:dyDescent="0.25">
      <c r="B337" s="19"/>
      <c r="C337" s="19"/>
      <c r="D337" s="19"/>
      <c r="E337" s="19"/>
      <c r="F337" s="19"/>
      <c r="G337" s="19"/>
      <c r="H337" s="19"/>
      <c r="I337" s="19"/>
      <c r="J337" s="20"/>
      <c r="K337" s="20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  <c r="IW337" s="19"/>
      <c r="IX337" s="19"/>
      <c r="IY337" s="19"/>
      <c r="IZ337" s="19"/>
      <c r="JA337" s="19"/>
      <c r="JB337" s="19"/>
      <c r="JC337" s="19"/>
      <c r="JD337" s="19"/>
      <c r="JE337" s="19"/>
      <c r="JF337" s="19"/>
      <c r="JG337" s="19"/>
      <c r="JH337" s="19"/>
      <c r="JI337" s="19"/>
      <c r="JJ337" s="19"/>
      <c r="JK337" s="19"/>
      <c r="JL337" s="19"/>
      <c r="JM337" s="19"/>
      <c r="JN337" s="19"/>
      <c r="JO337" s="19"/>
      <c r="JP337" s="19"/>
      <c r="JQ337" s="19"/>
      <c r="JR337" s="19"/>
      <c r="JS337" s="19"/>
      <c r="JT337" s="19"/>
      <c r="JU337" s="19"/>
      <c r="JV337" s="19"/>
      <c r="JW337" s="19"/>
      <c r="JX337" s="19"/>
      <c r="JY337" s="19"/>
      <c r="JZ337" s="19"/>
      <c r="KA337" s="19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19"/>
      <c r="KV337" s="19"/>
      <c r="KW337" s="19"/>
      <c r="KX337" s="19"/>
      <c r="KY337" s="19"/>
      <c r="KZ337" s="19"/>
      <c r="LA337" s="19"/>
      <c r="LB337" s="19"/>
      <c r="LC337" s="19"/>
      <c r="LD337" s="19"/>
      <c r="LE337" s="19"/>
      <c r="LF337" s="19"/>
      <c r="LG337" s="19"/>
      <c r="LH337" s="19"/>
      <c r="LI337" s="19"/>
      <c r="LJ337" s="19"/>
      <c r="LK337" s="19"/>
      <c r="LL337" s="19"/>
      <c r="LM337" s="19"/>
      <c r="LN337" s="19"/>
      <c r="LO337" s="19"/>
      <c r="LP337" s="19"/>
      <c r="LQ337" s="19"/>
      <c r="LR337" s="19"/>
      <c r="LS337" s="19"/>
      <c r="LT337" s="19"/>
      <c r="LU337" s="19"/>
      <c r="LV337" s="19"/>
      <c r="LW337" s="19"/>
      <c r="LX337" s="19"/>
      <c r="LY337" s="19"/>
      <c r="LZ337" s="19"/>
      <c r="MA337" s="19"/>
      <c r="MB337" s="19"/>
      <c r="MC337" s="19"/>
      <c r="MD337" s="19"/>
      <c r="ME337" s="19"/>
      <c r="MF337" s="19"/>
      <c r="MG337" s="19"/>
      <c r="MH337" s="19"/>
      <c r="MI337" s="19"/>
      <c r="MJ337" s="19"/>
      <c r="MK337" s="19"/>
      <c r="ML337" s="19"/>
      <c r="MM337" s="19"/>
      <c r="MN337" s="19"/>
      <c r="MO337" s="19"/>
      <c r="MP337" s="19"/>
      <c r="MQ337" s="19"/>
      <c r="MR337" s="19"/>
      <c r="MS337" s="19"/>
      <c r="MT337" s="19"/>
      <c r="MU337" s="19"/>
      <c r="MV337" s="19"/>
      <c r="MW337" s="19"/>
      <c r="MX337" s="19"/>
      <c r="MY337" s="19"/>
      <c r="MZ337" s="19"/>
      <c r="NA337" s="19"/>
      <c r="NB337" s="19"/>
      <c r="NC337" s="19"/>
      <c r="ND337" s="19"/>
      <c r="NE337" s="19"/>
      <c r="NF337" s="19"/>
      <c r="NG337" s="19"/>
      <c r="NH337" s="19"/>
      <c r="NI337" s="19"/>
      <c r="NJ337" s="19"/>
      <c r="NK337" s="19"/>
      <c r="NL337" s="19"/>
      <c r="NM337" s="19"/>
      <c r="NN337" s="19"/>
      <c r="NO337" s="19"/>
      <c r="NP337" s="19"/>
      <c r="NQ337" s="19"/>
      <c r="NR337" s="19"/>
      <c r="NS337" s="19"/>
      <c r="NT337" s="19"/>
      <c r="NU337" s="19"/>
      <c r="NV337" s="19"/>
      <c r="NW337" s="19"/>
      <c r="NX337" s="19"/>
      <c r="NY337" s="19"/>
      <c r="NZ337" s="19"/>
      <c r="OA337" s="19"/>
      <c r="OB337" s="19"/>
      <c r="OC337" s="19"/>
      <c r="OD337" s="19"/>
      <c r="OE337" s="19"/>
      <c r="OF337" s="19"/>
      <c r="OG337" s="19"/>
      <c r="OH337" s="19"/>
      <c r="OI337" s="19"/>
      <c r="OJ337" s="19"/>
      <c r="OK337" s="19"/>
      <c r="OL337" s="19"/>
      <c r="OM337" s="19"/>
      <c r="ON337" s="19"/>
      <c r="OO337" s="19"/>
      <c r="OP337" s="19"/>
      <c r="OQ337" s="19"/>
      <c r="OR337" s="19"/>
      <c r="OS337" s="19"/>
      <c r="OT337" s="19"/>
      <c r="OU337" s="19"/>
      <c r="OV337" s="19"/>
    </row>
    <row r="338" spans="2:412" ht="18.75" x14ac:dyDescent="0.25">
      <c r="B338" s="19"/>
      <c r="C338" s="19"/>
      <c r="D338" s="19"/>
      <c r="E338" s="19"/>
      <c r="F338" s="19"/>
      <c r="G338" s="19"/>
      <c r="H338" s="19"/>
      <c r="I338" s="19"/>
      <c r="J338" s="20"/>
      <c r="K338" s="20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  <c r="IW338" s="19"/>
      <c r="IX338" s="19"/>
      <c r="IY338" s="19"/>
      <c r="IZ338" s="19"/>
      <c r="JA338" s="19"/>
      <c r="JB338" s="19"/>
      <c r="JC338" s="19"/>
      <c r="JD338" s="19"/>
      <c r="JE338" s="19"/>
      <c r="JF338" s="19"/>
      <c r="JG338" s="19"/>
      <c r="JH338" s="19"/>
      <c r="JI338" s="19"/>
      <c r="JJ338" s="19"/>
      <c r="JK338" s="19"/>
      <c r="JL338" s="19"/>
      <c r="JM338" s="19"/>
      <c r="JN338" s="19"/>
      <c r="JO338" s="19"/>
      <c r="JP338" s="19"/>
      <c r="JQ338" s="19"/>
      <c r="JR338" s="19"/>
      <c r="JS338" s="19"/>
      <c r="JT338" s="19"/>
      <c r="JU338" s="19"/>
      <c r="JV338" s="19"/>
      <c r="JW338" s="19"/>
      <c r="JX338" s="19"/>
      <c r="JY338" s="19"/>
      <c r="JZ338" s="19"/>
      <c r="KA338" s="19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19"/>
      <c r="KV338" s="19"/>
      <c r="KW338" s="19"/>
      <c r="KX338" s="19"/>
      <c r="KY338" s="19"/>
      <c r="KZ338" s="19"/>
      <c r="LA338" s="19"/>
      <c r="LB338" s="19"/>
      <c r="LC338" s="19"/>
      <c r="LD338" s="19"/>
      <c r="LE338" s="19"/>
      <c r="LF338" s="19"/>
      <c r="LG338" s="19"/>
      <c r="LH338" s="19"/>
      <c r="LI338" s="19"/>
      <c r="LJ338" s="19"/>
      <c r="LK338" s="19"/>
      <c r="LL338" s="19"/>
      <c r="LM338" s="19"/>
      <c r="LN338" s="19"/>
      <c r="LO338" s="19"/>
      <c r="LP338" s="19"/>
      <c r="LQ338" s="19"/>
      <c r="LR338" s="19"/>
      <c r="LS338" s="19"/>
      <c r="LT338" s="19"/>
      <c r="LU338" s="19"/>
      <c r="LV338" s="19"/>
      <c r="LW338" s="19"/>
      <c r="LX338" s="19"/>
      <c r="LY338" s="19"/>
      <c r="LZ338" s="19"/>
      <c r="MA338" s="19"/>
      <c r="MB338" s="19"/>
      <c r="MC338" s="19"/>
      <c r="MD338" s="19"/>
      <c r="ME338" s="19"/>
      <c r="MF338" s="19"/>
      <c r="MG338" s="19"/>
      <c r="MH338" s="19"/>
      <c r="MI338" s="19"/>
      <c r="MJ338" s="19"/>
      <c r="MK338" s="19"/>
      <c r="ML338" s="19"/>
      <c r="MM338" s="19"/>
      <c r="MN338" s="19"/>
      <c r="MO338" s="19"/>
      <c r="MP338" s="19"/>
      <c r="MQ338" s="19"/>
      <c r="MR338" s="19"/>
      <c r="MS338" s="19"/>
      <c r="MT338" s="19"/>
      <c r="MU338" s="19"/>
      <c r="MV338" s="19"/>
      <c r="MW338" s="19"/>
      <c r="MX338" s="19"/>
      <c r="MY338" s="19"/>
      <c r="MZ338" s="19"/>
      <c r="NA338" s="19"/>
      <c r="NB338" s="19"/>
      <c r="NC338" s="19"/>
      <c r="ND338" s="19"/>
      <c r="NE338" s="19"/>
      <c r="NF338" s="19"/>
      <c r="NG338" s="19"/>
      <c r="NH338" s="19"/>
      <c r="NI338" s="19"/>
      <c r="NJ338" s="19"/>
      <c r="NK338" s="19"/>
      <c r="NL338" s="19"/>
      <c r="NM338" s="19"/>
      <c r="NN338" s="19"/>
      <c r="NO338" s="19"/>
      <c r="NP338" s="19"/>
      <c r="NQ338" s="19"/>
      <c r="NR338" s="19"/>
      <c r="NS338" s="19"/>
      <c r="NT338" s="19"/>
      <c r="NU338" s="19"/>
      <c r="NV338" s="19"/>
      <c r="NW338" s="19"/>
      <c r="NX338" s="19"/>
      <c r="NY338" s="19"/>
      <c r="NZ338" s="19"/>
      <c r="OA338" s="19"/>
      <c r="OB338" s="19"/>
      <c r="OC338" s="19"/>
      <c r="OD338" s="19"/>
      <c r="OE338" s="19"/>
      <c r="OF338" s="19"/>
      <c r="OG338" s="19"/>
      <c r="OH338" s="19"/>
      <c r="OI338" s="19"/>
      <c r="OJ338" s="19"/>
      <c r="OK338" s="19"/>
      <c r="OL338" s="19"/>
      <c r="OM338" s="19"/>
      <c r="ON338" s="19"/>
      <c r="OO338" s="19"/>
      <c r="OP338" s="19"/>
      <c r="OQ338" s="19"/>
      <c r="OR338" s="19"/>
      <c r="OS338" s="19"/>
      <c r="OT338" s="19"/>
      <c r="OU338" s="19"/>
      <c r="OV338" s="19"/>
    </row>
    <row r="339" spans="2:412" ht="18.75" x14ac:dyDescent="0.25">
      <c r="B339" s="19"/>
      <c r="C339" s="19"/>
      <c r="D339" s="19"/>
      <c r="E339" s="19"/>
      <c r="F339" s="19"/>
      <c r="G339" s="19"/>
      <c r="H339" s="19"/>
      <c r="I339" s="19"/>
      <c r="J339" s="20"/>
      <c r="K339" s="20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  <c r="IW339" s="19"/>
      <c r="IX339" s="19"/>
      <c r="IY339" s="19"/>
      <c r="IZ339" s="19"/>
      <c r="JA339" s="19"/>
      <c r="JB339" s="19"/>
      <c r="JC339" s="19"/>
      <c r="JD339" s="19"/>
      <c r="JE339" s="19"/>
      <c r="JF339" s="19"/>
      <c r="JG339" s="19"/>
      <c r="JH339" s="19"/>
      <c r="JI339" s="19"/>
      <c r="JJ339" s="19"/>
      <c r="JK339" s="19"/>
      <c r="JL339" s="19"/>
      <c r="JM339" s="19"/>
      <c r="JN339" s="19"/>
      <c r="JO339" s="19"/>
      <c r="JP339" s="19"/>
      <c r="JQ339" s="19"/>
      <c r="JR339" s="19"/>
      <c r="JS339" s="19"/>
      <c r="JT339" s="19"/>
      <c r="JU339" s="19"/>
      <c r="JV339" s="19"/>
      <c r="JW339" s="19"/>
      <c r="JX339" s="19"/>
      <c r="JY339" s="19"/>
      <c r="JZ339" s="19"/>
      <c r="KA339" s="19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19"/>
      <c r="KV339" s="19"/>
      <c r="KW339" s="19"/>
      <c r="KX339" s="19"/>
      <c r="KY339" s="19"/>
      <c r="KZ339" s="19"/>
      <c r="LA339" s="19"/>
      <c r="LB339" s="19"/>
      <c r="LC339" s="19"/>
      <c r="LD339" s="19"/>
      <c r="LE339" s="19"/>
      <c r="LF339" s="19"/>
      <c r="LG339" s="19"/>
      <c r="LH339" s="19"/>
      <c r="LI339" s="19"/>
      <c r="LJ339" s="19"/>
      <c r="LK339" s="19"/>
      <c r="LL339" s="19"/>
      <c r="LM339" s="19"/>
      <c r="LN339" s="19"/>
      <c r="LO339" s="19"/>
      <c r="LP339" s="19"/>
      <c r="LQ339" s="19"/>
      <c r="LR339" s="19"/>
      <c r="LS339" s="19"/>
      <c r="LT339" s="19"/>
      <c r="LU339" s="19"/>
      <c r="LV339" s="19"/>
      <c r="LW339" s="19"/>
      <c r="LX339" s="19"/>
      <c r="LY339" s="19"/>
      <c r="LZ339" s="19"/>
      <c r="MA339" s="19"/>
      <c r="MB339" s="19"/>
      <c r="MC339" s="19"/>
      <c r="MD339" s="19"/>
      <c r="ME339" s="19"/>
      <c r="MF339" s="19"/>
      <c r="MG339" s="19"/>
      <c r="MH339" s="19"/>
      <c r="MI339" s="19"/>
      <c r="MJ339" s="19"/>
      <c r="MK339" s="19"/>
      <c r="ML339" s="19"/>
      <c r="MM339" s="19"/>
      <c r="MN339" s="19"/>
      <c r="MO339" s="19"/>
      <c r="MP339" s="19"/>
      <c r="MQ339" s="19"/>
      <c r="MR339" s="19"/>
      <c r="MS339" s="19"/>
      <c r="MT339" s="19"/>
      <c r="MU339" s="19"/>
      <c r="MV339" s="19"/>
      <c r="MW339" s="19"/>
      <c r="MX339" s="19"/>
      <c r="MY339" s="19"/>
      <c r="MZ339" s="19"/>
      <c r="NA339" s="19"/>
      <c r="NB339" s="19"/>
      <c r="NC339" s="19"/>
      <c r="ND339" s="19"/>
      <c r="NE339" s="19"/>
      <c r="NF339" s="19"/>
      <c r="NG339" s="19"/>
      <c r="NH339" s="19"/>
      <c r="NI339" s="19"/>
      <c r="NJ339" s="19"/>
      <c r="NK339" s="19"/>
      <c r="NL339" s="19"/>
      <c r="NM339" s="19"/>
      <c r="NN339" s="19"/>
      <c r="NO339" s="19"/>
      <c r="NP339" s="19"/>
      <c r="NQ339" s="19"/>
      <c r="NR339" s="19"/>
      <c r="NS339" s="19"/>
      <c r="NT339" s="19"/>
      <c r="NU339" s="19"/>
      <c r="NV339" s="19"/>
      <c r="NW339" s="19"/>
      <c r="NX339" s="19"/>
      <c r="NY339" s="19"/>
      <c r="NZ339" s="19"/>
      <c r="OA339" s="19"/>
      <c r="OB339" s="19"/>
      <c r="OC339" s="19"/>
      <c r="OD339" s="19"/>
      <c r="OE339" s="19"/>
      <c r="OF339" s="19"/>
      <c r="OG339" s="19"/>
      <c r="OH339" s="19"/>
      <c r="OI339" s="19"/>
      <c r="OJ339" s="19"/>
      <c r="OK339" s="19"/>
      <c r="OL339" s="19"/>
      <c r="OM339" s="19"/>
      <c r="ON339" s="19"/>
      <c r="OO339" s="19"/>
      <c r="OP339" s="19"/>
      <c r="OQ339" s="19"/>
      <c r="OR339" s="19"/>
      <c r="OS339" s="19"/>
      <c r="OT339" s="19"/>
      <c r="OU339" s="19"/>
      <c r="OV339" s="19"/>
    </row>
    <row r="340" spans="2:412" ht="18.75" x14ac:dyDescent="0.25">
      <c r="B340" s="19"/>
      <c r="C340" s="19"/>
      <c r="D340" s="19"/>
      <c r="E340" s="19"/>
      <c r="F340" s="19"/>
      <c r="G340" s="19"/>
      <c r="H340" s="19"/>
      <c r="I340" s="19"/>
      <c r="J340" s="20"/>
      <c r="K340" s="20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  <c r="IW340" s="19"/>
      <c r="IX340" s="19"/>
      <c r="IY340" s="19"/>
      <c r="IZ340" s="19"/>
      <c r="JA340" s="19"/>
      <c r="JB340" s="19"/>
      <c r="JC340" s="19"/>
      <c r="JD340" s="19"/>
      <c r="JE340" s="19"/>
      <c r="JF340" s="19"/>
      <c r="JG340" s="19"/>
      <c r="JH340" s="19"/>
      <c r="JI340" s="19"/>
      <c r="JJ340" s="19"/>
      <c r="JK340" s="19"/>
      <c r="JL340" s="19"/>
      <c r="JM340" s="19"/>
      <c r="JN340" s="19"/>
      <c r="JO340" s="19"/>
      <c r="JP340" s="19"/>
      <c r="JQ340" s="19"/>
      <c r="JR340" s="19"/>
      <c r="JS340" s="19"/>
      <c r="JT340" s="19"/>
      <c r="JU340" s="19"/>
      <c r="JV340" s="19"/>
      <c r="JW340" s="19"/>
      <c r="JX340" s="19"/>
      <c r="JY340" s="19"/>
      <c r="JZ340" s="19"/>
      <c r="KA340" s="19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19"/>
      <c r="KV340" s="19"/>
      <c r="KW340" s="19"/>
      <c r="KX340" s="19"/>
      <c r="KY340" s="19"/>
      <c r="KZ340" s="19"/>
      <c r="LA340" s="19"/>
      <c r="LB340" s="19"/>
      <c r="LC340" s="19"/>
      <c r="LD340" s="19"/>
      <c r="LE340" s="19"/>
      <c r="LF340" s="19"/>
      <c r="LG340" s="19"/>
      <c r="LH340" s="19"/>
      <c r="LI340" s="19"/>
      <c r="LJ340" s="19"/>
      <c r="LK340" s="19"/>
      <c r="LL340" s="19"/>
      <c r="LM340" s="19"/>
      <c r="LN340" s="19"/>
      <c r="LO340" s="19"/>
      <c r="LP340" s="19"/>
      <c r="LQ340" s="19"/>
      <c r="LR340" s="19"/>
      <c r="LS340" s="19"/>
      <c r="LT340" s="19"/>
      <c r="LU340" s="19"/>
      <c r="LV340" s="19"/>
      <c r="LW340" s="19"/>
      <c r="LX340" s="19"/>
      <c r="LY340" s="19"/>
      <c r="LZ340" s="19"/>
      <c r="MA340" s="19"/>
      <c r="MB340" s="19"/>
      <c r="MC340" s="19"/>
      <c r="MD340" s="19"/>
      <c r="ME340" s="19"/>
      <c r="MF340" s="19"/>
      <c r="MG340" s="19"/>
      <c r="MH340" s="19"/>
      <c r="MI340" s="19"/>
      <c r="MJ340" s="19"/>
      <c r="MK340" s="19"/>
      <c r="ML340" s="19"/>
      <c r="MM340" s="19"/>
      <c r="MN340" s="19"/>
      <c r="MO340" s="19"/>
      <c r="MP340" s="19"/>
      <c r="MQ340" s="19"/>
      <c r="MR340" s="19"/>
      <c r="MS340" s="19"/>
      <c r="MT340" s="19"/>
      <c r="MU340" s="19"/>
      <c r="MV340" s="19"/>
      <c r="MW340" s="19"/>
      <c r="MX340" s="19"/>
      <c r="MY340" s="19"/>
      <c r="MZ340" s="19"/>
      <c r="NA340" s="19"/>
      <c r="NB340" s="19"/>
      <c r="NC340" s="19"/>
      <c r="ND340" s="19"/>
      <c r="NE340" s="19"/>
      <c r="NF340" s="19"/>
      <c r="NG340" s="19"/>
      <c r="NH340" s="19"/>
      <c r="NI340" s="19"/>
      <c r="NJ340" s="19"/>
      <c r="NK340" s="19"/>
      <c r="NL340" s="19"/>
      <c r="NM340" s="19"/>
      <c r="NN340" s="19"/>
      <c r="NO340" s="19"/>
      <c r="NP340" s="19"/>
      <c r="NQ340" s="19"/>
      <c r="NR340" s="19"/>
      <c r="NS340" s="19"/>
      <c r="NT340" s="19"/>
      <c r="NU340" s="19"/>
      <c r="NV340" s="19"/>
      <c r="NW340" s="19"/>
      <c r="NX340" s="19"/>
      <c r="NY340" s="19"/>
      <c r="NZ340" s="19"/>
      <c r="OA340" s="19"/>
      <c r="OB340" s="19"/>
      <c r="OC340" s="19"/>
      <c r="OD340" s="19"/>
      <c r="OE340" s="19"/>
      <c r="OF340" s="19"/>
      <c r="OG340" s="19"/>
      <c r="OH340" s="19"/>
      <c r="OI340" s="19"/>
      <c r="OJ340" s="19"/>
      <c r="OK340" s="19"/>
      <c r="OL340" s="19"/>
      <c r="OM340" s="19"/>
      <c r="ON340" s="19"/>
      <c r="OO340" s="19"/>
      <c r="OP340" s="19"/>
      <c r="OQ340" s="19"/>
      <c r="OR340" s="19"/>
      <c r="OS340" s="19"/>
      <c r="OT340" s="19"/>
      <c r="OU340" s="19"/>
      <c r="OV340" s="19"/>
    </row>
    <row r="341" spans="2:412" ht="18.75" x14ac:dyDescent="0.25">
      <c r="B341" s="19"/>
      <c r="C341" s="19"/>
      <c r="D341" s="19"/>
      <c r="E341" s="19"/>
      <c r="F341" s="19"/>
      <c r="G341" s="19"/>
      <c r="H341" s="19"/>
      <c r="I341" s="19"/>
      <c r="J341" s="20"/>
      <c r="K341" s="20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  <c r="IW341" s="19"/>
      <c r="IX341" s="19"/>
      <c r="IY341" s="19"/>
      <c r="IZ341" s="19"/>
      <c r="JA341" s="19"/>
      <c r="JB341" s="19"/>
      <c r="JC341" s="19"/>
      <c r="JD341" s="19"/>
      <c r="JE341" s="19"/>
      <c r="JF341" s="19"/>
      <c r="JG341" s="19"/>
      <c r="JH341" s="19"/>
      <c r="JI341" s="19"/>
      <c r="JJ341" s="19"/>
      <c r="JK341" s="19"/>
      <c r="JL341" s="19"/>
      <c r="JM341" s="19"/>
      <c r="JN341" s="19"/>
      <c r="JO341" s="19"/>
      <c r="JP341" s="19"/>
      <c r="JQ341" s="19"/>
      <c r="JR341" s="19"/>
      <c r="JS341" s="19"/>
      <c r="JT341" s="19"/>
      <c r="JU341" s="19"/>
      <c r="JV341" s="19"/>
      <c r="JW341" s="19"/>
      <c r="JX341" s="19"/>
      <c r="JY341" s="19"/>
      <c r="JZ341" s="19"/>
      <c r="KA341" s="19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19"/>
      <c r="KV341" s="19"/>
      <c r="KW341" s="19"/>
      <c r="KX341" s="19"/>
      <c r="KY341" s="19"/>
      <c r="KZ341" s="19"/>
      <c r="LA341" s="19"/>
      <c r="LB341" s="19"/>
      <c r="LC341" s="19"/>
      <c r="LD341" s="19"/>
      <c r="LE341" s="19"/>
      <c r="LF341" s="19"/>
      <c r="LG341" s="19"/>
      <c r="LH341" s="19"/>
      <c r="LI341" s="19"/>
      <c r="LJ341" s="19"/>
      <c r="LK341" s="19"/>
      <c r="LL341" s="19"/>
      <c r="LM341" s="19"/>
      <c r="LN341" s="19"/>
      <c r="LO341" s="19"/>
      <c r="LP341" s="19"/>
      <c r="LQ341" s="19"/>
      <c r="LR341" s="19"/>
      <c r="LS341" s="19"/>
      <c r="LT341" s="19"/>
      <c r="LU341" s="19"/>
      <c r="LV341" s="19"/>
      <c r="LW341" s="19"/>
      <c r="LX341" s="19"/>
      <c r="LY341" s="19"/>
      <c r="LZ341" s="19"/>
      <c r="MA341" s="19"/>
      <c r="MB341" s="19"/>
      <c r="MC341" s="19"/>
      <c r="MD341" s="19"/>
      <c r="ME341" s="19"/>
      <c r="MF341" s="19"/>
      <c r="MG341" s="19"/>
      <c r="MH341" s="19"/>
      <c r="MI341" s="19"/>
      <c r="MJ341" s="19"/>
      <c r="MK341" s="19"/>
      <c r="ML341" s="19"/>
      <c r="MM341" s="19"/>
      <c r="MN341" s="19"/>
      <c r="MO341" s="19"/>
      <c r="MP341" s="19"/>
      <c r="MQ341" s="19"/>
      <c r="MR341" s="19"/>
      <c r="MS341" s="19"/>
      <c r="MT341" s="19"/>
      <c r="MU341" s="19"/>
      <c r="MV341" s="19"/>
      <c r="MW341" s="19"/>
      <c r="MX341" s="19"/>
      <c r="MY341" s="19"/>
      <c r="MZ341" s="19"/>
      <c r="NA341" s="19"/>
      <c r="NB341" s="19"/>
      <c r="NC341" s="19"/>
      <c r="ND341" s="19"/>
      <c r="NE341" s="19"/>
      <c r="NF341" s="19"/>
      <c r="NG341" s="19"/>
      <c r="NH341" s="19"/>
      <c r="NI341" s="19"/>
      <c r="NJ341" s="19"/>
      <c r="NK341" s="19"/>
      <c r="NL341" s="19"/>
      <c r="NM341" s="19"/>
      <c r="NN341" s="19"/>
      <c r="NO341" s="19"/>
      <c r="NP341" s="19"/>
      <c r="NQ341" s="19"/>
      <c r="NR341" s="19"/>
      <c r="NS341" s="19"/>
      <c r="NT341" s="19"/>
      <c r="NU341" s="19"/>
      <c r="NV341" s="19"/>
      <c r="NW341" s="19"/>
      <c r="NX341" s="19"/>
      <c r="NY341" s="19"/>
      <c r="NZ341" s="19"/>
      <c r="OA341" s="19"/>
      <c r="OB341" s="19"/>
      <c r="OC341" s="19"/>
      <c r="OD341" s="19"/>
      <c r="OE341" s="19"/>
      <c r="OF341" s="19"/>
      <c r="OG341" s="19"/>
      <c r="OH341" s="19"/>
      <c r="OI341" s="19"/>
      <c r="OJ341" s="19"/>
      <c r="OK341" s="19"/>
      <c r="OL341" s="19"/>
      <c r="OM341" s="19"/>
      <c r="ON341" s="19"/>
      <c r="OO341" s="19"/>
      <c r="OP341" s="19"/>
      <c r="OQ341" s="19"/>
      <c r="OR341" s="19"/>
      <c r="OS341" s="19"/>
      <c r="OT341" s="19"/>
      <c r="OU341" s="19"/>
      <c r="OV341" s="19"/>
    </row>
    <row r="342" spans="2:412" ht="18.75" x14ac:dyDescent="0.25">
      <c r="B342" s="19"/>
      <c r="C342" s="19"/>
      <c r="D342" s="19"/>
      <c r="E342" s="19"/>
      <c r="F342" s="19"/>
      <c r="G342" s="19"/>
      <c r="H342" s="19"/>
      <c r="I342" s="19"/>
      <c r="J342" s="20"/>
      <c r="K342" s="20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  <c r="IW342" s="19"/>
      <c r="IX342" s="19"/>
      <c r="IY342" s="19"/>
      <c r="IZ342" s="19"/>
      <c r="JA342" s="19"/>
      <c r="JB342" s="19"/>
      <c r="JC342" s="19"/>
      <c r="JD342" s="19"/>
      <c r="JE342" s="19"/>
      <c r="JF342" s="19"/>
      <c r="JG342" s="19"/>
      <c r="JH342" s="19"/>
      <c r="JI342" s="19"/>
      <c r="JJ342" s="19"/>
      <c r="JK342" s="19"/>
      <c r="JL342" s="19"/>
      <c r="JM342" s="19"/>
      <c r="JN342" s="19"/>
      <c r="JO342" s="19"/>
      <c r="JP342" s="19"/>
      <c r="JQ342" s="19"/>
      <c r="JR342" s="19"/>
      <c r="JS342" s="19"/>
      <c r="JT342" s="19"/>
      <c r="JU342" s="19"/>
      <c r="JV342" s="19"/>
      <c r="JW342" s="19"/>
      <c r="JX342" s="19"/>
      <c r="JY342" s="19"/>
      <c r="JZ342" s="19"/>
      <c r="KA342" s="19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19"/>
      <c r="KV342" s="19"/>
      <c r="KW342" s="19"/>
      <c r="KX342" s="19"/>
      <c r="KY342" s="19"/>
      <c r="KZ342" s="19"/>
      <c r="LA342" s="19"/>
      <c r="LB342" s="19"/>
      <c r="LC342" s="19"/>
      <c r="LD342" s="19"/>
      <c r="LE342" s="19"/>
      <c r="LF342" s="19"/>
      <c r="LG342" s="19"/>
      <c r="LH342" s="19"/>
      <c r="LI342" s="19"/>
      <c r="LJ342" s="19"/>
      <c r="LK342" s="19"/>
      <c r="LL342" s="19"/>
      <c r="LM342" s="19"/>
      <c r="LN342" s="19"/>
      <c r="LO342" s="19"/>
      <c r="LP342" s="19"/>
      <c r="LQ342" s="19"/>
      <c r="LR342" s="19"/>
      <c r="LS342" s="19"/>
      <c r="LT342" s="19"/>
      <c r="LU342" s="19"/>
      <c r="LV342" s="19"/>
      <c r="LW342" s="19"/>
      <c r="LX342" s="19"/>
      <c r="LY342" s="19"/>
      <c r="LZ342" s="19"/>
      <c r="MA342" s="19"/>
      <c r="MB342" s="19"/>
      <c r="MC342" s="19"/>
      <c r="MD342" s="19"/>
      <c r="ME342" s="19"/>
      <c r="MF342" s="19"/>
      <c r="MG342" s="19"/>
      <c r="MH342" s="19"/>
      <c r="MI342" s="19"/>
      <c r="MJ342" s="19"/>
      <c r="MK342" s="19"/>
      <c r="ML342" s="19"/>
      <c r="MM342" s="19"/>
      <c r="MN342" s="19"/>
      <c r="MO342" s="19"/>
      <c r="MP342" s="19"/>
      <c r="MQ342" s="19"/>
      <c r="MR342" s="19"/>
      <c r="MS342" s="19"/>
      <c r="MT342" s="19"/>
      <c r="MU342" s="19"/>
      <c r="MV342" s="19"/>
      <c r="MW342" s="19"/>
      <c r="MX342" s="19"/>
      <c r="MY342" s="19"/>
      <c r="MZ342" s="19"/>
      <c r="NA342" s="19"/>
      <c r="NB342" s="19"/>
      <c r="NC342" s="19"/>
      <c r="ND342" s="19"/>
      <c r="NE342" s="19"/>
      <c r="NF342" s="19"/>
      <c r="NG342" s="19"/>
      <c r="NH342" s="19"/>
      <c r="NI342" s="19"/>
      <c r="NJ342" s="19"/>
      <c r="NK342" s="19"/>
      <c r="NL342" s="19"/>
      <c r="NM342" s="19"/>
      <c r="NN342" s="19"/>
      <c r="NO342" s="19"/>
      <c r="NP342" s="19"/>
      <c r="NQ342" s="19"/>
      <c r="NR342" s="19"/>
      <c r="NS342" s="19"/>
      <c r="NT342" s="19"/>
      <c r="NU342" s="19"/>
      <c r="NV342" s="19"/>
      <c r="NW342" s="19"/>
      <c r="NX342" s="19"/>
      <c r="NY342" s="19"/>
      <c r="NZ342" s="19"/>
      <c r="OA342" s="19"/>
      <c r="OB342" s="19"/>
      <c r="OC342" s="19"/>
      <c r="OD342" s="19"/>
      <c r="OE342" s="19"/>
      <c r="OF342" s="19"/>
      <c r="OG342" s="19"/>
      <c r="OH342" s="19"/>
      <c r="OI342" s="19"/>
      <c r="OJ342" s="19"/>
      <c r="OK342" s="19"/>
      <c r="OL342" s="19"/>
      <c r="OM342" s="19"/>
      <c r="ON342" s="19"/>
      <c r="OO342" s="19"/>
      <c r="OP342" s="19"/>
      <c r="OQ342" s="19"/>
      <c r="OR342" s="19"/>
      <c r="OS342" s="19"/>
      <c r="OT342" s="19"/>
      <c r="OU342" s="19"/>
      <c r="OV342" s="19"/>
    </row>
    <row r="343" spans="2:412" ht="18.75" x14ac:dyDescent="0.25">
      <c r="B343" s="19"/>
      <c r="C343" s="19"/>
      <c r="D343" s="19"/>
      <c r="E343" s="19"/>
      <c r="F343" s="19"/>
      <c r="G343" s="19"/>
      <c r="H343" s="19"/>
      <c r="I343" s="19"/>
      <c r="J343" s="20"/>
      <c r="K343" s="20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19"/>
      <c r="KA343" s="19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19"/>
      <c r="KV343" s="19"/>
      <c r="KW343" s="19"/>
      <c r="KX343" s="19"/>
      <c r="KY343" s="19"/>
      <c r="KZ343" s="19"/>
      <c r="LA343" s="19"/>
      <c r="LB343" s="19"/>
      <c r="LC343" s="19"/>
      <c r="LD343" s="19"/>
      <c r="LE343" s="19"/>
      <c r="LF343" s="19"/>
      <c r="LG343" s="19"/>
      <c r="LH343" s="19"/>
      <c r="LI343" s="19"/>
      <c r="LJ343" s="19"/>
      <c r="LK343" s="19"/>
      <c r="LL343" s="19"/>
      <c r="LM343" s="19"/>
      <c r="LN343" s="19"/>
      <c r="LO343" s="19"/>
      <c r="LP343" s="19"/>
      <c r="LQ343" s="19"/>
      <c r="LR343" s="19"/>
      <c r="LS343" s="19"/>
      <c r="LT343" s="19"/>
      <c r="LU343" s="19"/>
      <c r="LV343" s="19"/>
      <c r="LW343" s="19"/>
      <c r="LX343" s="19"/>
      <c r="LY343" s="19"/>
      <c r="LZ343" s="19"/>
      <c r="MA343" s="19"/>
      <c r="MB343" s="19"/>
      <c r="MC343" s="19"/>
      <c r="MD343" s="19"/>
      <c r="ME343" s="19"/>
      <c r="MF343" s="19"/>
      <c r="MG343" s="19"/>
      <c r="MH343" s="19"/>
      <c r="MI343" s="19"/>
      <c r="MJ343" s="19"/>
      <c r="MK343" s="19"/>
      <c r="ML343" s="19"/>
      <c r="MM343" s="19"/>
      <c r="MN343" s="19"/>
      <c r="MO343" s="19"/>
      <c r="MP343" s="19"/>
      <c r="MQ343" s="19"/>
      <c r="MR343" s="19"/>
      <c r="MS343" s="19"/>
      <c r="MT343" s="19"/>
      <c r="MU343" s="19"/>
      <c r="MV343" s="19"/>
      <c r="MW343" s="19"/>
      <c r="MX343" s="19"/>
      <c r="MY343" s="19"/>
      <c r="MZ343" s="19"/>
      <c r="NA343" s="19"/>
      <c r="NB343" s="19"/>
      <c r="NC343" s="19"/>
      <c r="ND343" s="19"/>
      <c r="NE343" s="19"/>
      <c r="NF343" s="19"/>
      <c r="NG343" s="19"/>
      <c r="NH343" s="19"/>
      <c r="NI343" s="19"/>
      <c r="NJ343" s="19"/>
      <c r="NK343" s="19"/>
      <c r="NL343" s="19"/>
      <c r="NM343" s="19"/>
      <c r="NN343" s="19"/>
      <c r="NO343" s="19"/>
      <c r="NP343" s="19"/>
      <c r="NQ343" s="19"/>
      <c r="NR343" s="19"/>
      <c r="NS343" s="19"/>
      <c r="NT343" s="19"/>
      <c r="NU343" s="19"/>
      <c r="NV343" s="19"/>
      <c r="NW343" s="19"/>
      <c r="NX343" s="19"/>
      <c r="NY343" s="19"/>
      <c r="NZ343" s="19"/>
      <c r="OA343" s="19"/>
      <c r="OB343" s="19"/>
      <c r="OC343" s="19"/>
      <c r="OD343" s="19"/>
      <c r="OE343" s="19"/>
      <c r="OF343" s="19"/>
      <c r="OG343" s="19"/>
      <c r="OH343" s="19"/>
      <c r="OI343" s="19"/>
      <c r="OJ343" s="19"/>
      <c r="OK343" s="19"/>
      <c r="OL343" s="19"/>
      <c r="OM343" s="19"/>
      <c r="ON343" s="19"/>
      <c r="OO343" s="19"/>
      <c r="OP343" s="19"/>
      <c r="OQ343" s="19"/>
      <c r="OR343" s="19"/>
      <c r="OS343" s="19"/>
      <c r="OT343" s="19"/>
      <c r="OU343" s="19"/>
      <c r="OV343" s="19"/>
    </row>
    <row r="344" spans="2:412" ht="18.75" x14ac:dyDescent="0.25">
      <c r="B344" s="19"/>
      <c r="C344" s="19"/>
      <c r="D344" s="19"/>
      <c r="E344" s="19"/>
      <c r="F344" s="19"/>
      <c r="G344" s="19"/>
      <c r="H344" s="19"/>
      <c r="I344" s="19"/>
      <c r="J344" s="20"/>
      <c r="K344" s="20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  <c r="IW344" s="19"/>
      <c r="IX344" s="19"/>
      <c r="IY344" s="19"/>
      <c r="IZ344" s="19"/>
      <c r="JA344" s="19"/>
      <c r="JB344" s="19"/>
      <c r="JC344" s="19"/>
      <c r="JD344" s="19"/>
      <c r="JE344" s="19"/>
      <c r="JF344" s="19"/>
      <c r="JG344" s="19"/>
      <c r="JH344" s="19"/>
      <c r="JI344" s="19"/>
      <c r="JJ344" s="19"/>
      <c r="JK344" s="19"/>
      <c r="JL344" s="19"/>
      <c r="JM344" s="19"/>
      <c r="JN344" s="19"/>
      <c r="JO344" s="19"/>
      <c r="JP344" s="19"/>
      <c r="JQ344" s="19"/>
      <c r="JR344" s="19"/>
      <c r="JS344" s="19"/>
      <c r="JT344" s="19"/>
      <c r="JU344" s="19"/>
      <c r="JV344" s="19"/>
      <c r="JW344" s="19"/>
      <c r="JX344" s="19"/>
      <c r="JY344" s="19"/>
      <c r="JZ344" s="19"/>
      <c r="KA344" s="19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19"/>
      <c r="KV344" s="19"/>
      <c r="KW344" s="19"/>
      <c r="KX344" s="19"/>
      <c r="KY344" s="19"/>
      <c r="KZ344" s="19"/>
      <c r="LA344" s="19"/>
      <c r="LB344" s="19"/>
      <c r="LC344" s="19"/>
      <c r="LD344" s="19"/>
      <c r="LE344" s="19"/>
      <c r="LF344" s="19"/>
      <c r="LG344" s="19"/>
      <c r="LH344" s="19"/>
      <c r="LI344" s="19"/>
      <c r="LJ344" s="19"/>
      <c r="LK344" s="19"/>
      <c r="LL344" s="19"/>
      <c r="LM344" s="19"/>
      <c r="LN344" s="19"/>
      <c r="LO344" s="19"/>
      <c r="LP344" s="19"/>
      <c r="LQ344" s="19"/>
      <c r="LR344" s="19"/>
      <c r="LS344" s="19"/>
      <c r="LT344" s="19"/>
      <c r="LU344" s="19"/>
      <c r="LV344" s="19"/>
      <c r="LW344" s="19"/>
      <c r="LX344" s="19"/>
      <c r="LY344" s="19"/>
      <c r="LZ344" s="19"/>
      <c r="MA344" s="19"/>
      <c r="MB344" s="19"/>
      <c r="MC344" s="19"/>
      <c r="MD344" s="19"/>
      <c r="ME344" s="19"/>
      <c r="MF344" s="19"/>
      <c r="MG344" s="19"/>
      <c r="MH344" s="19"/>
      <c r="MI344" s="19"/>
      <c r="MJ344" s="19"/>
      <c r="MK344" s="19"/>
      <c r="ML344" s="19"/>
      <c r="MM344" s="19"/>
      <c r="MN344" s="19"/>
      <c r="MO344" s="19"/>
      <c r="MP344" s="19"/>
      <c r="MQ344" s="19"/>
      <c r="MR344" s="19"/>
      <c r="MS344" s="19"/>
      <c r="MT344" s="19"/>
      <c r="MU344" s="19"/>
      <c r="MV344" s="19"/>
      <c r="MW344" s="19"/>
      <c r="MX344" s="19"/>
      <c r="MY344" s="19"/>
      <c r="MZ344" s="19"/>
      <c r="NA344" s="19"/>
      <c r="NB344" s="19"/>
      <c r="NC344" s="19"/>
      <c r="ND344" s="19"/>
      <c r="NE344" s="19"/>
      <c r="NF344" s="19"/>
      <c r="NG344" s="19"/>
      <c r="NH344" s="19"/>
      <c r="NI344" s="19"/>
      <c r="NJ344" s="19"/>
      <c r="NK344" s="19"/>
      <c r="NL344" s="19"/>
      <c r="NM344" s="19"/>
      <c r="NN344" s="19"/>
      <c r="NO344" s="19"/>
      <c r="NP344" s="19"/>
      <c r="NQ344" s="19"/>
      <c r="NR344" s="19"/>
      <c r="NS344" s="19"/>
      <c r="NT344" s="19"/>
      <c r="NU344" s="19"/>
      <c r="NV344" s="19"/>
      <c r="NW344" s="19"/>
      <c r="NX344" s="19"/>
      <c r="NY344" s="19"/>
      <c r="NZ344" s="19"/>
      <c r="OA344" s="19"/>
      <c r="OB344" s="19"/>
      <c r="OC344" s="19"/>
      <c r="OD344" s="19"/>
      <c r="OE344" s="19"/>
      <c r="OF344" s="19"/>
      <c r="OG344" s="19"/>
      <c r="OH344" s="19"/>
      <c r="OI344" s="19"/>
      <c r="OJ344" s="19"/>
      <c r="OK344" s="19"/>
      <c r="OL344" s="19"/>
      <c r="OM344" s="19"/>
      <c r="ON344" s="19"/>
      <c r="OO344" s="19"/>
      <c r="OP344" s="19"/>
      <c r="OQ344" s="19"/>
      <c r="OR344" s="19"/>
      <c r="OS344" s="19"/>
      <c r="OT344" s="19"/>
      <c r="OU344" s="19"/>
      <c r="OV344" s="19"/>
    </row>
    <row r="345" spans="2:412" ht="18.75" x14ac:dyDescent="0.25">
      <c r="B345" s="19"/>
      <c r="C345" s="19"/>
      <c r="D345" s="19"/>
      <c r="E345" s="19"/>
      <c r="F345" s="19"/>
      <c r="G345" s="19"/>
      <c r="H345" s="19"/>
      <c r="I345" s="19"/>
      <c r="J345" s="20"/>
      <c r="K345" s="20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/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  <c r="IW345" s="19"/>
      <c r="IX345" s="19"/>
      <c r="IY345" s="19"/>
      <c r="IZ345" s="19"/>
      <c r="JA345" s="19"/>
      <c r="JB345" s="19"/>
      <c r="JC345" s="19"/>
      <c r="JD345" s="19"/>
      <c r="JE345" s="19"/>
      <c r="JF345" s="19"/>
      <c r="JG345" s="19"/>
      <c r="JH345" s="19"/>
      <c r="JI345" s="19"/>
      <c r="JJ345" s="19"/>
      <c r="JK345" s="19"/>
      <c r="JL345" s="19"/>
      <c r="JM345" s="19"/>
      <c r="JN345" s="19"/>
      <c r="JO345" s="19"/>
      <c r="JP345" s="19"/>
      <c r="JQ345" s="19"/>
      <c r="JR345" s="19"/>
      <c r="JS345" s="19"/>
      <c r="JT345" s="19"/>
      <c r="JU345" s="19"/>
      <c r="JV345" s="19"/>
      <c r="JW345" s="19"/>
      <c r="JX345" s="19"/>
      <c r="JY345" s="19"/>
      <c r="JZ345" s="19"/>
      <c r="KA345" s="19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19"/>
      <c r="KV345" s="19"/>
      <c r="KW345" s="19"/>
      <c r="KX345" s="19"/>
      <c r="KY345" s="19"/>
      <c r="KZ345" s="19"/>
      <c r="LA345" s="19"/>
      <c r="LB345" s="19"/>
      <c r="LC345" s="19"/>
      <c r="LD345" s="19"/>
      <c r="LE345" s="19"/>
      <c r="LF345" s="19"/>
      <c r="LG345" s="19"/>
      <c r="LH345" s="19"/>
      <c r="LI345" s="19"/>
      <c r="LJ345" s="19"/>
      <c r="LK345" s="19"/>
      <c r="LL345" s="19"/>
      <c r="LM345" s="19"/>
      <c r="LN345" s="19"/>
      <c r="LO345" s="19"/>
      <c r="LP345" s="19"/>
      <c r="LQ345" s="19"/>
      <c r="LR345" s="19"/>
      <c r="LS345" s="19"/>
      <c r="LT345" s="19"/>
      <c r="LU345" s="19"/>
      <c r="LV345" s="19"/>
      <c r="LW345" s="19"/>
      <c r="LX345" s="19"/>
      <c r="LY345" s="19"/>
      <c r="LZ345" s="19"/>
      <c r="MA345" s="19"/>
      <c r="MB345" s="19"/>
      <c r="MC345" s="19"/>
      <c r="MD345" s="19"/>
      <c r="ME345" s="19"/>
      <c r="MF345" s="19"/>
      <c r="MG345" s="19"/>
      <c r="MH345" s="19"/>
      <c r="MI345" s="19"/>
      <c r="MJ345" s="19"/>
      <c r="MK345" s="19"/>
      <c r="ML345" s="19"/>
      <c r="MM345" s="19"/>
      <c r="MN345" s="19"/>
      <c r="MO345" s="19"/>
      <c r="MP345" s="19"/>
      <c r="MQ345" s="19"/>
      <c r="MR345" s="19"/>
      <c r="MS345" s="19"/>
      <c r="MT345" s="19"/>
      <c r="MU345" s="19"/>
      <c r="MV345" s="19"/>
      <c r="MW345" s="19"/>
      <c r="MX345" s="19"/>
      <c r="MY345" s="19"/>
      <c r="MZ345" s="19"/>
      <c r="NA345" s="19"/>
      <c r="NB345" s="19"/>
      <c r="NC345" s="19"/>
      <c r="ND345" s="19"/>
      <c r="NE345" s="19"/>
      <c r="NF345" s="19"/>
      <c r="NG345" s="19"/>
      <c r="NH345" s="19"/>
      <c r="NI345" s="19"/>
      <c r="NJ345" s="19"/>
      <c r="NK345" s="19"/>
      <c r="NL345" s="19"/>
      <c r="NM345" s="19"/>
      <c r="NN345" s="19"/>
      <c r="NO345" s="19"/>
      <c r="NP345" s="19"/>
      <c r="NQ345" s="19"/>
      <c r="NR345" s="19"/>
      <c r="NS345" s="19"/>
      <c r="NT345" s="19"/>
      <c r="NU345" s="19"/>
      <c r="NV345" s="19"/>
      <c r="NW345" s="19"/>
      <c r="NX345" s="19"/>
      <c r="NY345" s="19"/>
      <c r="NZ345" s="19"/>
      <c r="OA345" s="19"/>
      <c r="OB345" s="19"/>
      <c r="OC345" s="19"/>
      <c r="OD345" s="19"/>
      <c r="OE345" s="19"/>
      <c r="OF345" s="19"/>
      <c r="OG345" s="19"/>
      <c r="OH345" s="19"/>
      <c r="OI345" s="19"/>
      <c r="OJ345" s="19"/>
      <c r="OK345" s="19"/>
      <c r="OL345" s="19"/>
      <c r="OM345" s="19"/>
      <c r="ON345" s="19"/>
      <c r="OO345" s="19"/>
      <c r="OP345" s="19"/>
      <c r="OQ345" s="19"/>
      <c r="OR345" s="19"/>
      <c r="OS345" s="19"/>
      <c r="OT345" s="19"/>
      <c r="OU345" s="19"/>
      <c r="OV345" s="19"/>
    </row>
    <row r="346" spans="2:412" ht="18.75" x14ac:dyDescent="0.25">
      <c r="B346" s="19"/>
      <c r="C346" s="19"/>
      <c r="D346" s="19"/>
      <c r="E346" s="19"/>
      <c r="F346" s="19"/>
      <c r="G346" s="19"/>
      <c r="H346" s="19"/>
      <c r="I346" s="19"/>
      <c r="J346" s="20"/>
      <c r="K346" s="20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  <c r="IW346" s="19"/>
      <c r="IX346" s="19"/>
      <c r="IY346" s="19"/>
      <c r="IZ346" s="19"/>
      <c r="JA346" s="19"/>
      <c r="JB346" s="19"/>
      <c r="JC346" s="19"/>
      <c r="JD346" s="19"/>
      <c r="JE346" s="19"/>
      <c r="JF346" s="19"/>
      <c r="JG346" s="19"/>
      <c r="JH346" s="19"/>
      <c r="JI346" s="19"/>
      <c r="JJ346" s="19"/>
      <c r="JK346" s="19"/>
      <c r="JL346" s="19"/>
      <c r="JM346" s="19"/>
      <c r="JN346" s="19"/>
      <c r="JO346" s="19"/>
      <c r="JP346" s="19"/>
      <c r="JQ346" s="19"/>
      <c r="JR346" s="19"/>
      <c r="JS346" s="19"/>
      <c r="JT346" s="19"/>
      <c r="JU346" s="19"/>
      <c r="JV346" s="19"/>
      <c r="JW346" s="19"/>
      <c r="JX346" s="19"/>
      <c r="JY346" s="19"/>
      <c r="JZ346" s="19"/>
      <c r="KA346" s="19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19"/>
      <c r="KV346" s="19"/>
      <c r="KW346" s="19"/>
      <c r="KX346" s="19"/>
      <c r="KY346" s="19"/>
      <c r="KZ346" s="19"/>
      <c r="LA346" s="19"/>
      <c r="LB346" s="19"/>
      <c r="LC346" s="19"/>
      <c r="LD346" s="19"/>
      <c r="LE346" s="19"/>
      <c r="LF346" s="19"/>
      <c r="LG346" s="19"/>
      <c r="LH346" s="19"/>
      <c r="LI346" s="19"/>
      <c r="LJ346" s="19"/>
      <c r="LK346" s="19"/>
      <c r="LL346" s="19"/>
      <c r="LM346" s="19"/>
      <c r="LN346" s="19"/>
      <c r="LO346" s="19"/>
      <c r="LP346" s="19"/>
      <c r="LQ346" s="19"/>
      <c r="LR346" s="19"/>
      <c r="LS346" s="19"/>
      <c r="LT346" s="19"/>
      <c r="LU346" s="19"/>
      <c r="LV346" s="19"/>
      <c r="LW346" s="19"/>
      <c r="LX346" s="19"/>
      <c r="LY346" s="19"/>
      <c r="LZ346" s="19"/>
      <c r="MA346" s="19"/>
      <c r="MB346" s="19"/>
      <c r="MC346" s="19"/>
      <c r="MD346" s="19"/>
      <c r="ME346" s="19"/>
      <c r="MF346" s="19"/>
      <c r="MG346" s="19"/>
      <c r="MH346" s="19"/>
      <c r="MI346" s="19"/>
      <c r="MJ346" s="19"/>
      <c r="MK346" s="19"/>
      <c r="ML346" s="19"/>
      <c r="MM346" s="19"/>
      <c r="MN346" s="19"/>
      <c r="MO346" s="19"/>
      <c r="MP346" s="19"/>
      <c r="MQ346" s="19"/>
      <c r="MR346" s="19"/>
      <c r="MS346" s="19"/>
      <c r="MT346" s="19"/>
      <c r="MU346" s="19"/>
      <c r="MV346" s="19"/>
      <c r="MW346" s="19"/>
      <c r="MX346" s="19"/>
      <c r="MY346" s="19"/>
      <c r="MZ346" s="19"/>
      <c r="NA346" s="19"/>
      <c r="NB346" s="19"/>
      <c r="NC346" s="19"/>
      <c r="ND346" s="19"/>
      <c r="NE346" s="19"/>
      <c r="NF346" s="19"/>
      <c r="NG346" s="19"/>
      <c r="NH346" s="19"/>
      <c r="NI346" s="19"/>
      <c r="NJ346" s="19"/>
      <c r="NK346" s="19"/>
      <c r="NL346" s="19"/>
      <c r="NM346" s="19"/>
      <c r="NN346" s="19"/>
      <c r="NO346" s="19"/>
      <c r="NP346" s="19"/>
      <c r="NQ346" s="19"/>
      <c r="NR346" s="19"/>
      <c r="NS346" s="19"/>
      <c r="NT346" s="19"/>
      <c r="NU346" s="19"/>
      <c r="NV346" s="19"/>
      <c r="NW346" s="19"/>
      <c r="NX346" s="19"/>
      <c r="NY346" s="19"/>
      <c r="NZ346" s="19"/>
      <c r="OA346" s="19"/>
      <c r="OB346" s="19"/>
      <c r="OC346" s="19"/>
      <c r="OD346" s="19"/>
      <c r="OE346" s="19"/>
      <c r="OF346" s="19"/>
      <c r="OG346" s="19"/>
      <c r="OH346" s="19"/>
      <c r="OI346" s="19"/>
      <c r="OJ346" s="19"/>
      <c r="OK346" s="19"/>
      <c r="OL346" s="19"/>
      <c r="OM346" s="19"/>
      <c r="ON346" s="19"/>
      <c r="OO346" s="19"/>
      <c r="OP346" s="19"/>
      <c r="OQ346" s="19"/>
      <c r="OR346" s="19"/>
      <c r="OS346" s="19"/>
      <c r="OT346" s="19"/>
      <c r="OU346" s="19"/>
      <c r="OV346" s="19"/>
    </row>
    <row r="347" spans="2:412" ht="18.75" x14ac:dyDescent="0.25">
      <c r="B347" s="19"/>
      <c r="C347" s="19"/>
      <c r="D347" s="19"/>
      <c r="E347" s="19"/>
      <c r="F347" s="19"/>
      <c r="G347" s="19"/>
      <c r="H347" s="19"/>
      <c r="I347" s="19"/>
      <c r="J347" s="20"/>
      <c r="K347" s="20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  <c r="IW347" s="19"/>
      <c r="IX347" s="19"/>
      <c r="IY347" s="19"/>
      <c r="IZ347" s="19"/>
      <c r="JA347" s="19"/>
      <c r="JB347" s="19"/>
      <c r="JC347" s="19"/>
      <c r="JD347" s="19"/>
      <c r="JE347" s="19"/>
      <c r="JF347" s="19"/>
      <c r="JG347" s="19"/>
      <c r="JH347" s="19"/>
      <c r="JI347" s="19"/>
      <c r="JJ347" s="19"/>
      <c r="JK347" s="19"/>
      <c r="JL347" s="19"/>
      <c r="JM347" s="19"/>
      <c r="JN347" s="19"/>
      <c r="JO347" s="19"/>
      <c r="JP347" s="19"/>
      <c r="JQ347" s="19"/>
      <c r="JR347" s="19"/>
      <c r="JS347" s="19"/>
      <c r="JT347" s="19"/>
      <c r="JU347" s="19"/>
      <c r="JV347" s="19"/>
      <c r="JW347" s="19"/>
      <c r="JX347" s="19"/>
      <c r="JY347" s="19"/>
      <c r="JZ347" s="19"/>
      <c r="KA347" s="19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19"/>
      <c r="KV347" s="19"/>
      <c r="KW347" s="19"/>
      <c r="KX347" s="19"/>
      <c r="KY347" s="19"/>
      <c r="KZ347" s="19"/>
      <c r="LA347" s="19"/>
      <c r="LB347" s="19"/>
      <c r="LC347" s="19"/>
      <c r="LD347" s="19"/>
      <c r="LE347" s="19"/>
      <c r="LF347" s="19"/>
      <c r="LG347" s="19"/>
      <c r="LH347" s="19"/>
      <c r="LI347" s="19"/>
      <c r="LJ347" s="19"/>
      <c r="LK347" s="19"/>
      <c r="LL347" s="19"/>
      <c r="LM347" s="19"/>
      <c r="LN347" s="19"/>
      <c r="LO347" s="19"/>
      <c r="LP347" s="19"/>
      <c r="LQ347" s="19"/>
      <c r="LR347" s="19"/>
      <c r="LS347" s="19"/>
      <c r="LT347" s="19"/>
      <c r="LU347" s="19"/>
      <c r="LV347" s="19"/>
      <c r="LW347" s="19"/>
      <c r="LX347" s="19"/>
      <c r="LY347" s="19"/>
      <c r="LZ347" s="19"/>
      <c r="MA347" s="19"/>
      <c r="MB347" s="19"/>
      <c r="MC347" s="19"/>
      <c r="MD347" s="19"/>
      <c r="ME347" s="19"/>
      <c r="MF347" s="19"/>
      <c r="MG347" s="19"/>
      <c r="MH347" s="19"/>
      <c r="MI347" s="19"/>
      <c r="MJ347" s="19"/>
      <c r="MK347" s="19"/>
      <c r="ML347" s="19"/>
      <c r="MM347" s="19"/>
      <c r="MN347" s="19"/>
      <c r="MO347" s="19"/>
      <c r="MP347" s="19"/>
      <c r="MQ347" s="19"/>
      <c r="MR347" s="19"/>
      <c r="MS347" s="19"/>
      <c r="MT347" s="19"/>
      <c r="MU347" s="19"/>
      <c r="MV347" s="19"/>
      <c r="MW347" s="19"/>
      <c r="MX347" s="19"/>
      <c r="MY347" s="19"/>
      <c r="MZ347" s="19"/>
      <c r="NA347" s="19"/>
      <c r="NB347" s="19"/>
      <c r="NC347" s="19"/>
      <c r="ND347" s="19"/>
      <c r="NE347" s="19"/>
      <c r="NF347" s="19"/>
      <c r="NG347" s="19"/>
      <c r="NH347" s="19"/>
      <c r="NI347" s="19"/>
      <c r="NJ347" s="19"/>
      <c r="NK347" s="19"/>
      <c r="NL347" s="19"/>
      <c r="NM347" s="19"/>
      <c r="NN347" s="19"/>
      <c r="NO347" s="19"/>
      <c r="NP347" s="19"/>
      <c r="NQ347" s="19"/>
      <c r="NR347" s="19"/>
      <c r="NS347" s="19"/>
      <c r="NT347" s="19"/>
      <c r="NU347" s="19"/>
      <c r="NV347" s="19"/>
      <c r="NW347" s="19"/>
      <c r="NX347" s="19"/>
      <c r="NY347" s="19"/>
      <c r="NZ347" s="19"/>
      <c r="OA347" s="19"/>
      <c r="OB347" s="19"/>
      <c r="OC347" s="19"/>
      <c r="OD347" s="19"/>
      <c r="OE347" s="19"/>
      <c r="OF347" s="19"/>
      <c r="OG347" s="19"/>
      <c r="OH347" s="19"/>
      <c r="OI347" s="19"/>
      <c r="OJ347" s="19"/>
      <c r="OK347" s="19"/>
      <c r="OL347" s="19"/>
      <c r="OM347" s="19"/>
      <c r="ON347" s="19"/>
      <c r="OO347" s="19"/>
      <c r="OP347" s="19"/>
      <c r="OQ347" s="19"/>
      <c r="OR347" s="19"/>
      <c r="OS347" s="19"/>
      <c r="OT347" s="19"/>
      <c r="OU347" s="19"/>
      <c r="OV347" s="19"/>
    </row>
    <row r="348" spans="2:412" ht="18.75" x14ac:dyDescent="0.25">
      <c r="B348" s="19"/>
      <c r="C348" s="19"/>
      <c r="D348" s="19"/>
      <c r="E348" s="19"/>
      <c r="F348" s="19"/>
      <c r="G348" s="19"/>
      <c r="H348" s="19"/>
      <c r="I348" s="19"/>
      <c r="J348" s="20"/>
      <c r="K348" s="20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  <c r="IW348" s="19"/>
      <c r="IX348" s="19"/>
      <c r="IY348" s="19"/>
      <c r="IZ348" s="19"/>
      <c r="JA348" s="19"/>
      <c r="JB348" s="19"/>
      <c r="JC348" s="19"/>
      <c r="JD348" s="19"/>
      <c r="JE348" s="19"/>
      <c r="JF348" s="19"/>
      <c r="JG348" s="19"/>
      <c r="JH348" s="19"/>
      <c r="JI348" s="19"/>
      <c r="JJ348" s="19"/>
      <c r="JK348" s="19"/>
      <c r="JL348" s="19"/>
      <c r="JM348" s="19"/>
      <c r="JN348" s="19"/>
      <c r="JO348" s="19"/>
      <c r="JP348" s="19"/>
      <c r="JQ348" s="19"/>
      <c r="JR348" s="19"/>
      <c r="JS348" s="19"/>
      <c r="JT348" s="19"/>
      <c r="JU348" s="19"/>
      <c r="JV348" s="19"/>
      <c r="JW348" s="19"/>
      <c r="JX348" s="19"/>
      <c r="JY348" s="19"/>
      <c r="JZ348" s="19"/>
      <c r="KA348" s="19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19"/>
      <c r="KV348" s="19"/>
      <c r="KW348" s="19"/>
      <c r="KX348" s="19"/>
      <c r="KY348" s="19"/>
      <c r="KZ348" s="19"/>
      <c r="LA348" s="19"/>
      <c r="LB348" s="19"/>
      <c r="LC348" s="19"/>
      <c r="LD348" s="19"/>
      <c r="LE348" s="19"/>
      <c r="LF348" s="19"/>
      <c r="LG348" s="19"/>
      <c r="LH348" s="19"/>
      <c r="LI348" s="19"/>
      <c r="LJ348" s="19"/>
      <c r="LK348" s="19"/>
      <c r="LL348" s="19"/>
      <c r="LM348" s="19"/>
      <c r="LN348" s="19"/>
      <c r="LO348" s="19"/>
      <c r="LP348" s="19"/>
      <c r="LQ348" s="19"/>
      <c r="LR348" s="19"/>
      <c r="LS348" s="19"/>
      <c r="LT348" s="19"/>
      <c r="LU348" s="19"/>
      <c r="LV348" s="19"/>
      <c r="LW348" s="19"/>
      <c r="LX348" s="19"/>
      <c r="LY348" s="19"/>
      <c r="LZ348" s="19"/>
      <c r="MA348" s="19"/>
      <c r="MB348" s="19"/>
      <c r="MC348" s="19"/>
      <c r="MD348" s="19"/>
      <c r="ME348" s="19"/>
      <c r="MF348" s="19"/>
      <c r="MG348" s="19"/>
      <c r="MH348" s="19"/>
      <c r="MI348" s="19"/>
      <c r="MJ348" s="19"/>
      <c r="MK348" s="19"/>
      <c r="ML348" s="19"/>
      <c r="MM348" s="19"/>
      <c r="MN348" s="19"/>
      <c r="MO348" s="19"/>
      <c r="MP348" s="19"/>
      <c r="MQ348" s="19"/>
      <c r="MR348" s="19"/>
      <c r="MS348" s="19"/>
      <c r="MT348" s="19"/>
      <c r="MU348" s="19"/>
      <c r="MV348" s="19"/>
      <c r="MW348" s="19"/>
      <c r="MX348" s="19"/>
      <c r="MY348" s="19"/>
      <c r="MZ348" s="19"/>
      <c r="NA348" s="19"/>
      <c r="NB348" s="19"/>
      <c r="NC348" s="19"/>
      <c r="ND348" s="19"/>
      <c r="NE348" s="19"/>
      <c r="NF348" s="19"/>
      <c r="NG348" s="19"/>
      <c r="NH348" s="19"/>
      <c r="NI348" s="19"/>
      <c r="NJ348" s="19"/>
      <c r="NK348" s="19"/>
      <c r="NL348" s="19"/>
      <c r="NM348" s="19"/>
      <c r="NN348" s="19"/>
      <c r="NO348" s="19"/>
      <c r="NP348" s="19"/>
      <c r="NQ348" s="19"/>
      <c r="NR348" s="19"/>
      <c r="NS348" s="19"/>
      <c r="NT348" s="19"/>
      <c r="NU348" s="19"/>
      <c r="NV348" s="19"/>
      <c r="NW348" s="19"/>
      <c r="NX348" s="19"/>
      <c r="NY348" s="19"/>
      <c r="NZ348" s="19"/>
      <c r="OA348" s="19"/>
      <c r="OB348" s="19"/>
      <c r="OC348" s="19"/>
      <c r="OD348" s="19"/>
      <c r="OE348" s="19"/>
      <c r="OF348" s="19"/>
      <c r="OG348" s="19"/>
      <c r="OH348" s="19"/>
      <c r="OI348" s="19"/>
      <c r="OJ348" s="19"/>
      <c r="OK348" s="19"/>
      <c r="OL348" s="19"/>
      <c r="OM348" s="19"/>
      <c r="ON348" s="19"/>
      <c r="OO348" s="19"/>
      <c r="OP348" s="19"/>
      <c r="OQ348" s="19"/>
      <c r="OR348" s="19"/>
      <c r="OS348" s="19"/>
      <c r="OT348" s="19"/>
      <c r="OU348" s="19"/>
      <c r="OV348" s="19"/>
    </row>
    <row r="349" spans="2:412" ht="18.75" x14ac:dyDescent="0.25">
      <c r="B349" s="19"/>
      <c r="C349" s="19"/>
      <c r="D349" s="19"/>
      <c r="E349" s="19"/>
      <c r="F349" s="19"/>
      <c r="G349" s="19"/>
      <c r="H349" s="19"/>
      <c r="I349" s="19"/>
      <c r="J349" s="20"/>
      <c r="K349" s="20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/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  <c r="IW349" s="19"/>
      <c r="IX349" s="19"/>
      <c r="IY349" s="19"/>
      <c r="IZ349" s="19"/>
      <c r="JA349" s="19"/>
      <c r="JB349" s="19"/>
      <c r="JC349" s="19"/>
      <c r="JD349" s="19"/>
      <c r="JE349" s="19"/>
      <c r="JF349" s="19"/>
      <c r="JG349" s="19"/>
      <c r="JH349" s="19"/>
      <c r="JI349" s="19"/>
      <c r="JJ349" s="19"/>
      <c r="JK349" s="19"/>
      <c r="JL349" s="19"/>
      <c r="JM349" s="19"/>
      <c r="JN349" s="19"/>
      <c r="JO349" s="19"/>
      <c r="JP349" s="19"/>
      <c r="JQ349" s="19"/>
      <c r="JR349" s="19"/>
      <c r="JS349" s="19"/>
      <c r="JT349" s="19"/>
      <c r="JU349" s="19"/>
      <c r="JV349" s="19"/>
      <c r="JW349" s="19"/>
      <c r="JX349" s="19"/>
      <c r="JY349" s="19"/>
      <c r="JZ349" s="19"/>
      <c r="KA349" s="19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19"/>
      <c r="KV349" s="19"/>
      <c r="KW349" s="19"/>
      <c r="KX349" s="19"/>
      <c r="KY349" s="19"/>
      <c r="KZ349" s="19"/>
      <c r="LA349" s="19"/>
      <c r="LB349" s="19"/>
      <c r="LC349" s="19"/>
      <c r="LD349" s="19"/>
      <c r="LE349" s="19"/>
      <c r="LF349" s="19"/>
      <c r="LG349" s="19"/>
      <c r="LH349" s="19"/>
      <c r="LI349" s="19"/>
      <c r="LJ349" s="19"/>
      <c r="LK349" s="19"/>
      <c r="LL349" s="19"/>
      <c r="LM349" s="19"/>
      <c r="LN349" s="19"/>
      <c r="LO349" s="19"/>
      <c r="LP349" s="19"/>
      <c r="LQ349" s="19"/>
      <c r="LR349" s="19"/>
      <c r="LS349" s="19"/>
      <c r="LT349" s="19"/>
      <c r="LU349" s="19"/>
      <c r="LV349" s="19"/>
      <c r="LW349" s="19"/>
      <c r="LX349" s="19"/>
      <c r="LY349" s="19"/>
      <c r="LZ349" s="19"/>
      <c r="MA349" s="19"/>
      <c r="MB349" s="19"/>
      <c r="MC349" s="19"/>
      <c r="MD349" s="19"/>
      <c r="ME349" s="19"/>
      <c r="MF349" s="19"/>
      <c r="MG349" s="19"/>
      <c r="MH349" s="19"/>
      <c r="MI349" s="19"/>
      <c r="MJ349" s="19"/>
      <c r="MK349" s="19"/>
      <c r="ML349" s="19"/>
      <c r="MM349" s="19"/>
      <c r="MN349" s="19"/>
      <c r="MO349" s="19"/>
      <c r="MP349" s="19"/>
      <c r="MQ349" s="19"/>
      <c r="MR349" s="19"/>
      <c r="MS349" s="19"/>
      <c r="MT349" s="19"/>
      <c r="MU349" s="19"/>
      <c r="MV349" s="19"/>
      <c r="MW349" s="19"/>
      <c r="MX349" s="19"/>
      <c r="MY349" s="19"/>
      <c r="MZ349" s="19"/>
      <c r="NA349" s="19"/>
      <c r="NB349" s="19"/>
      <c r="NC349" s="19"/>
      <c r="ND349" s="19"/>
      <c r="NE349" s="19"/>
      <c r="NF349" s="19"/>
      <c r="NG349" s="19"/>
      <c r="NH349" s="19"/>
      <c r="NI349" s="19"/>
      <c r="NJ349" s="19"/>
      <c r="NK349" s="19"/>
      <c r="NL349" s="19"/>
      <c r="NM349" s="19"/>
      <c r="NN349" s="19"/>
      <c r="NO349" s="19"/>
      <c r="NP349" s="19"/>
      <c r="NQ349" s="19"/>
      <c r="NR349" s="19"/>
      <c r="NS349" s="19"/>
      <c r="NT349" s="19"/>
      <c r="NU349" s="19"/>
      <c r="NV349" s="19"/>
      <c r="NW349" s="19"/>
      <c r="NX349" s="19"/>
      <c r="NY349" s="19"/>
      <c r="NZ349" s="19"/>
      <c r="OA349" s="19"/>
      <c r="OB349" s="19"/>
      <c r="OC349" s="19"/>
      <c r="OD349" s="19"/>
      <c r="OE349" s="19"/>
      <c r="OF349" s="19"/>
      <c r="OG349" s="19"/>
      <c r="OH349" s="19"/>
      <c r="OI349" s="19"/>
      <c r="OJ349" s="19"/>
      <c r="OK349" s="19"/>
      <c r="OL349" s="19"/>
      <c r="OM349" s="19"/>
      <c r="ON349" s="19"/>
      <c r="OO349" s="19"/>
      <c r="OP349" s="19"/>
      <c r="OQ349" s="19"/>
      <c r="OR349" s="19"/>
      <c r="OS349" s="19"/>
      <c r="OT349" s="19"/>
      <c r="OU349" s="19"/>
      <c r="OV349" s="19"/>
    </row>
    <row r="350" spans="2:412" ht="18.75" x14ac:dyDescent="0.25">
      <c r="B350" s="19"/>
      <c r="C350" s="19"/>
      <c r="D350" s="19"/>
      <c r="E350" s="19"/>
      <c r="F350" s="19"/>
      <c r="G350" s="19"/>
      <c r="H350" s="19"/>
      <c r="I350" s="19"/>
      <c r="J350" s="20"/>
      <c r="K350" s="20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/>
      <c r="GC350" s="19"/>
      <c r="GD350" s="19"/>
      <c r="GE350" s="19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  <c r="IW350" s="19"/>
      <c r="IX350" s="19"/>
      <c r="IY350" s="19"/>
      <c r="IZ350" s="19"/>
      <c r="JA350" s="19"/>
      <c r="JB350" s="19"/>
      <c r="JC350" s="19"/>
      <c r="JD350" s="19"/>
      <c r="JE350" s="19"/>
      <c r="JF350" s="19"/>
      <c r="JG350" s="19"/>
      <c r="JH350" s="19"/>
      <c r="JI350" s="19"/>
      <c r="JJ350" s="19"/>
      <c r="JK350" s="19"/>
      <c r="JL350" s="19"/>
      <c r="JM350" s="19"/>
      <c r="JN350" s="19"/>
      <c r="JO350" s="19"/>
      <c r="JP350" s="19"/>
      <c r="JQ350" s="19"/>
      <c r="JR350" s="19"/>
      <c r="JS350" s="19"/>
      <c r="JT350" s="19"/>
      <c r="JU350" s="19"/>
      <c r="JV350" s="19"/>
      <c r="JW350" s="19"/>
      <c r="JX350" s="19"/>
      <c r="JY350" s="19"/>
      <c r="JZ350" s="19"/>
      <c r="KA350" s="19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19"/>
      <c r="KV350" s="19"/>
      <c r="KW350" s="19"/>
      <c r="KX350" s="19"/>
      <c r="KY350" s="19"/>
      <c r="KZ350" s="19"/>
      <c r="LA350" s="19"/>
      <c r="LB350" s="19"/>
      <c r="LC350" s="19"/>
      <c r="LD350" s="19"/>
      <c r="LE350" s="19"/>
      <c r="LF350" s="19"/>
      <c r="LG350" s="19"/>
      <c r="LH350" s="19"/>
      <c r="LI350" s="19"/>
      <c r="LJ350" s="19"/>
      <c r="LK350" s="19"/>
      <c r="LL350" s="19"/>
      <c r="LM350" s="19"/>
      <c r="LN350" s="19"/>
      <c r="LO350" s="19"/>
      <c r="LP350" s="19"/>
      <c r="LQ350" s="19"/>
      <c r="LR350" s="19"/>
      <c r="LS350" s="19"/>
      <c r="LT350" s="19"/>
      <c r="LU350" s="19"/>
      <c r="LV350" s="19"/>
      <c r="LW350" s="19"/>
      <c r="LX350" s="19"/>
      <c r="LY350" s="19"/>
      <c r="LZ350" s="19"/>
      <c r="MA350" s="19"/>
      <c r="MB350" s="19"/>
      <c r="MC350" s="19"/>
      <c r="MD350" s="19"/>
      <c r="ME350" s="19"/>
      <c r="MF350" s="19"/>
      <c r="MG350" s="19"/>
      <c r="MH350" s="19"/>
      <c r="MI350" s="19"/>
      <c r="MJ350" s="19"/>
      <c r="MK350" s="19"/>
      <c r="ML350" s="19"/>
      <c r="MM350" s="19"/>
      <c r="MN350" s="19"/>
      <c r="MO350" s="19"/>
      <c r="MP350" s="19"/>
      <c r="MQ350" s="19"/>
      <c r="MR350" s="19"/>
      <c r="MS350" s="19"/>
      <c r="MT350" s="19"/>
      <c r="MU350" s="19"/>
      <c r="MV350" s="19"/>
      <c r="MW350" s="19"/>
      <c r="MX350" s="19"/>
      <c r="MY350" s="19"/>
      <c r="MZ350" s="19"/>
      <c r="NA350" s="19"/>
      <c r="NB350" s="19"/>
      <c r="NC350" s="19"/>
      <c r="ND350" s="19"/>
      <c r="NE350" s="19"/>
      <c r="NF350" s="19"/>
      <c r="NG350" s="19"/>
      <c r="NH350" s="19"/>
      <c r="NI350" s="19"/>
      <c r="NJ350" s="19"/>
      <c r="NK350" s="19"/>
      <c r="NL350" s="19"/>
      <c r="NM350" s="19"/>
      <c r="NN350" s="19"/>
      <c r="NO350" s="19"/>
      <c r="NP350" s="19"/>
      <c r="NQ350" s="19"/>
      <c r="NR350" s="19"/>
      <c r="NS350" s="19"/>
      <c r="NT350" s="19"/>
      <c r="NU350" s="19"/>
      <c r="NV350" s="19"/>
      <c r="NW350" s="19"/>
      <c r="NX350" s="19"/>
      <c r="NY350" s="19"/>
      <c r="NZ350" s="19"/>
      <c r="OA350" s="19"/>
      <c r="OB350" s="19"/>
      <c r="OC350" s="19"/>
      <c r="OD350" s="19"/>
      <c r="OE350" s="19"/>
      <c r="OF350" s="19"/>
      <c r="OG350" s="19"/>
      <c r="OH350" s="19"/>
      <c r="OI350" s="19"/>
      <c r="OJ350" s="19"/>
      <c r="OK350" s="19"/>
      <c r="OL350" s="19"/>
      <c r="OM350" s="19"/>
      <c r="ON350" s="19"/>
      <c r="OO350" s="19"/>
      <c r="OP350" s="19"/>
      <c r="OQ350" s="19"/>
      <c r="OR350" s="19"/>
      <c r="OS350" s="19"/>
      <c r="OT350" s="19"/>
      <c r="OU350" s="19"/>
      <c r="OV350" s="19"/>
    </row>
    <row r="351" spans="2:412" ht="18.75" x14ac:dyDescent="0.25">
      <c r="B351" s="19"/>
      <c r="C351" s="19"/>
      <c r="D351" s="19"/>
      <c r="E351" s="19"/>
      <c r="F351" s="19"/>
      <c r="G351" s="19"/>
      <c r="H351" s="19"/>
      <c r="I351" s="19"/>
      <c r="J351" s="20"/>
      <c r="K351" s="20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19"/>
      <c r="KA351" s="19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19"/>
      <c r="KV351" s="19"/>
      <c r="KW351" s="19"/>
      <c r="KX351" s="19"/>
      <c r="KY351" s="19"/>
      <c r="KZ351" s="19"/>
      <c r="LA351" s="19"/>
      <c r="LB351" s="19"/>
      <c r="LC351" s="19"/>
      <c r="LD351" s="19"/>
      <c r="LE351" s="19"/>
      <c r="LF351" s="19"/>
      <c r="LG351" s="19"/>
      <c r="LH351" s="19"/>
      <c r="LI351" s="19"/>
      <c r="LJ351" s="19"/>
      <c r="LK351" s="19"/>
      <c r="LL351" s="19"/>
      <c r="LM351" s="19"/>
      <c r="LN351" s="19"/>
      <c r="LO351" s="19"/>
      <c r="LP351" s="19"/>
      <c r="LQ351" s="19"/>
      <c r="LR351" s="19"/>
      <c r="LS351" s="19"/>
      <c r="LT351" s="19"/>
      <c r="LU351" s="19"/>
      <c r="LV351" s="19"/>
      <c r="LW351" s="19"/>
      <c r="LX351" s="19"/>
      <c r="LY351" s="19"/>
      <c r="LZ351" s="19"/>
      <c r="MA351" s="19"/>
      <c r="MB351" s="19"/>
      <c r="MC351" s="19"/>
      <c r="MD351" s="19"/>
      <c r="ME351" s="19"/>
      <c r="MF351" s="19"/>
      <c r="MG351" s="19"/>
      <c r="MH351" s="19"/>
      <c r="MI351" s="19"/>
      <c r="MJ351" s="19"/>
      <c r="MK351" s="19"/>
      <c r="ML351" s="19"/>
      <c r="MM351" s="19"/>
      <c r="MN351" s="19"/>
      <c r="MO351" s="19"/>
      <c r="MP351" s="19"/>
      <c r="MQ351" s="19"/>
      <c r="MR351" s="19"/>
      <c r="MS351" s="19"/>
      <c r="MT351" s="19"/>
      <c r="MU351" s="19"/>
      <c r="MV351" s="19"/>
      <c r="MW351" s="19"/>
      <c r="MX351" s="19"/>
      <c r="MY351" s="19"/>
      <c r="MZ351" s="19"/>
      <c r="NA351" s="19"/>
      <c r="NB351" s="19"/>
      <c r="NC351" s="19"/>
      <c r="ND351" s="19"/>
      <c r="NE351" s="19"/>
      <c r="NF351" s="19"/>
      <c r="NG351" s="19"/>
      <c r="NH351" s="19"/>
      <c r="NI351" s="19"/>
      <c r="NJ351" s="19"/>
      <c r="NK351" s="19"/>
      <c r="NL351" s="19"/>
      <c r="NM351" s="19"/>
      <c r="NN351" s="19"/>
      <c r="NO351" s="19"/>
      <c r="NP351" s="19"/>
      <c r="NQ351" s="19"/>
      <c r="NR351" s="19"/>
      <c r="NS351" s="19"/>
      <c r="NT351" s="19"/>
      <c r="NU351" s="19"/>
      <c r="NV351" s="19"/>
      <c r="NW351" s="19"/>
      <c r="NX351" s="19"/>
      <c r="NY351" s="19"/>
      <c r="NZ351" s="19"/>
      <c r="OA351" s="19"/>
      <c r="OB351" s="19"/>
      <c r="OC351" s="19"/>
      <c r="OD351" s="19"/>
      <c r="OE351" s="19"/>
      <c r="OF351" s="19"/>
      <c r="OG351" s="19"/>
      <c r="OH351" s="19"/>
      <c r="OI351" s="19"/>
      <c r="OJ351" s="19"/>
      <c r="OK351" s="19"/>
      <c r="OL351" s="19"/>
      <c r="OM351" s="19"/>
      <c r="ON351" s="19"/>
      <c r="OO351" s="19"/>
      <c r="OP351" s="19"/>
      <c r="OQ351" s="19"/>
      <c r="OR351" s="19"/>
      <c r="OS351" s="19"/>
      <c r="OT351" s="19"/>
      <c r="OU351" s="19"/>
      <c r="OV351" s="19"/>
    </row>
    <row r="352" spans="2:412" ht="18.75" x14ac:dyDescent="0.25">
      <c r="B352" s="19"/>
      <c r="C352" s="19"/>
      <c r="D352" s="19"/>
      <c r="E352" s="19"/>
      <c r="F352" s="19"/>
      <c r="G352" s="19"/>
      <c r="H352" s="19"/>
      <c r="I352" s="19"/>
      <c r="J352" s="20"/>
      <c r="K352" s="20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  <c r="IW352" s="19"/>
      <c r="IX352" s="19"/>
      <c r="IY352" s="19"/>
      <c r="IZ352" s="19"/>
      <c r="JA352" s="19"/>
      <c r="JB352" s="19"/>
      <c r="JC352" s="19"/>
      <c r="JD352" s="19"/>
      <c r="JE352" s="19"/>
      <c r="JF352" s="19"/>
      <c r="JG352" s="19"/>
      <c r="JH352" s="19"/>
      <c r="JI352" s="19"/>
      <c r="JJ352" s="19"/>
      <c r="JK352" s="19"/>
      <c r="JL352" s="19"/>
      <c r="JM352" s="19"/>
      <c r="JN352" s="19"/>
      <c r="JO352" s="19"/>
      <c r="JP352" s="19"/>
      <c r="JQ352" s="19"/>
      <c r="JR352" s="19"/>
      <c r="JS352" s="19"/>
      <c r="JT352" s="19"/>
      <c r="JU352" s="19"/>
      <c r="JV352" s="19"/>
      <c r="JW352" s="19"/>
      <c r="JX352" s="19"/>
      <c r="JY352" s="19"/>
      <c r="JZ352" s="19"/>
      <c r="KA352" s="19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19"/>
      <c r="KV352" s="19"/>
      <c r="KW352" s="19"/>
      <c r="KX352" s="19"/>
      <c r="KY352" s="19"/>
      <c r="KZ352" s="19"/>
      <c r="LA352" s="19"/>
      <c r="LB352" s="19"/>
      <c r="LC352" s="19"/>
      <c r="LD352" s="19"/>
      <c r="LE352" s="19"/>
      <c r="LF352" s="19"/>
      <c r="LG352" s="19"/>
      <c r="LH352" s="19"/>
      <c r="LI352" s="19"/>
      <c r="LJ352" s="19"/>
      <c r="LK352" s="19"/>
      <c r="LL352" s="19"/>
      <c r="LM352" s="19"/>
      <c r="LN352" s="19"/>
      <c r="LO352" s="19"/>
      <c r="LP352" s="19"/>
      <c r="LQ352" s="19"/>
      <c r="LR352" s="19"/>
      <c r="LS352" s="19"/>
      <c r="LT352" s="19"/>
      <c r="LU352" s="19"/>
      <c r="LV352" s="19"/>
      <c r="LW352" s="19"/>
      <c r="LX352" s="19"/>
      <c r="LY352" s="19"/>
      <c r="LZ352" s="19"/>
      <c r="MA352" s="19"/>
      <c r="MB352" s="19"/>
      <c r="MC352" s="19"/>
      <c r="MD352" s="19"/>
      <c r="ME352" s="19"/>
      <c r="MF352" s="19"/>
      <c r="MG352" s="19"/>
      <c r="MH352" s="19"/>
      <c r="MI352" s="19"/>
      <c r="MJ352" s="19"/>
      <c r="MK352" s="19"/>
      <c r="ML352" s="19"/>
      <c r="MM352" s="19"/>
      <c r="MN352" s="19"/>
      <c r="MO352" s="19"/>
      <c r="MP352" s="19"/>
      <c r="MQ352" s="19"/>
      <c r="MR352" s="19"/>
      <c r="MS352" s="19"/>
      <c r="MT352" s="19"/>
      <c r="MU352" s="19"/>
      <c r="MV352" s="19"/>
      <c r="MW352" s="19"/>
      <c r="MX352" s="19"/>
      <c r="MY352" s="19"/>
      <c r="MZ352" s="19"/>
      <c r="NA352" s="19"/>
      <c r="NB352" s="19"/>
      <c r="NC352" s="19"/>
      <c r="ND352" s="19"/>
      <c r="NE352" s="19"/>
      <c r="NF352" s="19"/>
      <c r="NG352" s="19"/>
      <c r="NH352" s="19"/>
      <c r="NI352" s="19"/>
      <c r="NJ352" s="19"/>
      <c r="NK352" s="19"/>
      <c r="NL352" s="19"/>
      <c r="NM352" s="19"/>
      <c r="NN352" s="19"/>
      <c r="NO352" s="19"/>
      <c r="NP352" s="19"/>
      <c r="NQ352" s="19"/>
      <c r="NR352" s="19"/>
      <c r="NS352" s="19"/>
      <c r="NT352" s="19"/>
      <c r="NU352" s="19"/>
      <c r="NV352" s="19"/>
      <c r="NW352" s="19"/>
      <c r="NX352" s="19"/>
      <c r="NY352" s="19"/>
      <c r="NZ352" s="19"/>
      <c r="OA352" s="19"/>
      <c r="OB352" s="19"/>
      <c r="OC352" s="19"/>
      <c r="OD352" s="19"/>
      <c r="OE352" s="19"/>
      <c r="OF352" s="19"/>
      <c r="OG352" s="19"/>
      <c r="OH352" s="19"/>
      <c r="OI352" s="19"/>
      <c r="OJ352" s="19"/>
      <c r="OK352" s="19"/>
      <c r="OL352" s="19"/>
      <c r="OM352" s="19"/>
      <c r="ON352" s="19"/>
      <c r="OO352" s="19"/>
      <c r="OP352" s="19"/>
      <c r="OQ352" s="19"/>
      <c r="OR352" s="19"/>
      <c r="OS352" s="19"/>
      <c r="OT352" s="19"/>
      <c r="OU352" s="19"/>
      <c r="OV352" s="19"/>
    </row>
    <row r="353" spans="2:412" ht="18.75" x14ac:dyDescent="0.25">
      <c r="B353" s="19"/>
      <c r="C353" s="19"/>
      <c r="D353" s="19"/>
      <c r="E353" s="19"/>
      <c r="F353" s="19"/>
      <c r="G353" s="19"/>
      <c r="H353" s="19"/>
      <c r="I353" s="19"/>
      <c r="J353" s="20"/>
      <c r="K353" s="20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  <c r="IW353" s="19"/>
      <c r="IX353" s="19"/>
      <c r="IY353" s="19"/>
      <c r="IZ353" s="19"/>
      <c r="JA353" s="19"/>
      <c r="JB353" s="19"/>
      <c r="JC353" s="19"/>
      <c r="JD353" s="19"/>
      <c r="JE353" s="19"/>
      <c r="JF353" s="19"/>
      <c r="JG353" s="19"/>
      <c r="JH353" s="19"/>
      <c r="JI353" s="19"/>
      <c r="JJ353" s="19"/>
      <c r="JK353" s="19"/>
      <c r="JL353" s="19"/>
      <c r="JM353" s="19"/>
      <c r="JN353" s="19"/>
      <c r="JO353" s="19"/>
      <c r="JP353" s="19"/>
      <c r="JQ353" s="19"/>
      <c r="JR353" s="19"/>
      <c r="JS353" s="19"/>
      <c r="JT353" s="19"/>
      <c r="JU353" s="19"/>
      <c r="JV353" s="19"/>
      <c r="JW353" s="19"/>
      <c r="JX353" s="19"/>
      <c r="JY353" s="19"/>
      <c r="JZ353" s="19"/>
      <c r="KA353" s="19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19"/>
      <c r="KV353" s="19"/>
      <c r="KW353" s="19"/>
      <c r="KX353" s="19"/>
      <c r="KY353" s="19"/>
      <c r="KZ353" s="19"/>
      <c r="LA353" s="19"/>
      <c r="LB353" s="19"/>
      <c r="LC353" s="19"/>
      <c r="LD353" s="19"/>
      <c r="LE353" s="19"/>
      <c r="LF353" s="19"/>
      <c r="LG353" s="19"/>
      <c r="LH353" s="19"/>
      <c r="LI353" s="19"/>
      <c r="LJ353" s="19"/>
      <c r="LK353" s="19"/>
      <c r="LL353" s="19"/>
      <c r="LM353" s="19"/>
      <c r="LN353" s="19"/>
      <c r="LO353" s="19"/>
      <c r="LP353" s="19"/>
      <c r="LQ353" s="19"/>
      <c r="LR353" s="19"/>
      <c r="LS353" s="19"/>
      <c r="LT353" s="19"/>
      <c r="LU353" s="19"/>
      <c r="LV353" s="19"/>
      <c r="LW353" s="19"/>
      <c r="LX353" s="19"/>
      <c r="LY353" s="19"/>
      <c r="LZ353" s="19"/>
      <c r="MA353" s="19"/>
      <c r="MB353" s="19"/>
      <c r="MC353" s="19"/>
      <c r="MD353" s="19"/>
      <c r="ME353" s="19"/>
      <c r="MF353" s="19"/>
      <c r="MG353" s="19"/>
      <c r="MH353" s="19"/>
      <c r="MI353" s="19"/>
      <c r="MJ353" s="19"/>
      <c r="MK353" s="19"/>
      <c r="ML353" s="19"/>
      <c r="MM353" s="19"/>
      <c r="MN353" s="19"/>
      <c r="MO353" s="19"/>
      <c r="MP353" s="19"/>
      <c r="MQ353" s="19"/>
      <c r="MR353" s="19"/>
      <c r="MS353" s="19"/>
      <c r="MT353" s="19"/>
      <c r="MU353" s="19"/>
      <c r="MV353" s="19"/>
      <c r="MW353" s="19"/>
      <c r="MX353" s="19"/>
      <c r="MY353" s="19"/>
      <c r="MZ353" s="19"/>
      <c r="NA353" s="19"/>
      <c r="NB353" s="19"/>
      <c r="NC353" s="19"/>
      <c r="ND353" s="19"/>
      <c r="NE353" s="19"/>
      <c r="NF353" s="19"/>
      <c r="NG353" s="19"/>
      <c r="NH353" s="19"/>
      <c r="NI353" s="19"/>
      <c r="NJ353" s="19"/>
      <c r="NK353" s="19"/>
      <c r="NL353" s="19"/>
      <c r="NM353" s="19"/>
      <c r="NN353" s="19"/>
      <c r="NO353" s="19"/>
      <c r="NP353" s="19"/>
      <c r="NQ353" s="19"/>
      <c r="NR353" s="19"/>
      <c r="NS353" s="19"/>
      <c r="NT353" s="19"/>
      <c r="NU353" s="19"/>
      <c r="NV353" s="19"/>
      <c r="NW353" s="19"/>
      <c r="NX353" s="19"/>
      <c r="NY353" s="19"/>
      <c r="NZ353" s="19"/>
      <c r="OA353" s="19"/>
      <c r="OB353" s="19"/>
      <c r="OC353" s="19"/>
      <c r="OD353" s="19"/>
      <c r="OE353" s="19"/>
      <c r="OF353" s="19"/>
      <c r="OG353" s="19"/>
      <c r="OH353" s="19"/>
      <c r="OI353" s="19"/>
      <c r="OJ353" s="19"/>
      <c r="OK353" s="19"/>
      <c r="OL353" s="19"/>
      <c r="OM353" s="19"/>
      <c r="ON353" s="19"/>
      <c r="OO353" s="19"/>
      <c r="OP353" s="19"/>
      <c r="OQ353" s="19"/>
      <c r="OR353" s="19"/>
      <c r="OS353" s="19"/>
      <c r="OT353" s="19"/>
      <c r="OU353" s="19"/>
      <c r="OV353" s="19"/>
    </row>
    <row r="354" spans="2:412" ht="18.75" x14ac:dyDescent="0.25">
      <c r="B354" s="19"/>
      <c r="C354" s="19"/>
      <c r="D354" s="19"/>
      <c r="E354" s="19"/>
      <c r="F354" s="19"/>
      <c r="G354" s="19"/>
      <c r="H354" s="19"/>
      <c r="I354" s="19"/>
      <c r="J354" s="20"/>
      <c r="K354" s="20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  <c r="IW354" s="19"/>
      <c r="IX354" s="19"/>
      <c r="IY354" s="19"/>
      <c r="IZ354" s="19"/>
      <c r="JA354" s="19"/>
      <c r="JB354" s="19"/>
      <c r="JC354" s="19"/>
      <c r="JD354" s="19"/>
      <c r="JE354" s="19"/>
      <c r="JF354" s="19"/>
      <c r="JG354" s="19"/>
      <c r="JH354" s="19"/>
      <c r="JI354" s="19"/>
      <c r="JJ354" s="19"/>
      <c r="JK354" s="19"/>
      <c r="JL354" s="19"/>
      <c r="JM354" s="19"/>
      <c r="JN354" s="19"/>
      <c r="JO354" s="19"/>
      <c r="JP354" s="19"/>
      <c r="JQ354" s="19"/>
      <c r="JR354" s="19"/>
      <c r="JS354" s="19"/>
      <c r="JT354" s="19"/>
      <c r="JU354" s="19"/>
      <c r="JV354" s="19"/>
      <c r="JW354" s="19"/>
      <c r="JX354" s="19"/>
      <c r="JY354" s="19"/>
      <c r="JZ354" s="19"/>
      <c r="KA354" s="19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19"/>
      <c r="KV354" s="19"/>
      <c r="KW354" s="19"/>
      <c r="KX354" s="19"/>
      <c r="KY354" s="19"/>
      <c r="KZ354" s="19"/>
      <c r="LA354" s="19"/>
      <c r="LB354" s="19"/>
      <c r="LC354" s="19"/>
      <c r="LD354" s="19"/>
      <c r="LE354" s="19"/>
      <c r="LF354" s="19"/>
      <c r="LG354" s="19"/>
      <c r="LH354" s="19"/>
      <c r="LI354" s="19"/>
      <c r="LJ354" s="19"/>
      <c r="LK354" s="19"/>
      <c r="LL354" s="19"/>
      <c r="LM354" s="19"/>
      <c r="LN354" s="19"/>
      <c r="LO354" s="19"/>
      <c r="LP354" s="19"/>
      <c r="LQ354" s="19"/>
      <c r="LR354" s="19"/>
      <c r="LS354" s="19"/>
      <c r="LT354" s="19"/>
      <c r="LU354" s="19"/>
      <c r="LV354" s="19"/>
      <c r="LW354" s="19"/>
      <c r="LX354" s="19"/>
      <c r="LY354" s="19"/>
      <c r="LZ354" s="19"/>
      <c r="MA354" s="19"/>
      <c r="MB354" s="19"/>
      <c r="MC354" s="19"/>
      <c r="MD354" s="19"/>
      <c r="ME354" s="19"/>
      <c r="MF354" s="19"/>
      <c r="MG354" s="19"/>
      <c r="MH354" s="19"/>
      <c r="MI354" s="19"/>
      <c r="MJ354" s="19"/>
      <c r="MK354" s="19"/>
      <c r="ML354" s="19"/>
      <c r="MM354" s="19"/>
      <c r="MN354" s="19"/>
      <c r="MO354" s="19"/>
      <c r="MP354" s="19"/>
      <c r="MQ354" s="19"/>
      <c r="MR354" s="19"/>
      <c r="MS354" s="19"/>
      <c r="MT354" s="19"/>
      <c r="MU354" s="19"/>
      <c r="MV354" s="19"/>
      <c r="MW354" s="19"/>
      <c r="MX354" s="19"/>
      <c r="MY354" s="19"/>
      <c r="MZ354" s="19"/>
      <c r="NA354" s="19"/>
      <c r="NB354" s="19"/>
      <c r="NC354" s="19"/>
      <c r="ND354" s="19"/>
      <c r="NE354" s="19"/>
      <c r="NF354" s="19"/>
      <c r="NG354" s="19"/>
      <c r="NH354" s="19"/>
      <c r="NI354" s="19"/>
      <c r="NJ354" s="19"/>
      <c r="NK354" s="19"/>
      <c r="NL354" s="19"/>
      <c r="NM354" s="19"/>
      <c r="NN354" s="19"/>
      <c r="NO354" s="19"/>
      <c r="NP354" s="19"/>
      <c r="NQ354" s="19"/>
      <c r="NR354" s="19"/>
      <c r="NS354" s="19"/>
      <c r="NT354" s="19"/>
      <c r="NU354" s="19"/>
      <c r="NV354" s="19"/>
      <c r="NW354" s="19"/>
      <c r="NX354" s="19"/>
      <c r="NY354" s="19"/>
      <c r="NZ354" s="19"/>
      <c r="OA354" s="19"/>
      <c r="OB354" s="19"/>
      <c r="OC354" s="19"/>
      <c r="OD354" s="19"/>
      <c r="OE354" s="19"/>
      <c r="OF354" s="19"/>
      <c r="OG354" s="19"/>
      <c r="OH354" s="19"/>
      <c r="OI354" s="19"/>
      <c r="OJ354" s="19"/>
      <c r="OK354" s="19"/>
      <c r="OL354" s="19"/>
      <c r="OM354" s="19"/>
      <c r="ON354" s="19"/>
      <c r="OO354" s="19"/>
      <c r="OP354" s="19"/>
      <c r="OQ354" s="19"/>
      <c r="OR354" s="19"/>
      <c r="OS354" s="19"/>
      <c r="OT354" s="19"/>
      <c r="OU354" s="19"/>
      <c r="OV354" s="19"/>
    </row>
    <row r="355" spans="2:412" ht="18.75" x14ac:dyDescent="0.25">
      <c r="B355" s="19"/>
      <c r="C355" s="19"/>
      <c r="D355" s="19"/>
      <c r="E355" s="19"/>
      <c r="F355" s="19"/>
      <c r="G355" s="19"/>
      <c r="H355" s="19"/>
      <c r="I355" s="19"/>
      <c r="J355" s="20"/>
      <c r="K355" s="20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/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  <c r="IW355" s="19"/>
      <c r="IX355" s="19"/>
      <c r="IY355" s="19"/>
      <c r="IZ355" s="19"/>
      <c r="JA355" s="19"/>
      <c r="JB355" s="19"/>
      <c r="JC355" s="19"/>
      <c r="JD355" s="19"/>
      <c r="JE355" s="19"/>
      <c r="JF355" s="19"/>
      <c r="JG355" s="19"/>
      <c r="JH355" s="19"/>
      <c r="JI355" s="19"/>
      <c r="JJ355" s="19"/>
      <c r="JK355" s="19"/>
      <c r="JL355" s="19"/>
      <c r="JM355" s="19"/>
      <c r="JN355" s="19"/>
      <c r="JO355" s="19"/>
      <c r="JP355" s="19"/>
      <c r="JQ355" s="19"/>
      <c r="JR355" s="19"/>
      <c r="JS355" s="19"/>
      <c r="JT355" s="19"/>
      <c r="JU355" s="19"/>
      <c r="JV355" s="19"/>
      <c r="JW355" s="19"/>
      <c r="JX355" s="19"/>
      <c r="JY355" s="19"/>
      <c r="JZ355" s="19"/>
      <c r="KA355" s="19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19"/>
      <c r="KV355" s="19"/>
      <c r="KW355" s="19"/>
      <c r="KX355" s="19"/>
      <c r="KY355" s="19"/>
      <c r="KZ355" s="19"/>
      <c r="LA355" s="19"/>
      <c r="LB355" s="19"/>
      <c r="LC355" s="19"/>
      <c r="LD355" s="19"/>
      <c r="LE355" s="19"/>
      <c r="LF355" s="19"/>
      <c r="LG355" s="19"/>
      <c r="LH355" s="19"/>
      <c r="LI355" s="19"/>
      <c r="LJ355" s="19"/>
      <c r="LK355" s="19"/>
      <c r="LL355" s="19"/>
      <c r="LM355" s="19"/>
      <c r="LN355" s="19"/>
      <c r="LO355" s="19"/>
      <c r="LP355" s="19"/>
      <c r="LQ355" s="19"/>
      <c r="LR355" s="19"/>
      <c r="LS355" s="19"/>
      <c r="LT355" s="19"/>
      <c r="LU355" s="19"/>
      <c r="LV355" s="19"/>
      <c r="LW355" s="19"/>
      <c r="LX355" s="19"/>
      <c r="LY355" s="19"/>
      <c r="LZ355" s="19"/>
      <c r="MA355" s="19"/>
      <c r="MB355" s="19"/>
      <c r="MC355" s="19"/>
      <c r="MD355" s="19"/>
      <c r="ME355" s="19"/>
      <c r="MF355" s="19"/>
      <c r="MG355" s="19"/>
      <c r="MH355" s="19"/>
      <c r="MI355" s="19"/>
      <c r="MJ355" s="19"/>
      <c r="MK355" s="19"/>
      <c r="ML355" s="19"/>
      <c r="MM355" s="19"/>
      <c r="MN355" s="19"/>
      <c r="MO355" s="19"/>
      <c r="MP355" s="19"/>
      <c r="MQ355" s="19"/>
      <c r="MR355" s="19"/>
      <c r="MS355" s="19"/>
      <c r="MT355" s="19"/>
      <c r="MU355" s="19"/>
      <c r="MV355" s="19"/>
      <c r="MW355" s="19"/>
      <c r="MX355" s="19"/>
      <c r="MY355" s="19"/>
      <c r="MZ355" s="19"/>
      <c r="NA355" s="19"/>
      <c r="NB355" s="19"/>
      <c r="NC355" s="19"/>
      <c r="ND355" s="19"/>
      <c r="NE355" s="19"/>
      <c r="NF355" s="19"/>
      <c r="NG355" s="19"/>
      <c r="NH355" s="19"/>
      <c r="NI355" s="19"/>
      <c r="NJ355" s="19"/>
      <c r="NK355" s="19"/>
      <c r="NL355" s="19"/>
      <c r="NM355" s="19"/>
      <c r="NN355" s="19"/>
      <c r="NO355" s="19"/>
      <c r="NP355" s="19"/>
      <c r="NQ355" s="19"/>
      <c r="NR355" s="19"/>
      <c r="NS355" s="19"/>
      <c r="NT355" s="19"/>
      <c r="NU355" s="19"/>
      <c r="NV355" s="19"/>
      <c r="NW355" s="19"/>
      <c r="NX355" s="19"/>
      <c r="NY355" s="19"/>
      <c r="NZ355" s="19"/>
      <c r="OA355" s="19"/>
      <c r="OB355" s="19"/>
      <c r="OC355" s="19"/>
      <c r="OD355" s="19"/>
      <c r="OE355" s="19"/>
      <c r="OF355" s="19"/>
      <c r="OG355" s="19"/>
      <c r="OH355" s="19"/>
      <c r="OI355" s="19"/>
      <c r="OJ355" s="19"/>
      <c r="OK355" s="19"/>
      <c r="OL355" s="19"/>
      <c r="OM355" s="19"/>
      <c r="ON355" s="19"/>
      <c r="OO355" s="19"/>
      <c r="OP355" s="19"/>
      <c r="OQ355" s="19"/>
      <c r="OR355" s="19"/>
      <c r="OS355" s="19"/>
      <c r="OT355" s="19"/>
      <c r="OU355" s="19"/>
      <c r="OV355" s="19"/>
    </row>
    <row r="356" spans="2:412" ht="18.75" x14ac:dyDescent="0.25">
      <c r="B356" s="19"/>
      <c r="C356" s="19"/>
      <c r="D356" s="19"/>
      <c r="E356" s="19"/>
      <c r="F356" s="19"/>
      <c r="G356" s="19"/>
      <c r="H356" s="19"/>
      <c r="I356" s="19"/>
      <c r="J356" s="20"/>
      <c r="K356" s="20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  <c r="IW356" s="19"/>
      <c r="IX356" s="19"/>
      <c r="IY356" s="19"/>
      <c r="IZ356" s="19"/>
      <c r="JA356" s="19"/>
      <c r="JB356" s="19"/>
      <c r="JC356" s="19"/>
      <c r="JD356" s="19"/>
      <c r="JE356" s="19"/>
      <c r="JF356" s="19"/>
      <c r="JG356" s="19"/>
      <c r="JH356" s="19"/>
      <c r="JI356" s="19"/>
      <c r="JJ356" s="19"/>
      <c r="JK356" s="19"/>
      <c r="JL356" s="19"/>
      <c r="JM356" s="19"/>
      <c r="JN356" s="19"/>
      <c r="JO356" s="19"/>
      <c r="JP356" s="19"/>
      <c r="JQ356" s="19"/>
      <c r="JR356" s="19"/>
      <c r="JS356" s="19"/>
      <c r="JT356" s="19"/>
      <c r="JU356" s="19"/>
      <c r="JV356" s="19"/>
      <c r="JW356" s="19"/>
      <c r="JX356" s="19"/>
      <c r="JY356" s="19"/>
      <c r="JZ356" s="19"/>
      <c r="KA356" s="19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19"/>
      <c r="KV356" s="19"/>
      <c r="KW356" s="19"/>
      <c r="KX356" s="19"/>
      <c r="KY356" s="19"/>
      <c r="KZ356" s="19"/>
      <c r="LA356" s="19"/>
      <c r="LB356" s="19"/>
      <c r="LC356" s="19"/>
      <c r="LD356" s="19"/>
      <c r="LE356" s="19"/>
      <c r="LF356" s="19"/>
      <c r="LG356" s="19"/>
      <c r="LH356" s="19"/>
      <c r="LI356" s="19"/>
      <c r="LJ356" s="19"/>
      <c r="LK356" s="19"/>
      <c r="LL356" s="19"/>
      <c r="LM356" s="19"/>
      <c r="LN356" s="19"/>
      <c r="LO356" s="19"/>
      <c r="LP356" s="19"/>
      <c r="LQ356" s="19"/>
      <c r="LR356" s="19"/>
      <c r="LS356" s="19"/>
      <c r="LT356" s="19"/>
      <c r="LU356" s="19"/>
      <c r="LV356" s="19"/>
      <c r="LW356" s="19"/>
      <c r="LX356" s="19"/>
      <c r="LY356" s="19"/>
      <c r="LZ356" s="19"/>
      <c r="MA356" s="19"/>
      <c r="MB356" s="19"/>
      <c r="MC356" s="19"/>
      <c r="MD356" s="19"/>
      <c r="ME356" s="19"/>
      <c r="MF356" s="19"/>
      <c r="MG356" s="19"/>
      <c r="MH356" s="19"/>
      <c r="MI356" s="19"/>
      <c r="MJ356" s="19"/>
      <c r="MK356" s="19"/>
      <c r="ML356" s="19"/>
      <c r="MM356" s="19"/>
      <c r="MN356" s="19"/>
      <c r="MO356" s="19"/>
      <c r="MP356" s="19"/>
      <c r="MQ356" s="19"/>
      <c r="MR356" s="19"/>
      <c r="MS356" s="19"/>
      <c r="MT356" s="19"/>
      <c r="MU356" s="19"/>
      <c r="MV356" s="19"/>
      <c r="MW356" s="19"/>
      <c r="MX356" s="19"/>
      <c r="MY356" s="19"/>
      <c r="MZ356" s="19"/>
      <c r="NA356" s="19"/>
      <c r="NB356" s="19"/>
      <c r="NC356" s="19"/>
      <c r="ND356" s="19"/>
      <c r="NE356" s="19"/>
      <c r="NF356" s="19"/>
      <c r="NG356" s="19"/>
      <c r="NH356" s="19"/>
      <c r="NI356" s="19"/>
      <c r="NJ356" s="19"/>
      <c r="NK356" s="19"/>
      <c r="NL356" s="19"/>
      <c r="NM356" s="19"/>
      <c r="NN356" s="19"/>
      <c r="NO356" s="19"/>
      <c r="NP356" s="19"/>
      <c r="NQ356" s="19"/>
      <c r="NR356" s="19"/>
      <c r="NS356" s="19"/>
      <c r="NT356" s="19"/>
      <c r="NU356" s="19"/>
      <c r="NV356" s="19"/>
      <c r="NW356" s="19"/>
      <c r="NX356" s="19"/>
      <c r="NY356" s="19"/>
      <c r="NZ356" s="19"/>
      <c r="OA356" s="19"/>
      <c r="OB356" s="19"/>
      <c r="OC356" s="19"/>
      <c r="OD356" s="19"/>
      <c r="OE356" s="19"/>
      <c r="OF356" s="19"/>
      <c r="OG356" s="19"/>
      <c r="OH356" s="19"/>
      <c r="OI356" s="19"/>
      <c r="OJ356" s="19"/>
      <c r="OK356" s="19"/>
      <c r="OL356" s="19"/>
      <c r="OM356" s="19"/>
      <c r="ON356" s="19"/>
      <c r="OO356" s="19"/>
      <c r="OP356" s="19"/>
      <c r="OQ356" s="19"/>
      <c r="OR356" s="19"/>
      <c r="OS356" s="19"/>
      <c r="OT356" s="19"/>
      <c r="OU356" s="19"/>
      <c r="OV356" s="19"/>
    </row>
    <row r="357" spans="2:412" ht="18.75" x14ac:dyDescent="0.25">
      <c r="B357" s="19"/>
      <c r="C357" s="19"/>
      <c r="D357" s="19"/>
      <c r="E357" s="19"/>
      <c r="F357" s="19"/>
      <c r="G357" s="19"/>
      <c r="H357" s="19"/>
      <c r="I357" s="19"/>
      <c r="J357" s="20"/>
      <c r="K357" s="20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  <c r="IW357" s="19"/>
      <c r="IX357" s="19"/>
      <c r="IY357" s="19"/>
      <c r="IZ357" s="19"/>
      <c r="JA357" s="19"/>
      <c r="JB357" s="19"/>
      <c r="JC357" s="19"/>
      <c r="JD357" s="19"/>
      <c r="JE357" s="19"/>
      <c r="JF357" s="19"/>
      <c r="JG357" s="19"/>
      <c r="JH357" s="19"/>
      <c r="JI357" s="19"/>
      <c r="JJ357" s="19"/>
      <c r="JK357" s="19"/>
      <c r="JL357" s="19"/>
      <c r="JM357" s="19"/>
      <c r="JN357" s="19"/>
      <c r="JO357" s="19"/>
      <c r="JP357" s="19"/>
      <c r="JQ357" s="19"/>
      <c r="JR357" s="19"/>
      <c r="JS357" s="19"/>
      <c r="JT357" s="19"/>
      <c r="JU357" s="19"/>
      <c r="JV357" s="19"/>
      <c r="JW357" s="19"/>
      <c r="JX357" s="19"/>
      <c r="JY357" s="19"/>
      <c r="JZ357" s="19"/>
      <c r="KA357" s="19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19"/>
      <c r="KV357" s="19"/>
      <c r="KW357" s="19"/>
      <c r="KX357" s="19"/>
      <c r="KY357" s="19"/>
      <c r="KZ357" s="19"/>
      <c r="LA357" s="19"/>
      <c r="LB357" s="19"/>
      <c r="LC357" s="19"/>
      <c r="LD357" s="19"/>
      <c r="LE357" s="19"/>
      <c r="LF357" s="19"/>
      <c r="LG357" s="19"/>
      <c r="LH357" s="19"/>
      <c r="LI357" s="19"/>
      <c r="LJ357" s="19"/>
      <c r="LK357" s="19"/>
      <c r="LL357" s="19"/>
      <c r="LM357" s="19"/>
      <c r="LN357" s="19"/>
      <c r="LO357" s="19"/>
      <c r="LP357" s="19"/>
      <c r="LQ357" s="19"/>
      <c r="LR357" s="19"/>
      <c r="LS357" s="19"/>
      <c r="LT357" s="19"/>
      <c r="LU357" s="19"/>
      <c r="LV357" s="19"/>
      <c r="LW357" s="19"/>
      <c r="LX357" s="19"/>
      <c r="LY357" s="19"/>
      <c r="LZ357" s="19"/>
      <c r="MA357" s="19"/>
      <c r="MB357" s="19"/>
      <c r="MC357" s="19"/>
      <c r="MD357" s="19"/>
      <c r="ME357" s="19"/>
      <c r="MF357" s="19"/>
      <c r="MG357" s="19"/>
      <c r="MH357" s="19"/>
      <c r="MI357" s="19"/>
      <c r="MJ357" s="19"/>
      <c r="MK357" s="19"/>
      <c r="ML357" s="19"/>
      <c r="MM357" s="19"/>
      <c r="MN357" s="19"/>
      <c r="MO357" s="19"/>
      <c r="MP357" s="19"/>
      <c r="MQ357" s="19"/>
      <c r="MR357" s="19"/>
      <c r="MS357" s="19"/>
      <c r="MT357" s="19"/>
      <c r="MU357" s="19"/>
      <c r="MV357" s="19"/>
      <c r="MW357" s="19"/>
      <c r="MX357" s="19"/>
      <c r="MY357" s="19"/>
      <c r="MZ357" s="19"/>
      <c r="NA357" s="19"/>
      <c r="NB357" s="19"/>
      <c r="NC357" s="19"/>
      <c r="ND357" s="19"/>
      <c r="NE357" s="19"/>
      <c r="NF357" s="19"/>
      <c r="NG357" s="19"/>
      <c r="NH357" s="19"/>
      <c r="NI357" s="19"/>
      <c r="NJ357" s="19"/>
      <c r="NK357" s="19"/>
      <c r="NL357" s="19"/>
      <c r="NM357" s="19"/>
      <c r="NN357" s="19"/>
      <c r="NO357" s="19"/>
      <c r="NP357" s="19"/>
      <c r="NQ357" s="19"/>
      <c r="NR357" s="19"/>
      <c r="NS357" s="19"/>
      <c r="NT357" s="19"/>
      <c r="NU357" s="19"/>
      <c r="NV357" s="19"/>
      <c r="NW357" s="19"/>
      <c r="NX357" s="19"/>
      <c r="NY357" s="19"/>
      <c r="NZ357" s="19"/>
      <c r="OA357" s="19"/>
      <c r="OB357" s="19"/>
      <c r="OC357" s="19"/>
      <c r="OD357" s="19"/>
      <c r="OE357" s="19"/>
      <c r="OF357" s="19"/>
      <c r="OG357" s="19"/>
      <c r="OH357" s="19"/>
      <c r="OI357" s="19"/>
      <c r="OJ357" s="19"/>
      <c r="OK357" s="19"/>
      <c r="OL357" s="19"/>
      <c r="OM357" s="19"/>
      <c r="ON357" s="19"/>
      <c r="OO357" s="19"/>
      <c r="OP357" s="19"/>
      <c r="OQ357" s="19"/>
      <c r="OR357" s="19"/>
      <c r="OS357" s="19"/>
      <c r="OT357" s="19"/>
      <c r="OU357" s="19"/>
      <c r="OV357" s="19"/>
    </row>
    <row r="358" spans="2:412" ht="18.75" x14ac:dyDescent="0.25">
      <c r="B358" s="19"/>
      <c r="C358" s="19"/>
      <c r="D358" s="19"/>
      <c r="E358" s="19"/>
      <c r="F358" s="19"/>
      <c r="G358" s="19"/>
      <c r="H358" s="19"/>
      <c r="I358" s="19"/>
      <c r="J358" s="20"/>
      <c r="K358" s="20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  <c r="IW358" s="19"/>
      <c r="IX358" s="19"/>
      <c r="IY358" s="19"/>
      <c r="IZ358" s="19"/>
      <c r="JA358" s="19"/>
      <c r="JB358" s="19"/>
      <c r="JC358" s="19"/>
      <c r="JD358" s="19"/>
      <c r="JE358" s="19"/>
      <c r="JF358" s="19"/>
      <c r="JG358" s="19"/>
      <c r="JH358" s="19"/>
      <c r="JI358" s="19"/>
      <c r="JJ358" s="19"/>
      <c r="JK358" s="19"/>
      <c r="JL358" s="19"/>
      <c r="JM358" s="19"/>
      <c r="JN358" s="19"/>
      <c r="JO358" s="19"/>
      <c r="JP358" s="19"/>
      <c r="JQ358" s="19"/>
      <c r="JR358" s="19"/>
      <c r="JS358" s="19"/>
      <c r="JT358" s="19"/>
      <c r="JU358" s="19"/>
      <c r="JV358" s="19"/>
      <c r="JW358" s="19"/>
      <c r="JX358" s="19"/>
      <c r="JY358" s="19"/>
      <c r="JZ358" s="19"/>
      <c r="KA358" s="19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19"/>
      <c r="KV358" s="19"/>
      <c r="KW358" s="19"/>
      <c r="KX358" s="19"/>
      <c r="KY358" s="19"/>
      <c r="KZ358" s="19"/>
      <c r="LA358" s="19"/>
      <c r="LB358" s="19"/>
      <c r="LC358" s="19"/>
      <c r="LD358" s="19"/>
      <c r="LE358" s="19"/>
      <c r="LF358" s="19"/>
      <c r="LG358" s="19"/>
      <c r="LH358" s="19"/>
      <c r="LI358" s="19"/>
      <c r="LJ358" s="19"/>
      <c r="LK358" s="19"/>
      <c r="LL358" s="19"/>
      <c r="LM358" s="19"/>
      <c r="LN358" s="19"/>
      <c r="LO358" s="19"/>
      <c r="LP358" s="19"/>
      <c r="LQ358" s="19"/>
      <c r="LR358" s="19"/>
      <c r="LS358" s="19"/>
      <c r="LT358" s="19"/>
      <c r="LU358" s="19"/>
      <c r="LV358" s="19"/>
      <c r="LW358" s="19"/>
      <c r="LX358" s="19"/>
      <c r="LY358" s="19"/>
      <c r="LZ358" s="19"/>
      <c r="MA358" s="19"/>
      <c r="MB358" s="19"/>
      <c r="MC358" s="19"/>
      <c r="MD358" s="19"/>
      <c r="ME358" s="19"/>
      <c r="MF358" s="19"/>
      <c r="MG358" s="19"/>
      <c r="MH358" s="19"/>
      <c r="MI358" s="19"/>
      <c r="MJ358" s="19"/>
      <c r="MK358" s="19"/>
      <c r="ML358" s="19"/>
      <c r="MM358" s="19"/>
      <c r="MN358" s="19"/>
      <c r="MO358" s="19"/>
      <c r="MP358" s="19"/>
      <c r="MQ358" s="19"/>
      <c r="MR358" s="19"/>
      <c r="MS358" s="19"/>
      <c r="MT358" s="19"/>
      <c r="MU358" s="19"/>
      <c r="MV358" s="19"/>
      <c r="MW358" s="19"/>
      <c r="MX358" s="19"/>
      <c r="MY358" s="19"/>
      <c r="MZ358" s="19"/>
      <c r="NA358" s="19"/>
      <c r="NB358" s="19"/>
      <c r="NC358" s="19"/>
      <c r="ND358" s="19"/>
      <c r="NE358" s="19"/>
      <c r="NF358" s="19"/>
      <c r="NG358" s="19"/>
      <c r="NH358" s="19"/>
      <c r="NI358" s="19"/>
      <c r="NJ358" s="19"/>
      <c r="NK358" s="19"/>
      <c r="NL358" s="19"/>
      <c r="NM358" s="19"/>
      <c r="NN358" s="19"/>
      <c r="NO358" s="19"/>
      <c r="NP358" s="19"/>
      <c r="NQ358" s="19"/>
      <c r="NR358" s="19"/>
      <c r="NS358" s="19"/>
      <c r="NT358" s="19"/>
      <c r="NU358" s="19"/>
      <c r="NV358" s="19"/>
      <c r="NW358" s="19"/>
      <c r="NX358" s="19"/>
      <c r="NY358" s="19"/>
      <c r="NZ358" s="19"/>
      <c r="OA358" s="19"/>
      <c r="OB358" s="19"/>
      <c r="OC358" s="19"/>
      <c r="OD358" s="19"/>
      <c r="OE358" s="19"/>
      <c r="OF358" s="19"/>
      <c r="OG358" s="19"/>
      <c r="OH358" s="19"/>
      <c r="OI358" s="19"/>
      <c r="OJ358" s="19"/>
      <c r="OK358" s="19"/>
      <c r="OL358" s="19"/>
      <c r="OM358" s="19"/>
      <c r="ON358" s="19"/>
      <c r="OO358" s="19"/>
      <c r="OP358" s="19"/>
      <c r="OQ358" s="19"/>
      <c r="OR358" s="19"/>
      <c r="OS358" s="19"/>
      <c r="OT358" s="19"/>
      <c r="OU358" s="19"/>
      <c r="OV358" s="19"/>
    </row>
    <row r="359" spans="2:412" ht="18.75" x14ac:dyDescent="0.25">
      <c r="B359" s="19"/>
      <c r="C359" s="19"/>
      <c r="D359" s="19"/>
      <c r="E359" s="19"/>
      <c r="F359" s="19"/>
      <c r="G359" s="19"/>
      <c r="H359" s="19"/>
      <c r="I359" s="19"/>
      <c r="J359" s="20"/>
      <c r="K359" s="20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19"/>
      <c r="KA359" s="19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19"/>
      <c r="KV359" s="19"/>
      <c r="KW359" s="19"/>
      <c r="KX359" s="19"/>
      <c r="KY359" s="19"/>
      <c r="KZ359" s="19"/>
      <c r="LA359" s="19"/>
      <c r="LB359" s="19"/>
      <c r="LC359" s="19"/>
      <c r="LD359" s="19"/>
      <c r="LE359" s="19"/>
      <c r="LF359" s="19"/>
      <c r="LG359" s="19"/>
      <c r="LH359" s="19"/>
      <c r="LI359" s="19"/>
      <c r="LJ359" s="19"/>
      <c r="LK359" s="19"/>
      <c r="LL359" s="19"/>
      <c r="LM359" s="19"/>
      <c r="LN359" s="19"/>
      <c r="LO359" s="19"/>
      <c r="LP359" s="19"/>
      <c r="LQ359" s="19"/>
      <c r="LR359" s="19"/>
      <c r="LS359" s="19"/>
      <c r="LT359" s="19"/>
      <c r="LU359" s="19"/>
      <c r="LV359" s="19"/>
      <c r="LW359" s="19"/>
      <c r="LX359" s="19"/>
      <c r="LY359" s="19"/>
      <c r="LZ359" s="19"/>
      <c r="MA359" s="19"/>
      <c r="MB359" s="19"/>
      <c r="MC359" s="19"/>
      <c r="MD359" s="19"/>
      <c r="ME359" s="19"/>
      <c r="MF359" s="19"/>
      <c r="MG359" s="19"/>
      <c r="MH359" s="19"/>
      <c r="MI359" s="19"/>
      <c r="MJ359" s="19"/>
      <c r="MK359" s="19"/>
      <c r="ML359" s="19"/>
      <c r="MM359" s="19"/>
      <c r="MN359" s="19"/>
      <c r="MO359" s="19"/>
      <c r="MP359" s="19"/>
      <c r="MQ359" s="19"/>
      <c r="MR359" s="19"/>
      <c r="MS359" s="19"/>
      <c r="MT359" s="19"/>
      <c r="MU359" s="19"/>
      <c r="MV359" s="19"/>
      <c r="MW359" s="19"/>
      <c r="MX359" s="19"/>
      <c r="MY359" s="19"/>
      <c r="MZ359" s="19"/>
      <c r="NA359" s="19"/>
      <c r="NB359" s="19"/>
      <c r="NC359" s="19"/>
      <c r="ND359" s="19"/>
      <c r="NE359" s="19"/>
      <c r="NF359" s="19"/>
      <c r="NG359" s="19"/>
      <c r="NH359" s="19"/>
      <c r="NI359" s="19"/>
      <c r="NJ359" s="19"/>
      <c r="NK359" s="19"/>
      <c r="NL359" s="19"/>
      <c r="NM359" s="19"/>
      <c r="NN359" s="19"/>
      <c r="NO359" s="19"/>
      <c r="NP359" s="19"/>
      <c r="NQ359" s="19"/>
      <c r="NR359" s="19"/>
      <c r="NS359" s="19"/>
      <c r="NT359" s="19"/>
      <c r="NU359" s="19"/>
      <c r="NV359" s="19"/>
      <c r="NW359" s="19"/>
      <c r="NX359" s="19"/>
      <c r="NY359" s="19"/>
      <c r="NZ359" s="19"/>
      <c r="OA359" s="19"/>
      <c r="OB359" s="19"/>
      <c r="OC359" s="19"/>
      <c r="OD359" s="19"/>
      <c r="OE359" s="19"/>
      <c r="OF359" s="19"/>
      <c r="OG359" s="19"/>
      <c r="OH359" s="19"/>
      <c r="OI359" s="19"/>
      <c r="OJ359" s="19"/>
      <c r="OK359" s="19"/>
      <c r="OL359" s="19"/>
      <c r="OM359" s="19"/>
      <c r="ON359" s="19"/>
      <c r="OO359" s="19"/>
      <c r="OP359" s="19"/>
      <c r="OQ359" s="19"/>
      <c r="OR359" s="19"/>
      <c r="OS359" s="19"/>
      <c r="OT359" s="19"/>
      <c r="OU359" s="19"/>
      <c r="OV359" s="19"/>
    </row>
    <row r="360" spans="2:412" ht="18.75" x14ac:dyDescent="0.25">
      <c r="B360" s="19"/>
      <c r="C360" s="19"/>
      <c r="D360" s="19"/>
      <c r="E360" s="19"/>
      <c r="F360" s="19"/>
      <c r="G360" s="19"/>
      <c r="H360" s="19"/>
      <c r="I360" s="19"/>
      <c r="J360" s="20"/>
      <c r="K360" s="20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  <c r="IW360" s="19"/>
      <c r="IX360" s="19"/>
      <c r="IY360" s="19"/>
      <c r="IZ360" s="19"/>
      <c r="JA360" s="19"/>
      <c r="JB360" s="19"/>
      <c r="JC360" s="19"/>
      <c r="JD360" s="19"/>
      <c r="JE360" s="19"/>
      <c r="JF360" s="19"/>
      <c r="JG360" s="19"/>
      <c r="JH360" s="19"/>
      <c r="JI360" s="19"/>
      <c r="JJ360" s="19"/>
      <c r="JK360" s="19"/>
      <c r="JL360" s="19"/>
      <c r="JM360" s="19"/>
      <c r="JN360" s="19"/>
      <c r="JO360" s="19"/>
      <c r="JP360" s="19"/>
      <c r="JQ360" s="19"/>
      <c r="JR360" s="19"/>
      <c r="JS360" s="19"/>
      <c r="JT360" s="19"/>
      <c r="JU360" s="19"/>
      <c r="JV360" s="19"/>
      <c r="JW360" s="19"/>
      <c r="JX360" s="19"/>
      <c r="JY360" s="19"/>
      <c r="JZ360" s="19"/>
      <c r="KA360" s="19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19"/>
      <c r="KV360" s="19"/>
      <c r="KW360" s="19"/>
      <c r="KX360" s="19"/>
      <c r="KY360" s="19"/>
      <c r="KZ360" s="19"/>
      <c r="LA360" s="19"/>
      <c r="LB360" s="19"/>
      <c r="LC360" s="19"/>
      <c r="LD360" s="19"/>
      <c r="LE360" s="19"/>
      <c r="LF360" s="19"/>
      <c r="LG360" s="19"/>
      <c r="LH360" s="19"/>
      <c r="LI360" s="19"/>
      <c r="LJ360" s="19"/>
      <c r="LK360" s="19"/>
      <c r="LL360" s="19"/>
      <c r="LM360" s="19"/>
      <c r="LN360" s="19"/>
      <c r="LO360" s="19"/>
      <c r="LP360" s="19"/>
      <c r="LQ360" s="19"/>
      <c r="LR360" s="19"/>
      <c r="LS360" s="19"/>
      <c r="LT360" s="19"/>
      <c r="LU360" s="19"/>
      <c r="LV360" s="19"/>
      <c r="LW360" s="19"/>
      <c r="LX360" s="19"/>
      <c r="LY360" s="19"/>
      <c r="LZ360" s="19"/>
      <c r="MA360" s="19"/>
      <c r="MB360" s="19"/>
      <c r="MC360" s="19"/>
      <c r="MD360" s="19"/>
      <c r="ME360" s="19"/>
      <c r="MF360" s="19"/>
      <c r="MG360" s="19"/>
      <c r="MH360" s="19"/>
      <c r="MI360" s="19"/>
      <c r="MJ360" s="19"/>
      <c r="MK360" s="19"/>
      <c r="ML360" s="19"/>
      <c r="MM360" s="19"/>
      <c r="MN360" s="19"/>
      <c r="MO360" s="19"/>
      <c r="MP360" s="19"/>
      <c r="MQ360" s="19"/>
      <c r="MR360" s="19"/>
      <c r="MS360" s="19"/>
      <c r="MT360" s="19"/>
      <c r="MU360" s="19"/>
      <c r="MV360" s="19"/>
      <c r="MW360" s="19"/>
      <c r="MX360" s="19"/>
      <c r="MY360" s="19"/>
      <c r="MZ360" s="19"/>
      <c r="NA360" s="19"/>
      <c r="NB360" s="19"/>
      <c r="NC360" s="19"/>
      <c r="ND360" s="19"/>
      <c r="NE360" s="19"/>
      <c r="NF360" s="19"/>
      <c r="NG360" s="19"/>
      <c r="NH360" s="19"/>
      <c r="NI360" s="19"/>
      <c r="NJ360" s="19"/>
      <c r="NK360" s="19"/>
      <c r="NL360" s="19"/>
      <c r="NM360" s="19"/>
      <c r="NN360" s="19"/>
      <c r="NO360" s="19"/>
      <c r="NP360" s="19"/>
      <c r="NQ360" s="19"/>
      <c r="NR360" s="19"/>
      <c r="NS360" s="19"/>
      <c r="NT360" s="19"/>
      <c r="NU360" s="19"/>
      <c r="NV360" s="19"/>
      <c r="NW360" s="19"/>
      <c r="NX360" s="19"/>
      <c r="NY360" s="19"/>
      <c r="NZ360" s="19"/>
      <c r="OA360" s="19"/>
      <c r="OB360" s="19"/>
      <c r="OC360" s="19"/>
      <c r="OD360" s="19"/>
      <c r="OE360" s="19"/>
      <c r="OF360" s="19"/>
      <c r="OG360" s="19"/>
      <c r="OH360" s="19"/>
      <c r="OI360" s="19"/>
      <c r="OJ360" s="19"/>
      <c r="OK360" s="19"/>
      <c r="OL360" s="19"/>
      <c r="OM360" s="19"/>
      <c r="ON360" s="19"/>
      <c r="OO360" s="19"/>
      <c r="OP360" s="19"/>
      <c r="OQ360" s="19"/>
      <c r="OR360" s="19"/>
      <c r="OS360" s="19"/>
      <c r="OT360" s="19"/>
      <c r="OU360" s="19"/>
      <c r="OV360" s="19"/>
    </row>
    <row r="361" spans="2:412" ht="18.75" x14ac:dyDescent="0.25">
      <c r="B361" s="19"/>
      <c r="C361" s="19"/>
      <c r="D361" s="19"/>
      <c r="E361" s="19"/>
      <c r="F361" s="19"/>
      <c r="G361" s="19"/>
      <c r="H361" s="19"/>
      <c r="I361" s="19"/>
      <c r="J361" s="20"/>
      <c r="K361" s="20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  <c r="IW361" s="19"/>
      <c r="IX361" s="19"/>
      <c r="IY361" s="19"/>
      <c r="IZ361" s="19"/>
      <c r="JA361" s="19"/>
      <c r="JB361" s="19"/>
      <c r="JC361" s="19"/>
      <c r="JD361" s="19"/>
      <c r="JE361" s="19"/>
      <c r="JF361" s="19"/>
      <c r="JG361" s="19"/>
      <c r="JH361" s="19"/>
      <c r="JI361" s="19"/>
      <c r="JJ361" s="19"/>
      <c r="JK361" s="19"/>
      <c r="JL361" s="19"/>
      <c r="JM361" s="19"/>
      <c r="JN361" s="19"/>
      <c r="JO361" s="19"/>
      <c r="JP361" s="19"/>
      <c r="JQ361" s="19"/>
      <c r="JR361" s="19"/>
      <c r="JS361" s="19"/>
      <c r="JT361" s="19"/>
      <c r="JU361" s="19"/>
      <c r="JV361" s="19"/>
      <c r="JW361" s="19"/>
      <c r="JX361" s="19"/>
      <c r="JY361" s="19"/>
      <c r="JZ361" s="19"/>
      <c r="KA361" s="19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19"/>
      <c r="KV361" s="19"/>
      <c r="KW361" s="19"/>
      <c r="KX361" s="19"/>
      <c r="KY361" s="19"/>
      <c r="KZ361" s="19"/>
      <c r="LA361" s="19"/>
      <c r="LB361" s="19"/>
      <c r="LC361" s="19"/>
      <c r="LD361" s="19"/>
      <c r="LE361" s="19"/>
      <c r="LF361" s="19"/>
      <c r="LG361" s="19"/>
      <c r="LH361" s="19"/>
      <c r="LI361" s="19"/>
      <c r="LJ361" s="19"/>
      <c r="LK361" s="19"/>
      <c r="LL361" s="19"/>
      <c r="LM361" s="19"/>
      <c r="LN361" s="19"/>
      <c r="LO361" s="19"/>
      <c r="LP361" s="19"/>
      <c r="LQ361" s="19"/>
      <c r="LR361" s="19"/>
      <c r="LS361" s="19"/>
      <c r="LT361" s="19"/>
      <c r="LU361" s="19"/>
      <c r="LV361" s="19"/>
      <c r="LW361" s="19"/>
      <c r="LX361" s="19"/>
      <c r="LY361" s="19"/>
      <c r="LZ361" s="19"/>
      <c r="MA361" s="19"/>
      <c r="MB361" s="19"/>
      <c r="MC361" s="19"/>
      <c r="MD361" s="19"/>
      <c r="ME361" s="19"/>
      <c r="MF361" s="19"/>
      <c r="MG361" s="19"/>
      <c r="MH361" s="19"/>
      <c r="MI361" s="19"/>
      <c r="MJ361" s="19"/>
      <c r="MK361" s="19"/>
      <c r="ML361" s="19"/>
      <c r="MM361" s="19"/>
      <c r="MN361" s="19"/>
      <c r="MO361" s="19"/>
      <c r="MP361" s="19"/>
      <c r="MQ361" s="19"/>
      <c r="MR361" s="19"/>
      <c r="MS361" s="19"/>
      <c r="MT361" s="19"/>
      <c r="MU361" s="19"/>
      <c r="MV361" s="19"/>
      <c r="MW361" s="19"/>
      <c r="MX361" s="19"/>
      <c r="MY361" s="19"/>
      <c r="MZ361" s="19"/>
      <c r="NA361" s="19"/>
      <c r="NB361" s="19"/>
      <c r="NC361" s="19"/>
      <c r="ND361" s="19"/>
      <c r="NE361" s="19"/>
      <c r="NF361" s="19"/>
      <c r="NG361" s="19"/>
      <c r="NH361" s="19"/>
      <c r="NI361" s="19"/>
      <c r="NJ361" s="19"/>
      <c r="NK361" s="19"/>
      <c r="NL361" s="19"/>
      <c r="NM361" s="19"/>
      <c r="NN361" s="19"/>
      <c r="NO361" s="19"/>
      <c r="NP361" s="19"/>
      <c r="NQ361" s="19"/>
      <c r="NR361" s="19"/>
      <c r="NS361" s="19"/>
      <c r="NT361" s="19"/>
      <c r="NU361" s="19"/>
      <c r="NV361" s="19"/>
      <c r="NW361" s="19"/>
      <c r="NX361" s="19"/>
      <c r="NY361" s="19"/>
      <c r="NZ361" s="19"/>
      <c r="OA361" s="19"/>
      <c r="OB361" s="19"/>
      <c r="OC361" s="19"/>
      <c r="OD361" s="19"/>
      <c r="OE361" s="19"/>
      <c r="OF361" s="19"/>
      <c r="OG361" s="19"/>
      <c r="OH361" s="19"/>
      <c r="OI361" s="19"/>
      <c r="OJ361" s="19"/>
      <c r="OK361" s="19"/>
      <c r="OL361" s="19"/>
      <c r="OM361" s="19"/>
      <c r="ON361" s="19"/>
      <c r="OO361" s="19"/>
      <c r="OP361" s="19"/>
      <c r="OQ361" s="19"/>
      <c r="OR361" s="19"/>
      <c r="OS361" s="19"/>
      <c r="OT361" s="19"/>
      <c r="OU361" s="19"/>
      <c r="OV361" s="19"/>
    </row>
    <row r="362" spans="2:412" ht="18.75" x14ac:dyDescent="0.25">
      <c r="B362" s="19"/>
      <c r="C362" s="19"/>
      <c r="D362" s="19"/>
      <c r="E362" s="19"/>
      <c r="F362" s="19"/>
      <c r="G362" s="19"/>
      <c r="H362" s="19"/>
      <c r="I362" s="19"/>
      <c r="J362" s="20"/>
      <c r="K362" s="20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  <c r="IW362" s="19"/>
      <c r="IX362" s="19"/>
      <c r="IY362" s="19"/>
      <c r="IZ362" s="19"/>
      <c r="JA362" s="19"/>
      <c r="JB362" s="19"/>
      <c r="JC362" s="19"/>
      <c r="JD362" s="19"/>
      <c r="JE362" s="19"/>
      <c r="JF362" s="19"/>
      <c r="JG362" s="19"/>
      <c r="JH362" s="19"/>
      <c r="JI362" s="19"/>
      <c r="JJ362" s="19"/>
      <c r="JK362" s="19"/>
      <c r="JL362" s="19"/>
      <c r="JM362" s="19"/>
      <c r="JN362" s="19"/>
      <c r="JO362" s="19"/>
      <c r="JP362" s="19"/>
      <c r="JQ362" s="19"/>
      <c r="JR362" s="19"/>
      <c r="JS362" s="19"/>
      <c r="JT362" s="19"/>
      <c r="JU362" s="19"/>
      <c r="JV362" s="19"/>
      <c r="JW362" s="19"/>
      <c r="JX362" s="19"/>
      <c r="JY362" s="19"/>
      <c r="JZ362" s="19"/>
      <c r="KA362" s="19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19"/>
      <c r="KV362" s="19"/>
      <c r="KW362" s="19"/>
      <c r="KX362" s="19"/>
      <c r="KY362" s="19"/>
      <c r="KZ362" s="19"/>
      <c r="LA362" s="19"/>
      <c r="LB362" s="19"/>
      <c r="LC362" s="19"/>
      <c r="LD362" s="19"/>
      <c r="LE362" s="19"/>
      <c r="LF362" s="19"/>
      <c r="LG362" s="19"/>
      <c r="LH362" s="19"/>
      <c r="LI362" s="19"/>
      <c r="LJ362" s="19"/>
      <c r="LK362" s="19"/>
      <c r="LL362" s="19"/>
      <c r="LM362" s="19"/>
      <c r="LN362" s="19"/>
      <c r="LO362" s="19"/>
      <c r="LP362" s="19"/>
      <c r="LQ362" s="19"/>
      <c r="LR362" s="19"/>
      <c r="LS362" s="19"/>
      <c r="LT362" s="19"/>
      <c r="LU362" s="19"/>
      <c r="LV362" s="19"/>
      <c r="LW362" s="19"/>
      <c r="LX362" s="19"/>
      <c r="LY362" s="19"/>
      <c r="LZ362" s="19"/>
      <c r="MA362" s="19"/>
      <c r="MB362" s="19"/>
      <c r="MC362" s="19"/>
      <c r="MD362" s="19"/>
      <c r="ME362" s="19"/>
      <c r="MF362" s="19"/>
      <c r="MG362" s="19"/>
      <c r="MH362" s="19"/>
      <c r="MI362" s="19"/>
      <c r="MJ362" s="19"/>
      <c r="MK362" s="19"/>
      <c r="ML362" s="19"/>
      <c r="MM362" s="19"/>
      <c r="MN362" s="19"/>
      <c r="MO362" s="19"/>
      <c r="MP362" s="19"/>
      <c r="MQ362" s="19"/>
      <c r="MR362" s="19"/>
      <c r="MS362" s="19"/>
      <c r="MT362" s="19"/>
      <c r="MU362" s="19"/>
      <c r="MV362" s="19"/>
      <c r="MW362" s="19"/>
      <c r="MX362" s="19"/>
      <c r="MY362" s="19"/>
      <c r="MZ362" s="19"/>
      <c r="NA362" s="19"/>
      <c r="NB362" s="19"/>
      <c r="NC362" s="19"/>
      <c r="ND362" s="19"/>
      <c r="NE362" s="19"/>
      <c r="NF362" s="19"/>
      <c r="NG362" s="19"/>
      <c r="NH362" s="19"/>
      <c r="NI362" s="19"/>
      <c r="NJ362" s="19"/>
      <c r="NK362" s="19"/>
      <c r="NL362" s="19"/>
      <c r="NM362" s="19"/>
      <c r="NN362" s="19"/>
      <c r="NO362" s="19"/>
      <c r="NP362" s="19"/>
      <c r="NQ362" s="19"/>
      <c r="NR362" s="19"/>
      <c r="NS362" s="19"/>
      <c r="NT362" s="19"/>
      <c r="NU362" s="19"/>
      <c r="NV362" s="19"/>
      <c r="NW362" s="19"/>
      <c r="NX362" s="19"/>
      <c r="NY362" s="19"/>
      <c r="NZ362" s="19"/>
      <c r="OA362" s="19"/>
      <c r="OB362" s="19"/>
      <c r="OC362" s="19"/>
      <c r="OD362" s="19"/>
      <c r="OE362" s="19"/>
      <c r="OF362" s="19"/>
      <c r="OG362" s="19"/>
      <c r="OH362" s="19"/>
      <c r="OI362" s="19"/>
      <c r="OJ362" s="19"/>
      <c r="OK362" s="19"/>
      <c r="OL362" s="19"/>
      <c r="OM362" s="19"/>
      <c r="ON362" s="19"/>
      <c r="OO362" s="19"/>
      <c r="OP362" s="19"/>
      <c r="OQ362" s="19"/>
      <c r="OR362" s="19"/>
      <c r="OS362" s="19"/>
      <c r="OT362" s="19"/>
      <c r="OU362" s="19"/>
      <c r="OV362" s="19"/>
    </row>
    <row r="363" spans="2:412" ht="18.75" x14ac:dyDescent="0.25">
      <c r="B363" s="19"/>
      <c r="C363" s="19"/>
      <c r="D363" s="19"/>
      <c r="E363" s="19"/>
      <c r="F363" s="19"/>
      <c r="G363" s="19"/>
      <c r="H363" s="19"/>
      <c r="I363" s="19"/>
      <c r="J363" s="20"/>
      <c r="K363" s="20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19"/>
      <c r="FW363" s="19"/>
      <c r="FX363" s="19"/>
      <c r="FY363" s="19"/>
      <c r="FZ363" s="19"/>
      <c r="GA363" s="19"/>
      <c r="GB363" s="19"/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  <c r="IW363" s="19"/>
      <c r="IX363" s="19"/>
      <c r="IY363" s="19"/>
      <c r="IZ363" s="19"/>
      <c r="JA363" s="19"/>
      <c r="JB363" s="19"/>
      <c r="JC363" s="19"/>
      <c r="JD363" s="19"/>
      <c r="JE363" s="19"/>
      <c r="JF363" s="19"/>
      <c r="JG363" s="19"/>
      <c r="JH363" s="19"/>
      <c r="JI363" s="19"/>
      <c r="JJ363" s="19"/>
      <c r="JK363" s="19"/>
      <c r="JL363" s="19"/>
      <c r="JM363" s="19"/>
      <c r="JN363" s="19"/>
      <c r="JO363" s="19"/>
      <c r="JP363" s="19"/>
      <c r="JQ363" s="19"/>
      <c r="JR363" s="19"/>
      <c r="JS363" s="19"/>
      <c r="JT363" s="19"/>
      <c r="JU363" s="19"/>
      <c r="JV363" s="19"/>
      <c r="JW363" s="19"/>
      <c r="JX363" s="19"/>
      <c r="JY363" s="19"/>
      <c r="JZ363" s="19"/>
      <c r="KA363" s="19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19"/>
      <c r="KV363" s="19"/>
      <c r="KW363" s="19"/>
      <c r="KX363" s="19"/>
      <c r="KY363" s="19"/>
      <c r="KZ363" s="19"/>
      <c r="LA363" s="19"/>
      <c r="LB363" s="19"/>
      <c r="LC363" s="19"/>
      <c r="LD363" s="19"/>
      <c r="LE363" s="19"/>
      <c r="LF363" s="19"/>
      <c r="LG363" s="19"/>
      <c r="LH363" s="19"/>
      <c r="LI363" s="19"/>
      <c r="LJ363" s="19"/>
      <c r="LK363" s="19"/>
      <c r="LL363" s="19"/>
      <c r="LM363" s="19"/>
      <c r="LN363" s="19"/>
      <c r="LO363" s="19"/>
      <c r="LP363" s="19"/>
      <c r="LQ363" s="19"/>
      <c r="LR363" s="19"/>
      <c r="LS363" s="19"/>
      <c r="LT363" s="19"/>
      <c r="LU363" s="19"/>
      <c r="LV363" s="19"/>
      <c r="LW363" s="19"/>
      <c r="LX363" s="19"/>
      <c r="LY363" s="19"/>
      <c r="LZ363" s="19"/>
      <c r="MA363" s="19"/>
      <c r="MB363" s="19"/>
      <c r="MC363" s="19"/>
      <c r="MD363" s="19"/>
      <c r="ME363" s="19"/>
      <c r="MF363" s="19"/>
      <c r="MG363" s="19"/>
      <c r="MH363" s="19"/>
      <c r="MI363" s="19"/>
      <c r="MJ363" s="19"/>
      <c r="MK363" s="19"/>
      <c r="ML363" s="19"/>
      <c r="MM363" s="19"/>
      <c r="MN363" s="19"/>
      <c r="MO363" s="19"/>
      <c r="MP363" s="19"/>
      <c r="MQ363" s="19"/>
      <c r="MR363" s="19"/>
      <c r="MS363" s="19"/>
      <c r="MT363" s="19"/>
      <c r="MU363" s="19"/>
      <c r="MV363" s="19"/>
      <c r="MW363" s="19"/>
      <c r="MX363" s="19"/>
      <c r="MY363" s="19"/>
      <c r="MZ363" s="19"/>
      <c r="NA363" s="19"/>
      <c r="NB363" s="19"/>
      <c r="NC363" s="19"/>
      <c r="ND363" s="19"/>
      <c r="NE363" s="19"/>
      <c r="NF363" s="19"/>
      <c r="NG363" s="19"/>
      <c r="NH363" s="19"/>
      <c r="NI363" s="19"/>
      <c r="NJ363" s="19"/>
      <c r="NK363" s="19"/>
      <c r="NL363" s="19"/>
      <c r="NM363" s="19"/>
      <c r="NN363" s="19"/>
      <c r="NO363" s="19"/>
      <c r="NP363" s="19"/>
      <c r="NQ363" s="19"/>
      <c r="NR363" s="19"/>
      <c r="NS363" s="19"/>
      <c r="NT363" s="19"/>
      <c r="NU363" s="19"/>
      <c r="NV363" s="19"/>
      <c r="NW363" s="19"/>
      <c r="NX363" s="19"/>
      <c r="NY363" s="19"/>
      <c r="NZ363" s="19"/>
      <c r="OA363" s="19"/>
      <c r="OB363" s="19"/>
      <c r="OC363" s="19"/>
      <c r="OD363" s="19"/>
      <c r="OE363" s="19"/>
      <c r="OF363" s="19"/>
      <c r="OG363" s="19"/>
      <c r="OH363" s="19"/>
      <c r="OI363" s="19"/>
      <c r="OJ363" s="19"/>
      <c r="OK363" s="19"/>
      <c r="OL363" s="19"/>
      <c r="OM363" s="19"/>
      <c r="ON363" s="19"/>
      <c r="OO363" s="19"/>
      <c r="OP363" s="19"/>
      <c r="OQ363" s="19"/>
      <c r="OR363" s="19"/>
      <c r="OS363" s="19"/>
      <c r="OT363" s="19"/>
      <c r="OU363" s="19"/>
      <c r="OV363" s="19"/>
    </row>
    <row r="364" spans="2:412" ht="18.75" x14ac:dyDescent="0.25">
      <c r="B364" s="19"/>
      <c r="C364" s="19"/>
      <c r="D364" s="19"/>
      <c r="E364" s="19"/>
      <c r="F364" s="19"/>
      <c r="G364" s="19"/>
      <c r="H364" s="19"/>
      <c r="I364" s="19"/>
      <c r="J364" s="20"/>
      <c r="K364" s="20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19"/>
      <c r="FW364" s="19"/>
      <c r="FX364" s="19"/>
      <c r="FY364" s="19"/>
      <c r="FZ364" s="19"/>
      <c r="GA364" s="19"/>
      <c r="GB364" s="19"/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  <c r="IW364" s="19"/>
      <c r="IX364" s="19"/>
      <c r="IY364" s="19"/>
      <c r="IZ364" s="19"/>
      <c r="JA364" s="19"/>
      <c r="JB364" s="19"/>
      <c r="JC364" s="19"/>
      <c r="JD364" s="19"/>
      <c r="JE364" s="19"/>
      <c r="JF364" s="19"/>
      <c r="JG364" s="19"/>
      <c r="JH364" s="19"/>
      <c r="JI364" s="19"/>
      <c r="JJ364" s="19"/>
      <c r="JK364" s="19"/>
      <c r="JL364" s="19"/>
      <c r="JM364" s="19"/>
      <c r="JN364" s="19"/>
      <c r="JO364" s="19"/>
      <c r="JP364" s="19"/>
      <c r="JQ364" s="19"/>
      <c r="JR364" s="19"/>
      <c r="JS364" s="19"/>
      <c r="JT364" s="19"/>
      <c r="JU364" s="19"/>
      <c r="JV364" s="19"/>
      <c r="JW364" s="19"/>
      <c r="JX364" s="19"/>
      <c r="JY364" s="19"/>
      <c r="JZ364" s="19"/>
      <c r="KA364" s="19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19"/>
      <c r="KV364" s="19"/>
      <c r="KW364" s="19"/>
      <c r="KX364" s="19"/>
      <c r="KY364" s="19"/>
      <c r="KZ364" s="19"/>
      <c r="LA364" s="19"/>
      <c r="LB364" s="19"/>
      <c r="LC364" s="19"/>
      <c r="LD364" s="19"/>
      <c r="LE364" s="19"/>
      <c r="LF364" s="19"/>
      <c r="LG364" s="19"/>
      <c r="LH364" s="19"/>
      <c r="LI364" s="19"/>
      <c r="LJ364" s="19"/>
      <c r="LK364" s="19"/>
      <c r="LL364" s="19"/>
      <c r="LM364" s="19"/>
      <c r="LN364" s="19"/>
      <c r="LO364" s="19"/>
      <c r="LP364" s="19"/>
      <c r="LQ364" s="19"/>
      <c r="LR364" s="19"/>
      <c r="LS364" s="19"/>
      <c r="LT364" s="19"/>
      <c r="LU364" s="19"/>
      <c r="LV364" s="19"/>
      <c r="LW364" s="19"/>
      <c r="LX364" s="19"/>
      <c r="LY364" s="19"/>
      <c r="LZ364" s="19"/>
      <c r="MA364" s="19"/>
      <c r="MB364" s="19"/>
      <c r="MC364" s="19"/>
      <c r="MD364" s="19"/>
      <c r="ME364" s="19"/>
      <c r="MF364" s="19"/>
      <c r="MG364" s="19"/>
      <c r="MH364" s="19"/>
      <c r="MI364" s="19"/>
      <c r="MJ364" s="19"/>
      <c r="MK364" s="19"/>
      <c r="ML364" s="19"/>
      <c r="MM364" s="19"/>
      <c r="MN364" s="19"/>
      <c r="MO364" s="19"/>
      <c r="MP364" s="19"/>
      <c r="MQ364" s="19"/>
      <c r="MR364" s="19"/>
      <c r="MS364" s="19"/>
      <c r="MT364" s="19"/>
      <c r="MU364" s="19"/>
      <c r="MV364" s="19"/>
      <c r="MW364" s="19"/>
      <c r="MX364" s="19"/>
      <c r="MY364" s="19"/>
      <c r="MZ364" s="19"/>
      <c r="NA364" s="19"/>
      <c r="NB364" s="19"/>
      <c r="NC364" s="19"/>
      <c r="ND364" s="19"/>
      <c r="NE364" s="19"/>
      <c r="NF364" s="19"/>
      <c r="NG364" s="19"/>
      <c r="NH364" s="19"/>
      <c r="NI364" s="19"/>
      <c r="NJ364" s="19"/>
      <c r="NK364" s="19"/>
      <c r="NL364" s="19"/>
      <c r="NM364" s="19"/>
      <c r="NN364" s="19"/>
      <c r="NO364" s="19"/>
      <c r="NP364" s="19"/>
      <c r="NQ364" s="19"/>
      <c r="NR364" s="19"/>
      <c r="NS364" s="19"/>
      <c r="NT364" s="19"/>
      <c r="NU364" s="19"/>
      <c r="NV364" s="19"/>
      <c r="NW364" s="19"/>
      <c r="NX364" s="19"/>
      <c r="NY364" s="19"/>
      <c r="NZ364" s="19"/>
      <c r="OA364" s="19"/>
      <c r="OB364" s="19"/>
      <c r="OC364" s="19"/>
      <c r="OD364" s="19"/>
      <c r="OE364" s="19"/>
      <c r="OF364" s="19"/>
      <c r="OG364" s="19"/>
      <c r="OH364" s="19"/>
      <c r="OI364" s="19"/>
      <c r="OJ364" s="19"/>
      <c r="OK364" s="19"/>
      <c r="OL364" s="19"/>
      <c r="OM364" s="19"/>
      <c r="ON364" s="19"/>
      <c r="OO364" s="19"/>
      <c r="OP364" s="19"/>
      <c r="OQ364" s="19"/>
      <c r="OR364" s="19"/>
      <c r="OS364" s="19"/>
      <c r="OT364" s="19"/>
      <c r="OU364" s="19"/>
      <c r="OV364" s="19"/>
    </row>
    <row r="365" spans="2:412" ht="18.75" x14ac:dyDescent="0.25">
      <c r="B365" s="19"/>
      <c r="C365" s="19"/>
      <c r="D365" s="19"/>
      <c r="E365" s="19"/>
      <c r="F365" s="19"/>
      <c r="G365" s="19"/>
      <c r="H365" s="19"/>
      <c r="I365" s="19"/>
      <c r="J365" s="20"/>
      <c r="K365" s="20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/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/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  <c r="IW365" s="19"/>
      <c r="IX365" s="19"/>
      <c r="IY365" s="19"/>
      <c r="IZ365" s="19"/>
      <c r="JA365" s="19"/>
      <c r="JB365" s="19"/>
      <c r="JC365" s="19"/>
      <c r="JD365" s="19"/>
      <c r="JE365" s="19"/>
      <c r="JF365" s="19"/>
      <c r="JG365" s="19"/>
      <c r="JH365" s="19"/>
      <c r="JI365" s="19"/>
      <c r="JJ365" s="19"/>
      <c r="JK365" s="19"/>
      <c r="JL365" s="19"/>
      <c r="JM365" s="19"/>
      <c r="JN365" s="19"/>
      <c r="JO365" s="19"/>
      <c r="JP365" s="19"/>
      <c r="JQ365" s="19"/>
      <c r="JR365" s="19"/>
      <c r="JS365" s="19"/>
      <c r="JT365" s="19"/>
      <c r="JU365" s="19"/>
      <c r="JV365" s="19"/>
      <c r="JW365" s="19"/>
      <c r="JX365" s="19"/>
      <c r="JY365" s="19"/>
      <c r="JZ365" s="19"/>
      <c r="KA365" s="19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19"/>
      <c r="KV365" s="19"/>
      <c r="KW365" s="19"/>
      <c r="KX365" s="19"/>
      <c r="KY365" s="19"/>
      <c r="KZ365" s="19"/>
      <c r="LA365" s="19"/>
      <c r="LB365" s="19"/>
      <c r="LC365" s="19"/>
      <c r="LD365" s="19"/>
      <c r="LE365" s="19"/>
      <c r="LF365" s="19"/>
      <c r="LG365" s="19"/>
      <c r="LH365" s="19"/>
      <c r="LI365" s="19"/>
      <c r="LJ365" s="19"/>
      <c r="LK365" s="19"/>
      <c r="LL365" s="19"/>
      <c r="LM365" s="19"/>
      <c r="LN365" s="19"/>
      <c r="LO365" s="19"/>
      <c r="LP365" s="19"/>
      <c r="LQ365" s="19"/>
      <c r="LR365" s="19"/>
      <c r="LS365" s="19"/>
      <c r="LT365" s="19"/>
      <c r="LU365" s="19"/>
      <c r="LV365" s="19"/>
      <c r="LW365" s="19"/>
      <c r="LX365" s="19"/>
      <c r="LY365" s="19"/>
      <c r="LZ365" s="19"/>
      <c r="MA365" s="19"/>
      <c r="MB365" s="19"/>
      <c r="MC365" s="19"/>
      <c r="MD365" s="19"/>
      <c r="ME365" s="19"/>
      <c r="MF365" s="19"/>
      <c r="MG365" s="19"/>
      <c r="MH365" s="19"/>
      <c r="MI365" s="19"/>
      <c r="MJ365" s="19"/>
      <c r="MK365" s="19"/>
      <c r="ML365" s="19"/>
      <c r="MM365" s="19"/>
      <c r="MN365" s="19"/>
      <c r="MO365" s="19"/>
      <c r="MP365" s="19"/>
      <c r="MQ365" s="19"/>
      <c r="MR365" s="19"/>
      <c r="MS365" s="19"/>
      <c r="MT365" s="19"/>
      <c r="MU365" s="19"/>
      <c r="MV365" s="19"/>
      <c r="MW365" s="19"/>
      <c r="MX365" s="19"/>
      <c r="MY365" s="19"/>
      <c r="MZ365" s="19"/>
      <c r="NA365" s="19"/>
      <c r="NB365" s="19"/>
      <c r="NC365" s="19"/>
      <c r="ND365" s="19"/>
      <c r="NE365" s="19"/>
      <c r="NF365" s="19"/>
      <c r="NG365" s="19"/>
      <c r="NH365" s="19"/>
      <c r="NI365" s="19"/>
      <c r="NJ365" s="19"/>
      <c r="NK365" s="19"/>
      <c r="NL365" s="19"/>
      <c r="NM365" s="19"/>
      <c r="NN365" s="19"/>
      <c r="NO365" s="19"/>
      <c r="NP365" s="19"/>
      <c r="NQ365" s="19"/>
      <c r="NR365" s="19"/>
      <c r="NS365" s="19"/>
      <c r="NT365" s="19"/>
      <c r="NU365" s="19"/>
      <c r="NV365" s="19"/>
      <c r="NW365" s="19"/>
      <c r="NX365" s="19"/>
      <c r="NY365" s="19"/>
      <c r="NZ365" s="19"/>
      <c r="OA365" s="19"/>
      <c r="OB365" s="19"/>
      <c r="OC365" s="19"/>
      <c r="OD365" s="19"/>
      <c r="OE365" s="19"/>
      <c r="OF365" s="19"/>
      <c r="OG365" s="19"/>
      <c r="OH365" s="19"/>
      <c r="OI365" s="19"/>
      <c r="OJ365" s="19"/>
      <c r="OK365" s="19"/>
      <c r="OL365" s="19"/>
      <c r="OM365" s="19"/>
      <c r="ON365" s="19"/>
      <c r="OO365" s="19"/>
      <c r="OP365" s="19"/>
      <c r="OQ365" s="19"/>
      <c r="OR365" s="19"/>
      <c r="OS365" s="19"/>
      <c r="OT365" s="19"/>
      <c r="OU365" s="19"/>
      <c r="OV365" s="19"/>
    </row>
    <row r="366" spans="2:412" ht="18.75" x14ac:dyDescent="0.25">
      <c r="B366" s="19"/>
      <c r="C366" s="19"/>
      <c r="D366" s="19"/>
      <c r="E366" s="19"/>
      <c r="F366" s="19"/>
      <c r="G366" s="19"/>
      <c r="H366" s="19"/>
      <c r="I366" s="19"/>
      <c r="J366" s="20"/>
      <c r="K366" s="20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19"/>
      <c r="FW366" s="19"/>
      <c r="FX366" s="19"/>
      <c r="FY366" s="19"/>
      <c r="FZ366" s="19"/>
      <c r="GA366" s="19"/>
      <c r="GB366" s="19"/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  <c r="IW366" s="19"/>
      <c r="IX366" s="19"/>
      <c r="IY366" s="19"/>
      <c r="IZ366" s="19"/>
      <c r="JA366" s="19"/>
      <c r="JB366" s="19"/>
      <c r="JC366" s="19"/>
      <c r="JD366" s="19"/>
      <c r="JE366" s="19"/>
      <c r="JF366" s="19"/>
      <c r="JG366" s="19"/>
      <c r="JH366" s="19"/>
      <c r="JI366" s="19"/>
      <c r="JJ366" s="19"/>
      <c r="JK366" s="19"/>
      <c r="JL366" s="19"/>
      <c r="JM366" s="19"/>
      <c r="JN366" s="19"/>
      <c r="JO366" s="19"/>
      <c r="JP366" s="19"/>
      <c r="JQ366" s="19"/>
      <c r="JR366" s="19"/>
      <c r="JS366" s="19"/>
      <c r="JT366" s="19"/>
      <c r="JU366" s="19"/>
      <c r="JV366" s="19"/>
      <c r="JW366" s="19"/>
      <c r="JX366" s="19"/>
      <c r="JY366" s="19"/>
      <c r="JZ366" s="19"/>
      <c r="KA366" s="19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19"/>
      <c r="KV366" s="19"/>
      <c r="KW366" s="19"/>
      <c r="KX366" s="19"/>
      <c r="KY366" s="19"/>
      <c r="KZ366" s="19"/>
      <c r="LA366" s="19"/>
      <c r="LB366" s="19"/>
      <c r="LC366" s="19"/>
      <c r="LD366" s="19"/>
      <c r="LE366" s="19"/>
      <c r="LF366" s="19"/>
      <c r="LG366" s="19"/>
      <c r="LH366" s="19"/>
      <c r="LI366" s="19"/>
      <c r="LJ366" s="19"/>
      <c r="LK366" s="19"/>
      <c r="LL366" s="19"/>
      <c r="LM366" s="19"/>
      <c r="LN366" s="19"/>
      <c r="LO366" s="19"/>
      <c r="LP366" s="19"/>
      <c r="LQ366" s="19"/>
      <c r="LR366" s="19"/>
      <c r="LS366" s="19"/>
      <c r="LT366" s="19"/>
      <c r="LU366" s="19"/>
      <c r="LV366" s="19"/>
      <c r="LW366" s="19"/>
      <c r="LX366" s="19"/>
      <c r="LY366" s="19"/>
      <c r="LZ366" s="19"/>
      <c r="MA366" s="19"/>
      <c r="MB366" s="19"/>
      <c r="MC366" s="19"/>
      <c r="MD366" s="19"/>
      <c r="ME366" s="19"/>
      <c r="MF366" s="19"/>
      <c r="MG366" s="19"/>
      <c r="MH366" s="19"/>
      <c r="MI366" s="19"/>
      <c r="MJ366" s="19"/>
      <c r="MK366" s="19"/>
      <c r="ML366" s="19"/>
      <c r="MM366" s="19"/>
      <c r="MN366" s="19"/>
      <c r="MO366" s="19"/>
      <c r="MP366" s="19"/>
      <c r="MQ366" s="19"/>
      <c r="MR366" s="19"/>
      <c r="MS366" s="19"/>
      <c r="MT366" s="19"/>
      <c r="MU366" s="19"/>
      <c r="MV366" s="19"/>
      <c r="MW366" s="19"/>
      <c r="MX366" s="19"/>
      <c r="MY366" s="19"/>
      <c r="MZ366" s="19"/>
      <c r="NA366" s="19"/>
      <c r="NB366" s="19"/>
      <c r="NC366" s="19"/>
      <c r="ND366" s="19"/>
      <c r="NE366" s="19"/>
      <c r="NF366" s="19"/>
      <c r="NG366" s="19"/>
      <c r="NH366" s="19"/>
      <c r="NI366" s="19"/>
      <c r="NJ366" s="19"/>
      <c r="NK366" s="19"/>
      <c r="NL366" s="19"/>
      <c r="NM366" s="19"/>
      <c r="NN366" s="19"/>
      <c r="NO366" s="19"/>
      <c r="NP366" s="19"/>
      <c r="NQ366" s="19"/>
      <c r="NR366" s="19"/>
      <c r="NS366" s="19"/>
      <c r="NT366" s="19"/>
      <c r="NU366" s="19"/>
      <c r="NV366" s="19"/>
      <c r="NW366" s="19"/>
      <c r="NX366" s="19"/>
      <c r="NY366" s="19"/>
      <c r="NZ366" s="19"/>
      <c r="OA366" s="19"/>
      <c r="OB366" s="19"/>
      <c r="OC366" s="19"/>
      <c r="OD366" s="19"/>
      <c r="OE366" s="19"/>
      <c r="OF366" s="19"/>
      <c r="OG366" s="19"/>
      <c r="OH366" s="19"/>
      <c r="OI366" s="19"/>
      <c r="OJ366" s="19"/>
      <c r="OK366" s="19"/>
      <c r="OL366" s="19"/>
      <c r="OM366" s="19"/>
      <c r="ON366" s="19"/>
      <c r="OO366" s="19"/>
      <c r="OP366" s="19"/>
      <c r="OQ366" s="19"/>
      <c r="OR366" s="19"/>
      <c r="OS366" s="19"/>
      <c r="OT366" s="19"/>
      <c r="OU366" s="19"/>
      <c r="OV366" s="19"/>
    </row>
    <row r="367" spans="2:412" ht="18.75" x14ac:dyDescent="0.25">
      <c r="B367" s="19"/>
      <c r="C367" s="19"/>
      <c r="D367" s="19"/>
      <c r="E367" s="19"/>
      <c r="F367" s="19"/>
      <c r="G367" s="19"/>
      <c r="H367" s="19"/>
      <c r="I367" s="19"/>
      <c r="J367" s="20"/>
      <c r="K367" s="20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19"/>
      <c r="KA367" s="19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19"/>
      <c r="KV367" s="19"/>
      <c r="KW367" s="19"/>
      <c r="KX367" s="19"/>
      <c r="KY367" s="19"/>
      <c r="KZ367" s="19"/>
      <c r="LA367" s="19"/>
      <c r="LB367" s="19"/>
      <c r="LC367" s="19"/>
      <c r="LD367" s="19"/>
      <c r="LE367" s="19"/>
      <c r="LF367" s="19"/>
      <c r="LG367" s="19"/>
      <c r="LH367" s="19"/>
      <c r="LI367" s="19"/>
      <c r="LJ367" s="19"/>
      <c r="LK367" s="19"/>
      <c r="LL367" s="19"/>
      <c r="LM367" s="19"/>
      <c r="LN367" s="19"/>
      <c r="LO367" s="19"/>
      <c r="LP367" s="19"/>
      <c r="LQ367" s="19"/>
      <c r="LR367" s="19"/>
      <c r="LS367" s="19"/>
      <c r="LT367" s="19"/>
      <c r="LU367" s="19"/>
      <c r="LV367" s="19"/>
      <c r="LW367" s="19"/>
      <c r="LX367" s="19"/>
      <c r="LY367" s="19"/>
      <c r="LZ367" s="19"/>
      <c r="MA367" s="19"/>
      <c r="MB367" s="19"/>
      <c r="MC367" s="19"/>
      <c r="MD367" s="19"/>
      <c r="ME367" s="19"/>
      <c r="MF367" s="19"/>
      <c r="MG367" s="19"/>
      <c r="MH367" s="19"/>
      <c r="MI367" s="19"/>
      <c r="MJ367" s="19"/>
      <c r="MK367" s="19"/>
      <c r="ML367" s="19"/>
      <c r="MM367" s="19"/>
      <c r="MN367" s="19"/>
      <c r="MO367" s="19"/>
      <c r="MP367" s="19"/>
      <c r="MQ367" s="19"/>
      <c r="MR367" s="19"/>
      <c r="MS367" s="19"/>
      <c r="MT367" s="19"/>
      <c r="MU367" s="19"/>
      <c r="MV367" s="19"/>
      <c r="MW367" s="19"/>
      <c r="MX367" s="19"/>
      <c r="MY367" s="19"/>
      <c r="MZ367" s="19"/>
      <c r="NA367" s="19"/>
      <c r="NB367" s="19"/>
      <c r="NC367" s="19"/>
      <c r="ND367" s="19"/>
      <c r="NE367" s="19"/>
      <c r="NF367" s="19"/>
      <c r="NG367" s="19"/>
      <c r="NH367" s="19"/>
      <c r="NI367" s="19"/>
      <c r="NJ367" s="19"/>
      <c r="NK367" s="19"/>
      <c r="NL367" s="19"/>
      <c r="NM367" s="19"/>
      <c r="NN367" s="19"/>
      <c r="NO367" s="19"/>
      <c r="NP367" s="19"/>
      <c r="NQ367" s="19"/>
      <c r="NR367" s="19"/>
      <c r="NS367" s="19"/>
      <c r="NT367" s="19"/>
      <c r="NU367" s="19"/>
      <c r="NV367" s="19"/>
      <c r="NW367" s="19"/>
      <c r="NX367" s="19"/>
      <c r="NY367" s="19"/>
      <c r="NZ367" s="19"/>
      <c r="OA367" s="19"/>
      <c r="OB367" s="19"/>
      <c r="OC367" s="19"/>
      <c r="OD367" s="19"/>
      <c r="OE367" s="19"/>
      <c r="OF367" s="19"/>
      <c r="OG367" s="19"/>
      <c r="OH367" s="19"/>
      <c r="OI367" s="19"/>
      <c r="OJ367" s="19"/>
      <c r="OK367" s="19"/>
      <c r="OL367" s="19"/>
      <c r="OM367" s="19"/>
      <c r="ON367" s="19"/>
      <c r="OO367" s="19"/>
      <c r="OP367" s="19"/>
      <c r="OQ367" s="19"/>
      <c r="OR367" s="19"/>
      <c r="OS367" s="19"/>
      <c r="OT367" s="19"/>
      <c r="OU367" s="19"/>
      <c r="OV367" s="19"/>
    </row>
    <row r="368" spans="2:412" ht="18.75" x14ac:dyDescent="0.25">
      <c r="B368" s="19"/>
      <c r="C368" s="19"/>
      <c r="D368" s="19"/>
      <c r="E368" s="19"/>
      <c r="F368" s="19"/>
      <c r="G368" s="19"/>
      <c r="H368" s="19"/>
      <c r="I368" s="19"/>
      <c r="J368" s="20"/>
      <c r="K368" s="20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19"/>
      <c r="FW368" s="19"/>
      <c r="FX368" s="19"/>
      <c r="FY368" s="19"/>
      <c r="FZ368" s="19"/>
      <c r="GA368" s="19"/>
      <c r="GB368" s="19"/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  <c r="IW368" s="19"/>
      <c r="IX368" s="19"/>
      <c r="IY368" s="19"/>
      <c r="IZ368" s="19"/>
      <c r="JA368" s="19"/>
      <c r="JB368" s="19"/>
      <c r="JC368" s="19"/>
      <c r="JD368" s="19"/>
      <c r="JE368" s="19"/>
      <c r="JF368" s="19"/>
      <c r="JG368" s="19"/>
      <c r="JH368" s="19"/>
      <c r="JI368" s="19"/>
      <c r="JJ368" s="19"/>
      <c r="JK368" s="19"/>
      <c r="JL368" s="19"/>
      <c r="JM368" s="19"/>
      <c r="JN368" s="19"/>
      <c r="JO368" s="19"/>
      <c r="JP368" s="19"/>
      <c r="JQ368" s="19"/>
      <c r="JR368" s="19"/>
      <c r="JS368" s="19"/>
      <c r="JT368" s="19"/>
      <c r="JU368" s="19"/>
      <c r="JV368" s="19"/>
      <c r="JW368" s="19"/>
      <c r="JX368" s="19"/>
      <c r="JY368" s="19"/>
      <c r="JZ368" s="19"/>
      <c r="KA368" s="19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19"/>
      <c r="KV368" s="19"/>
      <c r="KW368" s="19"/>
      <c r="KX368" s="19"/>
      <c r="KY368" s="19"/>
      <c r="KZ368" s="19"/>
      <c r="LA368" s="19"/>
      <c r="LB368" s="19"/>
      <c r="LC368" s="19"/>
      <c r="LD368" s="19"/>
      <c r="LE368" s="19"/>
      <c r="LF368" s="19"/>
      <c r="LG368" s="19"/>
      <c r="LH368" s="19"/>
      <c r="LI368" s="19"/>
      <c r="LJ368" s="19"/>
      <c r="LK368" s="19"/>
      <c r="LL368" s="19"/>
      <c r="LM368" s="19"/>
      <c r="LN368" s="19"/>
      <c r="LO368" s="19"/>
      <c r="LP368" s="19"/>
      <c r="LQ368" s="19"/>
      <c r="LR368" s="19"/>
      <c r="LS368" s="19"/>
      <c r="LT368" s="19"/>
      <c r="LU368" s="19"/>
      <c r="LV368" s="19"/>
      <c r="LW368" s="19"/>
      <c r="LX368" s="19"/>
      <c r="LY368" s="19"/>
      <c r="LZ368" s="19"/>
      <c r="MA368" s="19"/>
      <c r="MB368" s="19"/>
      <c r="MC368" s="19"/>
      <c r="MD368" s="19"/>
      <c r="ME368" s="19"/>
      <c r="MF368" s="19"/>
      <c r="MG368" s="19"/>
      <c r="MH368" s="19"/>
      <c r="MI368" s="19"/>
      <c r="MJ368" s="19"/>
      <c r="MK368" s="19"/>
      <c r="ML368" s="19"/>
      <c r="MM368" s="19"/>
      <c r="MN368" s="19"/>
      <c r="MO368" s="19"/>
      <c r="MP368" s="19"/>
      <c r="MQ368" s="19"/>
      <c r="MR368" s="19"/>
      <c r="MS368" s="19"/>
      <c r="MT368" s="19"/>
      <c r="MU368" s="19"/>
      <c r="MV368" s="19"/>
      <c r="MW368" s="19"/>
      <c r="MX368" s="19"/>
      <c r="MY368" s="19"/>
      <c r="MZ368" s="19"/>
      <c r="NA368" s="19"/>
      <c r="NB368" s="19"/>
      <c r="NC368" s="19"/>
      <c r="ND368" s="19"/>
      <c r="NE368" s="19"/>
      <c r="NF368" s="19"/>
      <c r="NG368" s="19"/>
      <c r="NH368" s="19"/>
      <c r="NI368" s="19"/>
      <c r="NJ368" s="19"/>
      <c r="NK368" s="19"/>
      <c r="NL368" s="19"/>
      <c r="NM368" s="19"/>
      <c r="NN368" s="19"/>
      <c r="NO368" s="19"/>
      <c r="NP368" s="19"/>
      <c r="NQ368" s="19"/>
      <c r="NR368" s="19"/>
      <c r="NS368" s="19"/>
      <c r="NT368" s="19"/>
      <c r="NU368" s="19"/>
      <c r="NV368" s="19"/>
      <c r="NW368" s="19"/>
      <c r="NX368" s="19"/>
      <c r="NY368" s="19"/>
      <c r="NZ368" s="19"/>
      <c r="OA368" s="19"/>
      <c r="OB368" s="19"/>
      <c r="OC368" s="19"/>
      <c r="OD368" s="19"/>
      <c r="OE368" s="19"/>
      <c r="OF368" s="19"/>
      <c r="OG368" s="19"/>
      <c r="OH368" s="19"/>
      <c r="OI368" s="19"/>
      <c r="OJ368" s="19"/>
      <c r="OK368" s="19"/>
      <c r="OL368" s="19"/>
      <c r="OM368" s="19"/>
      <c r="ON368" s="19"/>
      <c r="OO368" s="19"/>
      <c r="OP368" s="19"/>
      <c r="OQ368" s="19"/>
      <c r="OR368" s="19"/>
      <c r="OS368" s="19"/>
      <c r="OT368" s="19"/>
      <c r="OU368" s="19"/>
      <c r="OV368" s="19"/>
    </row>
    <row r="369" spans="2:412" ht="18.75" x14ac:dyDescent="0.25">
      <c r="B369" s="19"/>
      <c r="C369" s="19"/>
      <c r="D369" s="19"/>
      <c r="E369" s="19"/>
      <c r="F369" s="19"/>
      <c r="G369" s="19"/>
      <c r="H369" s="19"/>
      <c r="I369" s="19"/>
      <c r="J369" s="20"/>
      <c r="K369" s="20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19"/>
      <c r="FW369" s="19"/>
      <c r="FX369" s="19"/>
      <c r="FY369" s="19"/>
      <c r="FZ369" s="19"/>
      <c r="GA369" s="19"/>
      <c r="GB369" s="19"/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  <c r="IW369" s="19"/>
      <c r="IX369" s="19"/>
      <c r="IY369" s="19"/>
      <c r="IZ369" s="19"/>
      <c r="JA369" s="19"/>
      <c r="JB369" s="19"/>
      <c r="JC369" s="19"/>
      <c r="JD369" s="19"/>
      <c r="JE369" s="19"/>
      <c r="JF369" s="19"/>
      <c r="JG369" s="19"/>
      <c r="JH369" s="19"/>
      <c r="JI369" s="19"/>
      <c r="JJ369" s="19"/>
      <c r="JK369" s="19"/>
      <c r="JL369" s="19"/>
      <c r="JM369" s="19"/>
      <c r="JN369" s="19"/>
      <c r="JO369" s="19"/>
      <c r="JP369" s="19"/>
      <c r="JQ369" s="19"/>
      <c r="JR369" s="19"/>
      <c r="JS369" s="19"/>
      <c r="JT369" s="19"/>
      <c r="JU369" s="19"/>
      <c r="JV369" s="19"/>
      <c r="JW369" s="19"/>
      <c r="JX369" s="19"/>
      <c r="JY369" s="19"/>
      <c r="JZ369" s="19"/>
      <c r="KA369" s="19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19"/>
      <c r="KV369" s="19"/>
      <c r="KW369" s="19"/>
      <c r="KX369" s="19"/>
      <c r="KY369" s="19"/>
      <c r="KZ369" s="19"/>
      <c r="LA369" s="19"/>
      <c r="LB369" s="19"/>
      <c r="LC369" s="19"/>
      <c r="LD369" s="19"/>
      <c r="LE369" s="19"/>
      <c r="LF369" s="19"/>
      <c r="LG369" s="19"/>
      <c r="LH369" s="19"/>
      <c r="LI369" s="19"/>
      <c r="LJ369" s="19"/>
      <c r="LK369" s="19"/>
      <c r="LL369" s="19"/>
      <c r="LM369" s="19"/>
      <c r="LN369" s="19"/>
      <c r="LO369" s="19"/>
      <c r="LP369" s="19"/>
      <c r="LQ369" s="19"/>
      <c r="LR369" s="19"/>
      <c r="LS369" s="19"/>
      <c r="LT369" s="19"/>
      <c r="LU369" s="19"/>
      <c r="LV369" s="19"/>
      <c r="LW369" s="19"/>
      <c r="LX369" s="19"/>
      <c r="LY369" s="19"/>
      <c r="LZ369" s="19"/>
      <c r="MA369" s="19"/>
      <c r="MB369" s="19"/>
      <c r="MC369" s="19"/>
      <c r="MD369" s="19"/>
      <c r="ME369" s="19"/>
      <c r="MF369" s="19"/>
      <c r="MG369" s="19"/>
      <c r="MH369" s="19"/>
      <c r="MI369" s="19"/>
      <c r="MJ369" s="19"/>
      <c r="MK369" s="19"/>
      <c r="ML369" s="19"/>
      <c r="MM369" s="19"/>
      <c r="MN369" s="19"/>
      <c r="MO369" s="19"/>
      <c r="MP369" s="19"/>
      <c r="MQ369" s="19"/>
      <c r="MR369" s="19"/>
      <c r="MS369" s="19"/>
      <c r="MT369" s="19"/>
      <c r="MU369" s="19"/>
      <c r="MV369" s="19"/>
      <c r="MW369" s="19"/>
      <c r="MX369" s="19"/>
      <c r="MY369" s="19"/>
      <c r="MZ369" s="19"/>
      <c r="NA369" s="19"/>
      <c r="NB369" s="19"/>
      <c r="NC369" s="19"/>
      <c r="ND369" s="19"/>
      <c r="NE369" s="19"/>
      <c r="NF369" s="19"/>
      <c r="NG369" s="19"/>
      <c r="NH369" s="19"/>
      <c r="NI369" s="19"/>
      <c r="NJ369" s="19"/>
      <c r="NK369" s="19"/>
      <c r="NL369" s="19"/>
      <c r="NM369" s="19"/>
      <c r="NN369" s="19"/>
      <c r="NO369" s="19"/>
      <c r="NP369" s="19"/>
      <c r="NQ369" s="19"/>
      <c r="NR369" s="19"/>
      <c r="NS369" s="19"/>
      <c r="NT369" s="19"/>
      <c r="NU369" s="19"/>
      <c r="NV369" s="19"/>
      <c r="NW369" s="19"/>
      <c r="NX369" s="19"/>
      <c r="NY369" s="19"/>
      <c r="NZ369" s="19"/>
      <c r="OA369" s="19"/>
      <c r="OB369" s="19"/>
      <c r="OC369" s="19"/>
      <c r="OD369" s="19"/>
      <c r="OE369" s="19"/>
      <c r="OF369" s="19"/>
      <c r="OG369" s="19"/>
      <c r="OH369" s="19"/>
      <c r="OI369" s="19"/>
      <c r="OJ369" s="19"/>
      <c r="OK369" s="19"/>
      <c r="OL369" s="19"/>
      <c r="OM369" s="19"/>
      <c r="ON369" s="19"/>
      <c r="OO369" s="19"/>
      <c r="OP369" s="19"/>
      <c r="OQ369" s="19"/>
      <c r="OR369" s="19"/>
      <c r="OS369" s="19"/>
      <c r="OT369" s="19"/>
      <c r="OU369" s="19"/>
      <c r="OV369" s="19"/>
    </row>
    <row r="370" spans="2:412" ht="18.75" x14ac:dyDescent="0.25">
      <c r="B370" s="19"/>
      <c r="C370" s="19"/>
      <c r="D370" s="19"/>
      <c r="E370" s="19"/>
      <c r="F370" s="19"/>
      <c r="G370" s="19"/>
      <c r="H370" s="19"/>
      <c r="I370" s="19"/>
      <c r="J370" s="20"/>
      <c r="K370" s="20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19"/>
      <c r="FW370" s="19"/>
      <c r="FX370" s="19"/>
      <c r="FY370" s="19"/>
      <c r="FZ370" s="19"/>
      <c r="GA370" s="19"/>
      <c r="GB370" s="19"/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  <c r="IW370" s="19"/>
      <c r="IX370" s="19"/>
      <c r="IY370" s="19"/>
      <c r="IZ370" s="19"/>
      <c r="JA370" s="19"/>
      <c r="JB370" s="19"/>
      <c r="JC370" s="19"/>
      <c r="JD370" s="19"/>
      <c r="JE370" s="19"/>
      <c r="JF370" s="19"/>
      <c r="JG370" s="19"/>
      <c r="JH370" s="19"/>
      <c r="JI370" s="19"/>
      <c r="JJ370" s="19"/>
      <c r="JK370" s="19"/>
      <c r="JL370" s="19"/>
      <c r="JM370" s="19"/>
      <c r="JN370" s="19"/>
      <c r="JO370" s="19"/>
      <c r="JP370" s="19"/>
      <c r="JQ370" s="19"/>
      <c r="JR370" s="19"/>
      <c r="JS370" s="19"/>
      <c r="JT370" s="19"/>
      <c r="JU370" s="19"/>
      <c r="JV370" s="19"/>
      <c r="JW370" s="19"/>
      <c r="JX370" s="19"/>
      <c r="JY370" s="19"/>
      <c r="JZ370" s="19"/>
      <c r="KA370" s="19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19"/>
      <c r="KV370" s="19"/>
      <c r="KW370" s="19"/>
      <c r="KX370" s="19"/>
      <c r="KY370" s="19"/>
      <c r="KZ370" s="19"/>
      <c r="LA370" s="19"/>
      <c r="LB370" s="19"/>
      <c r="LC370" s="19"/>
      <c r="LD370" s="19"/>
      <c r="LE370" s="19"/>
      <c r="LF370" s="19"/>
      <c r="LG370" s="19"/>
      <c r="LH370" s="19"/>
      <c r="LI370" s="19"/>
      <c r="LJ370" s="19"/>
      <c r="LK370" s="19"/>
      <c r="LL370" s="19"/>
      <c r="LM370" s="19"/>
      <c r="LN370" s="19"/>
      <c r="LO370" s="19"/>
      <c r="LP370" s="19"/>
      <c r="LQ370" s="19"/>
      <c r="LR370" s="19"/>
      <c r="LS370" s="19"/>
      <c r="LT370" s="19"/>
      <c r="LU370" s="19"/>
      <c r="LV370" s="19"/>
      <c r="LW370" s="19"/>
      <c r="LX370" s="19"/>
      <c r="LY370" s="19"/>
      <c r="LZ370" s="19"/>
      <c r="MA370" s="19"/>
      <c r="MB370" s="19"/>
      <c r="MC370" s="19"/>
      <c r="MD370" s="19"/>
      <c r="ME370" s="19"/>
      <c r="MF370" s="19"/>
      <c r="MG370" s="19"/>
      <c r="MH370" s="19"/>
      <c r="MI370" s="19"/>
      <c r="MJ370" s="19"/>
      <c r="MK370" s="19"/>
      <c r="ML370" s="19"/>
      <c r="MM370" s="19"/>
      <c r="MN370" s="19"/>
      <c r="MO370" s="19"/>
      <c r="MP370" s="19"/>
      <c r="MQ370" s="19"/>
      <c r="MR370" s="19"/>
      <c r="MS370" s="19"/>
      <c r="MT370" s="19"/>
      <c r="MU370" s="19"/>
      <c r="MV370" s="19"/>
      <c r="MW370" s="19"/>
      <c r="MX370" s="19"/>
      <c r="MY370" s="19"/>
      <c r="MZ370" s="19"/>
      <c r="NA370" s="19"/>
      <c r="NB370" s="19"/>
      <c r="NC370" s="19"/>
      <c r="ND370" s="19"/>
      <c r="NE370" s="19"/>
      <c r="NF370" s="19"/>
      <c r="NG370" s="19"/>
      <c r="NH370" s="19"/>
      <c r="NI370" s="19"/>
      <c r="NJ370" s="19"/>
      <c r="NK370" s="19"/>
      <c r="NL370" s="19"/>
      <c r="NM370" s="19"/>
      <c r="NN370" s="19"/>
      <c r="NO370" s="19"/>
      <c r="NP370" s="19"/>
      <c r="NQ370" s="19"/>
      <c r="NR370" s="19"/>
      <c r="NS370" s="19"/>
      <c r="NT370" s="19"/>
      <c r="NU370" s="19"/>
      <c r="NV370" s="19"/>
      <c r="NW370" s="19"/>
      <c r="NX370" s="19"/>
      <c r="NY370" s="19"/>
      <c r="NZ370" s="19"/>
      <c r="OA370" s="19"/>
      <c r="OB370" s="19"/>
      <c r="OC370" s="19"/>
      <c r="OD370" s="19"/>
      <c r="OE370" s="19"/>
      <c r="OF370" s="19"/>
      <c r="OG370" s="19"/>
      <c r="OH370" s="19"/>
      <c r="OI370" s="19"/>
      <c r="OJ370" s="19"/>
      <c r="OK370" s="19"/>
      <c r="OL370" s="19"/>
      <c r="OM370" s="19"/>
      <c r="ON370" s="19"/>
      <c r="OO370" s="19"/>
      <c r="OP370" s="19"/>
      <c r="OQ370" s="19"/>
      <c r="OR370" s="19"/>
      <c r="OS370" s="19"/>
      <c r="OT370" s="19"/>
      <c r="OU370" s="19"/>
      <c r="OV370" s="19"/>
    </row>
    <row r="371" spans="2:412" ht="18.75" x14ac:dyDescent="0.25">
      <c r="B371" s="19"/>
      <c r="C371" s="19"/>
      <c r="D371" s="19"/>
      <c r="E371" s="19"/>
      <c r="F371" s="19"/>
      <c r="G371" s="19"/>
      <c r="H371" s="19"/>
      <c r="I371" s="19"/>
      <c r="J371" s="20"/>
      <c r="K371" s="20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/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19"/>
      <c r="FW371" s="19"/>
      <c r="FX371" s="19"/>
      <c r="FY371" s="19"/>
      <c r="FZ371" s="19"/>
      <c r="GA371" s="19"/>
      <c r="GB371" s="19"/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  <c r="IW371" s="19"/>
      <c r="IX371" s="19"/>
      <c r="IY371" s="19"/>
      <c r="IZ371" s="19"/>
      <c r="JA371" s="19"/>
      <c r="JB371" s="19"/>
      <c r="JC371" s="19"/>
      <c r="JD371" s="19"/>
      <c r="JE371" s="19"/>
      <c r="JF371" s="19"/>
      <c r="JG371" s="19"/>
      <c r="JH371" s="19"/>
      <c r="JI371" s="19"/>
      <c r="JJ371" s="19"/>
      <c r="JK371" s="19"/>
      <c r="JL371" s="19"/>
      <c r="JM371" s="19"/>
      <c r="JN371" s="19"/>
      <c r="JO371" s="19"/>
      <c r="JP371" s="19"/>
      <c r="JQ371" s="19"/>
      <c r="JR371" s="19"/>
      <c r="JS371" s="19"/>
      <c r="JT371" s="19"/>
      <c r="JU371" s="19"/>
      <c r="JV371" s="19"/>
      <c r="JW371" s="19"/>
      <c r="JX371" s="19"/>
      <c r="JY371" s="19"/>
      <c r="JZ371" s="19"/>
      <c r="KA371" s="19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19"/>
      <c r="KV371" s="19"/>
      <c r="KW371" s="19"/>
      <c r="KX371" s="19"/>
      <c r="KY371" s="19"/>
      <c r="KZ371" s="19"/>
      <c r="LA371" s="19"/>
      <c r="LB371" s="19"/>
      <c r="LC371" s="19"/>
      <c r="LD371" s="19"/>
      <c r="LE371" s="19"/>
      <c r="LF371" s="19"/>
      <c r="LG371" s="19"/>
      <c r="LH371" s="19"/>
      <c r="LI371" s="19"/>
      <c r="LJ371" s="19"/>
      <c r="LK371" s="19"/>
      <c r="LL371" s="19"/>
      <c r="LM371" s="19"/>
      <c r="LN371" s="19"/>
      <c r="LO371" s="19"/>
      <c r="LP371" s="19"/>
      <c r="LQ371" s="19"/>
      <c r="LR371" s="19"/>
      <c r="LS371" s="19"/>
      <c r="LT371" s="19"/>
      <c r="LU371" s="19"/>
      <c r="LV371" s="19"/>
      <c r="LW371" s="19"/>
      <c r="LX371" s="19"/>
      <c r="LY371" s="19"/>
      <c r="LZ371" s="19"/>
      <c r="MA371" s="19"/>
      <c r="MB371" s="19"/>
      <c r="MC371" s="19"/>
      <c r="MD371" s="19"/>
      <c r="ME371" s="19"/>
      <c r="MF371" s="19"/>
      <c r="MG371" s="19"/>
      <c r="MH371" s="19"/>
      <c r="MI371" s="19"/>
      <c r="MJ371" s="19"/>
      <c r="MK371" s="19"/>
      <c r="ML371" s="19"/>
      <c r="MM371" s="19"/>
      <c r="MN371" s="19"/>
      <c r="MO371" s="19"/>
      <c r="MP371" s="19"/>
      <c r="MQ371" s="19"/>
      <c r="MR371" s="19"/>
      <c r="MS371" s="19"/>
      <c r="MT371" s="19"/>
      <c r="MU371" s="19"/>
      <c r="MV371" s="19"/>
      <c r="MW371" s="19"/>
      <c r="MX371" s="19"/>
      <c r="MY371" s="19"/>
      <c r="MZ371" s="19"/>
      <c r="NA371" s="19"/>
      <c r="NB371" s="19"/>
      <c r="NC371" s="19"/>
      <c r="ND371" s="19"/>
      <c r="NE371" s="19"/>
      <c r="NF371" s="19"/>
      <c r="NG371" s="19"/>
      <c r="NH371" s="19"/>
      <c r="NI371" s="19"/>
      <c r="NJ371" s="19"/>
      <c r="NK371" s="19"/>
      <c r="NL371" s="19"/>
      <c r="NM371" s="19"/>
      <c r="NN371" s="19"/>
      <c r="NO371" s="19"/>
      <c r="NP371" s="19"/>
      <c r="NQ371" s="19"/>
      <c r="NR371" s="19"/>
      <c r="NS371" s="19"/>
      <c r="NT371" s="19"/>
      <c r="NU371" s="19"/>
      <c r="NV371" s="19"/>
      <c r="NW371" s="19"/>
      <c r="NX371" s="19"/>
      <c r="NY371" s="19"/>
      <c r="NZ371" s="19"/>
      <c r="OA371" s="19"/>
      <c r="OB371" s="19"/>
      <c r="OC371" s="19"/>
      <c r="OD371" s="19"/>
      <c r="OE371" s="19"/>
      <c r="OF371" s="19"/>
      <c r="OG371" s="19"/>
      <c r="OH371" s="19"/>
      <c r="OI371" s="19"/>
      <c r="OJ371" s="19"/>
      <c r="OK371" s="19"/>
      <c r="OL371" s="19"/>
      <c r="OM371" s="19"/>
      <c r="ON371" s="19"/>
      <c r="OO371" s="19"/>
      <c r="OP371" s="19"/>
      <c r="OQ371" s="19"/>
      <c r="OR371" s="19"/>
      <c r="OS371" s="19"/>
      <c r="OT371" s="19"/>
      <c r="OU371" s="19"/>
      <c r="OV371" s="19"/>
    </row>
    <row r="372" spans="2:412" ht="18.75" x14ac:dyDescent="0.25">
      <c r="B372" s="19"/>
      <c r="C372" s="19"/>
      <c r="D372" s="19"/>
      <c r="E372" s="19"/>
      <c r="F372" s="19"/>
      <c r="G372" s="19"/>
      <c r="H372" s="19"/>
      <c r="I372" s="19"/>
      <c r="J372" s="20"/>
      <c r="K372" s="20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/>
      <c r="GC372" s="19"/>
      <c r="GD372" s="19"/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  <c r="IW372" s="19"/>
      <c r="IX372" s="19"/>
      <c r="IY372" s="19"/>
      <c r="IZ372" s="19"/>
      <c r="JA372" s="19"/>
      <c r="JB372" s="19"/>
      <c r="JC372" s="19"/>
      <c r="JD372" s="19"/>
      <c r="JE372" s="19"/>
      <c r="JF372" s="19"/>
      <c r="JG372" s="19"/>
      <c r="JH372" s="19"/>
      <c r="JI372" s="19"/>
      <c r="JJ372" s="19"/>
      <c r="JK372" s="19"/>
      <c r="JL372" s="19"/>
      <c r="JM372" s="19"/>
      <c r="JN372" s="19"/>
      <c r="JO372" s="19"/>
      <c r="JP372" s="19"/>
      <c r="JQ372" s="19"/>
      <c r="JR372" s="19"/>
      <c r="JS372" s="19"/>
      <c r="JT372" s="19"/>
      <c r="JU372" s="19"/>
      <c r="JV372" s="19"/>
      <c r="JW372" s="19"/>
      <c r="JX372" s="19"/>
      <c r="JY372" s="19"/>
      <c r="JZ372" s="19"/>
      <c r="KA372" s="19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19"/>
      <c r="KV372" s="19"/>
      <c r="KW372" s="19"/>
      <c r="KX372" s="19"/>
      <c r="KY372" s="19"/>
      <c r="KZ372" s="19"/>
      <c r="LA372" s="19"/>
      <c r="LB372" s="19"/>
      <c r="LC372" s="19"/>
      <c r="LD372" s="19"/>
      <c r="LE372" s="19"/>
      <c r="LF372" s="19"/>
      <c r="LG372" s="19"/>
      <c r="LH372" s="19"/>
      <c r="LI372" s="19"/>
      <c r="LJ372" s="19"/>
      <c r="LK372" s="19"/>
      <c r="LL372" s="19"/>
      <c r="LM372" s="19"/>
      <c r="LN372" s="19"/>
      <c r="LO372" s="19"/>
      <c r="LP372" s="19"/>
      <c r="LQ372" s="19"/>
      <c r="LR372" s="19"/>
      <c r="LS372" s="19"/>
      <c r="LT372" s="19"/>
      <c r="LU372" s="19"/>
      <c r="LV372" s="19"/>
      <c r="LW372" s="19"/>
      <c r="LX372" s="19"/>
      <c r="LY372" s="19"/>
      <c r="LZ372" s="19"/>
      <c r="MA372" s="19"/>
      <c r="MB372" s="19"/>
      <c r="MC372" s="19"/>
      <c r="MD372" s="19"/>
      <c r="ME372" s="19"/>
      <c r="MF372" s="19"/>
      <c r="MG372" s="19"/>
      <c r="MH372" s="19"/>
      <c r="MI372" s="19"/>
      <c r="MJ372" s="19"/>
      <c r="MK372" s="19"/>
      <c r="ML372" s="19"/>
      <c r="MM372" s="19"/>
      <c r="MN372" s="19"/>
      <c r="MO372" s="19"/>
      <c r="MP372" s="19"/>
      <c r="MQ372" s="19"/>
      <c r="MR372" s="19"/>
      <c r="MS372" s="19"/>
      <c r="MT372" s="19"/>
      <c r="MU372" s="19"/>
      <c r="MV372" s="19"/>
      <c r="MW372" s="19"/>
      <c r="MX372" s="19"/>
      <c r="MY372" s="19"/>
      <c r="MZ372" s="19"/>
      <c r="NA372" s="19"/>
      <c r="NB372" s="19"/>
      <c r="NC372" s="19"/>
      <c r="ND372" s="19"/>
      <c r="NE372" s="19"/>
      <c r="NF372" s="19"/>
      <c r="NG372" s="19"/>
      <c r="NH372" s="19"/>
      <c r="NI372" s="19"/>
      <c r="NJ372" s="19"/>
      <c r="NK372" s="19"/>
      <c r="NL372" s="19"/>
      <c r="NM372" s="19"/>
      <c r="NN372" s="19"/>
      <c r="NO372" s="19"/>
      <c r="NP372" s="19"/>
      <c r="NQ372" s="19"/>
      <c r="NR372" s="19"/>
      <c r="NS372" s="19"/>
      <c r="NT372" s="19"/>
      <c r="NU372" s="19"/>
      <c r="NV372" s="19"/>
      <c r="NW372" s="19"/>
      <c r="NX372" s="19"/>
      <c r="NY372" s="19"/>
      <c r="NZ372" s="19"/>
      <c r="OA372" s="19"/>
      <c r="OB372" s="19"/>
      <c r="OC372" s="19"/>
      <c r="OD372" s="19"/>
      <c r="OE372" s="19"/>
      <c r="OF372" s="19"/>
      <c r="OG372" s="19"/>
      <c r="OH372" s="19"/>
      <c r="OI372" s="19"/>
      <c r="OJ372" s="19"/>
      <c r="OK372" s="19"/>
      <c r="OL372" s="19"/>
      <c r="OM372" s="19"/>
      <c r="ON372" s="19"/>
      <c r="OO372" s="19"/>
      <c r="OP372" s="19"/>
      <c r="OQ372" s="19"/>
      <c r="OR372" s="19"/>
      <c r="OS372" s="19"/>
      <c r="OT372" s="19"/>
      <c r="OU372" s="19"/>
      <c r="OV372" s="19"/>
    </row>
    <row r="373" spans="2:412" ht="18.75" x14ac:dyDescent="0.25">
      <c r="B373" s="19"/>
      <c r="C373" s="19"/>
      <c r="D373" s="19"/>
      <c r="E373" s="19"/>
      <c r="F373" s="19"/>
      <c r="G373" s="19"/>
      <c r="H373" s="19"/>
      <c r="I373" s="19"/>
      <c r="J373" s="20"/>
      <c r="K373" s="20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/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/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  <c r="IW373" s="19"/>
      <c r="IX373" s="19"/>
      <c r="IY373" s="19"/>
      <c r="IZ373" s="19"/>
      <c r="JA373" s="19"/>
      <c r="JB373" s="19"/>
      <c r="JC373" s="19"/>
      <c r="JD373" s="19"/>
      <c r="JE373" s="19"/>
      <c r="JF373" s="19"/>
      <c r="JG373" s="19"/>
      <c r="JH373" s="19"/>
      <c r="JI373" s="19"/>
      <c r="JJ373" s="19"/>
      <c r="JK373" s="19"/>
      <c r="JL373" s="19"/>
      <c r="JM373" s="19"/>
      <c r="JN373" s="19"/>
      <c r="JO373" s="19"/>
      <c r="JP373" s="19"/>
      <c r="JQ373" s="19"/>
      <c r="JR373" s="19"/>
      <c r="JS373" s="19"/>
      <c r="JT373" s="19"/>
      <c r="JU373" s="19"/>
      <c r="JV373" s="19"/>
      <c r="JW373" s="19"/>
      <c r="JX373" s="19"/>
      <c r="JY373" s="19"/>
      <c r="JZ373" s="19"/>
      <c r="KA373" s="19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19"/>
      <c r="KV373" s="19"/>
      <c r="KW373" s="19"/>
      <c r="KX373" s="19"/>
      <c r="KY373" s="19"/>
      <c r="KZ373" s="19"/>
      <c r="LA373" s="19"/>
      <c r="LB373" s="19"/>
      <c r="LC373" s="19"/>
      <c r="LD373" s="19"/>
      <c r="LE373" s="19"/>
      <c r="LF373" s="19"/>
      <c r="LG373" s="19"/>
      <c r="LH373" s="19"/>
      <c r="LI373" s="19"/>
      <c r="LJ373" s="19"/>
      <c r="LK373" s="19"/>
      <c r="LL373" s="19"/>
      <c r="LM373" s="19"/>
      <c r="LN373" s="19"/>
      <c r="LO373" s="19"/>
      <c r="LP373" s="19"/>
      <c r="LQ373" s="19"/>
      <c r="LR373" s="19"/>
      <c r="LS373" s="19"/>
      <c r="LT373" s="19"/>
      <c r="LU373" s="19"/>
      <c r="LV373" s="19"/>
      <c r="LW373" s="19"/>
      <c r="LX373" s="19"/>
      <c r="LY373" s="19"/>
      <c r="LZ373" s="19"/>
      <c r="MA373" s="19"/>
      <c r="MB373" s="19"/>
      <c r="MC373" s="19"/>
      <c r="MD373" s="19"/>
      <c r="ME373" s="19"/>
      <c r="MF373" s="19"/>
      <c r="MG373" s="19"/>
      <c r="MH373" s="19"/>
      <c r="MI373" s="19"/>
      <c r="MJ373" s="19"/>
      <c r="MK373" s="19"/>
      <c r="ML373" s="19"/>
      <c r="MM373" s="19"/>
      <c r="MN373" s="19"/>
      <c r="MO373" s="19"/>
      <c r="MP373" s="19"/>
      <c r="MQ373" s="19"/>
      <c r="MR373" s="19"/>
      <c r="MS373" s="19"/>
      <c r="MT373" s="19"/>
      <c r="MU373" s="19"/>
      <c r="MV373" s="19"/>
      <c r="MW373" s="19"/>
      <c r="MX373" s="19"/>
      <c r="MY373" s="19"/>
      <c r="MZ373" s="19"/>
      <c r="NA373" s="19"/>
      <c r="NB373" s="19"/>
      <c r="NC373" s="19"/>
      <c r="ND373" s="19"/>
      <c r="NE373" s="19"/>
      <c r="NF373" s="19"/>
      <c r="NG373" s="19"/>
      <c r="NH373" s="19"/>
      <c r="NI373" s="19"/>
      <c r="NJ373" s="19"/>
      <c r="NK373" s="19"/>
      <c r="NL373" s="19"/>
      <c r="NM373" s="19"/>
      <c r="NN373" s="19"/>
      <c r="NO373" s="19"/>
      <c r="NP373" s="19"/>
      <c r="NQ373" s="19"/>
      <c r="NR373" s="19"/>
      <c r="NS373" s="19"/>
      <c r="NT373" s="19"/>
      <c r="NU373" s="19"/>
      <c r="NV373" s="19"/>
      <c r="NW373" s="19"/>
      <c r="NX373" s="19"/>
      <c r="NY373" s="19"/>
      <c r="NZ373" s="19"/>
      <c r="OA373" s="19"/>
      <c r="OB373" s="19"/>
      <c r="OC373" s="19"/>
      <c r="OD373" s="19"/>
      <c r="OE373" s="19"/>
      <c r="OF373" s="19"/>
      <c r="OG373" s="19"/>
      <c r="OH373" s="19"/>
      <c r="OI373" s="19"/>
      <c r="OJ373" s="19"/>
      <c r="OK373" s="19"/>
      <c r="OL373" s="19"/>
      <c r="OM373" s="19"/>
      <c r="ON373" s="19"/>
      <c r="OO373" s="19"/>
      <c r="OP373" s="19"/>
      <c r="OQ373" s="19"/>
      <c r="OR373" s="19"/>
      <c r="OS373" s="19"/>
      <c r="OT373" s="19"/>
      <c r="OU373" s="19"/>
      <c r="OV373" s="19"/>
    </row>
    <row r="374" spans="2:412" ht="18.75" x14ac:dyDescent="0.25">
      <c r="B374" s="19"/>
      <c r="C374" s="19"/>
      <c r="D374" s="19"/>
      <c r="E374" s="19"/>
      <c r="F374" s="19"/>
      <c r="G374" s="19"/>
      <c r="H374" s="19"/>
      <c r="I374" s="19"/>
      <c r="J374" s="20"/>
      <c r="K374" s="20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/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  <c r="IW374" s="19"/>
      <c r="IX374" s="19"/>
      <c r="IY374" s="19"/>
      <c r="IZ374" s="19"/>
      <c r="JA374" s="19"/>
      <c r="JB374" s="19"/>
      <c r="JC374" s="19"/>
      <c r="JD374" s="19"/>
      <c r="JE374" s="19"/>
      <c r="JF374" s="19"/>
      <c r="JG374" s="19"/>
      <c r="JH374" s="19"/>
      <c r="JI374" s="19"/>
      <c r="JJ374" s="19"/>
      <c r="JK374" s="19"/>
      <c r="JL374" s="19"/>
      <c r="JM374" s="19"/>
      <c r="JN374" s="19"/>
      <c r="JO374" s="19"/>
      <c r="JP374" s="19"/>
      <c r="JQ374" s="19"/>
      <c r="JR374" s="19"/>
      <c r="JS374" s="19"/>
      <c r="JT374" s="19"/>
      <c r="JU374" s="19"/>
      <c r="JV374" s="19"/>
      <c r="JW374" s="19"/>
      <c r="JX374" s="19"/>
      <c r="JY374" s="19"/>
      <c r="JZ374" s="19"/>
      <c r="KA374" s="19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19"/>
      <c r="KV374" s="19"/>
      <c r="KW374" s="19"/>
      <c r="KX374" s="19"/>
      <c r="KY374" s="19"/>
      <c r="KZ374" s="19"/>
      <c r="LA374" s="19"/>
      <c r="LB374" s="19"/>
      <c r="LC374" s="19"/>
      <c r="LD374" s="19"/>
      <c r="LE374" s="19"/>
      <c r="LF374" s="19"/>
      <c r="LG374" s="19"/>
      <c r="LH374" s="19"/>
      <c r="LI374" s="19"/>
      <c r="LJ374" s="19"/>
      <c r="LK374" s="19"/>
      <c r="LL374" s="19"/>
      <c r="LM374" s="19"/>
      <c r="LN374" s="19"/>
      <c r="LO374" s="19"/>
      <c r="LP374" s="19"/>
      <c r="LQ374" s="19"/>
      <c r="LR374" s="19"/>
      <c r="LS374" s="19"/>
      <c r="LT374" s="19"/>
      <c r="LU374" s="19"/>
      <c r="LV374" s="19"/>
      <c r="LW374" s="19"/>
      <c r="LX374" s="19"/>
      <c r="LY374" s="19"/>
      <c r="LZ374" s="19"/>
      <c r="MA374" s="19"/>
      <c r="MB374" s="19"/>
      <c r="MC374" s="19"/>
      <c r="MD374" s="19"/>
      <c r="ME374" s="19"/>
      <c r="MF374" s="19"/>
      <c r="MG374" s="19"/>
      <c r="MH374" s="19"/>
      <c r="MI374" s="19"/>
      <c r="MJ374" s="19"/>
      <c r="MK374" s="19"/>
      <c r="ML374" s="19"/>
      <c r="MM374" s="19"/>
      <c r="MN374" s="19"/>
      <c r="MO374" s="19"/>
      <c r="MP374" s="19"/>
      <c r="MQ374" s="19"/>
      <c r="MR374" s="19"/>
      <c r="MS374" s="19"/>
      <c r="MT374" s="19"/>
      <c r="MU374" s="19"/>
      <c r="MV374" s="19"/>
      <c r="MW374" s="19"/>
      <c r="MX374" s="19"/>
      <c r="MY374" s="19"/>
      <c r="MZ374" s="19"/>
      <c r="NA374" s="19"/>
      <c r="NB374" s="19"/>
      <c r="NC374" s="19"/>
      <c r="ND374" s="19"/>
      <c r="NE374" s="19"/>
      <c r="NF374" s="19"/>
      <c r="NG374" s="19"/>
      <c r="NH374" s="19"/>
      <c r="NI374" s="19"/>
      <c r="NJ374" s="19"/>
      <c r="NK374" s="19"/>
      <c r="NL374" s="19"/>
      <c r="NM374" s="19"/>
      <c r="NN374" s="19"/>
      <c r="NO374" s="19"/>
      <c r="NP374" s="19"/>
      <c r="NQ374" s="19"/>
      <c r="NR374" s="19"/>
      <c r="NS374" s="19"/>
      <c r="NT374" s="19"/>
      <c r="NU374" s="19"/>
      <c r="NV374" s="19"/>
      <c r="NW374" s="19"/>
      <c r="NX374" s="19"/>
      <c r="NY374" s="19"/>
      <c r="NZ374" s="19"/>
      <c r="OA374" s="19"/>
      <c r="OB374" s="19"/>
      <c r="OC374" s="19"/>
      <c r="OD374" s="19"/>
      <c r="OE374" s="19"/>
      <c r="OF374" s="19"/>
      <c r="OG374" s="19"/>
      <c r="OH374" s="19"/>
      <c r="OI374" s="19"/>
      <c r="OJ374" s="19"/>
      <c r="OK374" s="19"/>
      <c r="OL374" s="19"/>
      <c r="OM374" s="19"/>
      <c r="ON374" s="19"/>
      <c r="OO374" s="19"/>
      <c r="OP374" s="19"/>
      <c r="OQ374" s="19"/>
      <c r="OR374" s="19"/>
      <c r="OS374" s="19"/>
      <c r="OT374" s="19"/>
      <c r="OU374" s="19"/>
      <c r="OV374" s="19"/>
    </row>
    <row r="375" spans="2:412" ht="18.75" x14ac:dyDescent="0.25">
      <c r="B375" s="19"/>
      <c r="C375" s="19"/>
      <c r="D375" s="19"/>
      <c r="E375" s="19"/>
      <c r="F375" s="19"/>
      <c r="G375" s="19"/>
      <c r="H375" s="19"/>
      <c r="I375" s="19"/>
      <c r="J375" s="20"/>
      <c r="K375" s="20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19"/>
      <c r="KA375" s="19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19"/>
      <c r="KV375" s="19"/>
      <c r="KW375" s="19"/>
      <c r="KX375" s="19"/>
      <c r="KY375" s="19"/>
      <c r="KZ375" s="19"/>
      <c r="LA375" s="19"/>
      <c r="LB375" s="19"/>
      <c r="LC375" s="19"/>
      <c r="LD375" s="19"/>
      <c r="LE375" s="19"/>
      <c r="LF375" s="19"/>
      <c r="LG375" s="19"/>
      <c r="LH375" s="19"/>
      <c r="LI375" s="19"/>
      <c r="LJ375" s="19"/>
      <c r="LK375" s="19"/>
      <c r="LL375" s="19"/>
      <c r="LM375" s="19"/>
      <c r="LN375" s="19"/>
      <c r="LO375" s="19"/>
      <c r="LP375" s="19"/>
      <c r="LQ375" s="19"/>
      <c r="LR375" s="19"/>
      <c r="LS375" s="19"/>
      <c r="LT375" s="19"/>
      <c r="LU375" s="19"/>
      <c r="LV375" s="19"/>
      <c r="LW375" s="19"/>
      <c r="LX375" s="19"/>
      <c r="LY375" s="19"/>
      <c r="LZ375" s="19"/>
      <c r="MA375" s="19"/>
      <c r="MB375" s="19"/>
      <c r="MC375" s="19"/>
      <c r="MD375" s="19"/>
      <c r="ME375" s="19"/>
      <c r="MF375" s="19"/>
      <c r="MG375" s="19"/>
      <c r="MH375" s="19"/>
      <c r="MI375" s="19"/>
      <c r="MJ375" s="19"/>
      <c r="MK375" s="19"/>
      <c r="ML375" s="19"/>
      <c r="MM375" s="19"/>
      <c r="MN375" s="19"/>
      <c r="MO375" s="19"/>
      <c r="MP375" s="19"/>
      <c r="MQ375" s="19"/>
      <c r="MR375" s="19"/>
      <c r="MS375" s="19"/>
      <c r="MT375" s="19"/>
      <c r="MU375" s="19"/>
      <c r="MV375" s="19"/>
      <c r="MW375" s="19"/>
      <c r="MX375" s="19"/>
      <c r="MY375" s="19"/>
      <c r="MZ375" s="19"/>
      <c r="NA375" s="19"/>
      <c r="NB375" s="19"/>
      <c r="NC375" s="19"/>
      <c r="ND375" s="19"/>
      <c r="NE375" s="19"/>
      <c r="NF375" s="19"/>
      <c r="NG375" s="19"/>
      <c r="NH375" s="19"/>
      <c r="NI375" s="19"/>
      <c r="NJ375" s="19"/>
      <c r="NK375" s="19"/>
      <c r="NL375" s="19"/>
      <c r="NM375" s="19"/>
      <c r="NN375" s="19"/>
      <c r="NO375" s="19"/>
      <c r="NP375" s="19"/>
      <c r="NQ375" s="19"/>
      <c r="NR375" s="19"/>
      <c r="NS375" s="19"/>
      <c r="NT375" s="19"/>
      <c r="NU375" s="19"/>
      <c r="NV375" s="19"/>
      <c r="NW375" s="19"/>
      <c r="NX375" s="19"/>
      <c r="NY375" s="19"/>
      <c r="NZ375" s="19"/>
      <c r="OA375" s="19"/>
      <c r="OB375" s="19"/>
      <c r="OC375" s="19"/>
      <c r="OD375" s="19"/>
      <c r="OE375" s="19"/>
      <c r="OF375" s="19"/>
      <c r="OG375" s="19"/>
      <c r="OH375" s="19"/>
      <c r="OI375" s="19"/>
      <c r="OJ375" s="19"/>
      <c r="OK375" s="19"/>
      <c r="OL375" s="19"/>
      <c r="OM375" s="19"/>
      <c r="ON375" s="19"/>
      <c r="OO375" s="19"/>
      <c r="OP375" s="19"/>
      <c r="OQ375" s="19"/>
      <c r="OR375" s="19"/>
      <c r="OS375" s="19"/>
      <c r="OT375" s="19"/>
      <c r="OU375" s="19"/>
      <c r="OV375" s="19"/>
    </row>
    <row r="376" spans="2:412" ht="18.75" x14ac:dyDescent="0.25">
      <c r="B376" s="19"/>
      <c r="C376" s="19"/>
      <c r="D376" s="19"/>
      <c r="E376" s="19"/>
      <c r="F376" s="19"/>
      <c r="G376" s="19"/>
      <c r="H376" s="19"/>
      <c r="I376" s="19"/>
      <c r="J376" s="20"/>
      <c r="K376" s="20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/>
      <c r="GB376" s="19"/>
      <c r="GC376" s="19"/>
      <c r="GD376" s="19"/>
      <c r="GE376" s="19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  <c r="IW376" s="19"/>
      <c r="IX376" s="19"/>
      <c r="IY376" s="19"/>
      <c r="IZ376" s="19"/>
      <c r="JA376" s="19"/>
      <c r="JB376" s="19"/>
      <c r="JC376" s="19"/>
      <c r="JD376" s="19"/>
      <c r="JE376" s="19"/>
      <c r="JF376" s="19"/>
      <c r="JG376" s="19"/>
      <c r="JH376" s="19"/>
      <c r="JI376" s="19"/>
      <c r="JJ376" s="19"/>
      <c r="JK376" s="19"/>
      <c r="JL376" s="19"/>
      <c r="JM376" s="19"/>
      <c r="JN376" s="19"/>
      <c r="JO376" s="19"/>
      <c r="JP376" s="19"/>
      <c r="JQ376" s="19"/>
      <c r="JR376" s="19"/>
      <c r="JS376" s="19"/>
      <c r="JT376" s="19"/>
      <c r="JU376" s="19"/>
      <c r="JV376" s="19"/>
      <c r="JW376" s="19"/>
      <c r="JX376" s="19"/>
      <c r="JY376" s="19"/>
      <c r="JZ376" s="19"/>
      <c r="KA376" s="19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19"/>
      <c r="KV376" s="19"/>
      <c r="KW376" s="19"/>
      <c r="KX376" s="19"/>
      <c r="KY376" s="19"/>
      <c r="KZ376" s="19"/>
      <c r="LA376" s="19"/>
      <c r="LB376" s="19"/>
      <c r="LC376" s="19"/>
      <c r="LD376" s="19"/>
      <c r="LE376" s="19"/>
      <c r="LF376" s="19"/>
      <c r="LG376" s="19"/>
      <c r="LH376" s="19"/>
      <c r="LI376" s="19"/>
      <c r="LJ376" s="19"/>
      <c r="LK376" s="19"/>
      <c r="LL376" s="19"/>
      <c r="LM376" s="19"/>
      <c r="LN376" s="19"/>
      <c r="LO376" s="19"/>
      <c r="LP376" s="19"/>
      <c r="LQ376" s="19"/>
      <c r="LR376" s="19"/>
      <c r="LS376" s="19"/>
      <c r="LT376" s="19"/>
      <c r="LU376" s="19"/>
      <c r="LV376" s="19"/>
      <c r="LW376" s="19"/>
      <c r="LX376" s="19"/>
      <c r="LY376" s="19"/>
      <c r="LZ376" s="19"/>
      <c r="MA376" s="19"/>
      <c r="MB376" s="19"/>
      <c r="MC376" s="19"/>
      <c r="MD376" s="19"/>
      <c r="ME376" s="19"/>
      <c r="MF376" s="19"/>
      <c r="MG376" s="19"/>
      <c r="MH376" s="19"/>
      <c r="MI376" s="19"/>
      <c r="MJ376" s="19"/>
      <c r="MK376" s="19"/>
      <c r="ML376" s="19"/>
      <c r="MM376" s="19"/>
      <c r="MN376" s="19"/>
      <c r="MO376" s="19"/>
      <c r="MP376" s="19"/>
      <c r="MQ376" s="19"/>
      <c r="MR376" s="19"/>
      <c r="MS376" s="19"/>
      <c r="MT376" s="19"/>
      <c r="MU376" s="19"/>
      <c r="MV376" s="19"/>
      <c r="MW376" s="19"/>
      <c r="MX376" s="19"/>
      <c r="MY376" s="19"/>
      <c r="MZ376" s="19"/>
      <c r="NA376" s="19"/>
      <c r="NB376" s="19"/>
      <c r="NC376" s="19"/>
      <c r="ND376" s="19"/>
      <c r="NE376" s="19"/>
      <c r="NF376" s="19"/>
      <c r="NG376" s="19"/>
      <c r="NH376" s="19"/>
      <c r="NI376" s="19"/>
      <c r="NJ376" s="19"/>
      <c r="NK376" s="19"/>
      <c r="NL376" s="19"/>
      <c r="NM376" s="19"/>
      <c r="NN376" s="19"/>
      <c r="NO376" s="19"/>
      <c r="NP376" s="19"/>
      <c r="NQ376" s="19"/>
      <c r="NR376" s="19"/>
      <c r="NS376" s="19"/>
      <c r="NT376" s="19"/>
      <c r="NU376" s="19"/>
      <c r="NV376" s="19"/>
      <c r="NW376" s="19"/>
      <c r="NX376" s="19"/>
      <c r="NY376" s="19"/>
      <c r="NZ376" s="19"/>
      <c r="OA376" s="19"/>
      <c r="OB376" s="19"/>
      <c r="OC376" s="19"/>
      <c r="OD376" s="19"/>
      <c r="OE376" s="19"/>
      <c r="OF376" s="19"/>
      <c r="OG376" s="19"/>
      <c r="OH376" s="19"/>
      <c r="OI376" s="19"/>
      <c r="OJ376" s="19"/>
      <c r="OK376" s="19"/>
      <c r="OL376" s="19"/>
      <c r="OM376" s="19"/>
      <c r="ON376" s="19"/>
      <c r="OO376" s="19"/>
      <c r="OP376" s="19"/>
      <c r="OQ376" s="19"/>
      <c r="OR376" s="19"/>
      <c r="OS376" s="19"/>
      <c r="OT376" s="19"/>
      <c r="OU376" s="19"/>
      <c r="OV376" s="19"/>
    </row>
    <row r="377" spans="2:412" ht="18.75" x14ac:dyDescent="0.25">
      <c r="B377" s="19"/>
      <c r="C377" s="19"/>
      <c r="D377" s="19"/>
      <c r="E377" s="19"/>
      <c r="F377" s="19"/>
      <c r="G377" s="19"/>
      <c r="H377" s="19"/>
      <c r="I377" s="19"/>
      <c r="J377" s="20"/>
      <c r="K377" s="20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19"/>
      <c r="FW377" s="19"/>
      <c r="FX377" s="19"/>
      <c r="FY377" s="19"/>
      <c r="FZ377" s="19"/>
      <c r="GA377" s="19"/>
      <c r="GB377" s="19"/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  <c r="IW377" s="19"/>
      <c r="IX377" s="19"/>
      <c r="IY377" s="19"/>
      <c r="IZ377" s="19"/>
      <c r="JA377" s="19"/>
      <c r="JB377" s="19"/>
      <c r="JC377" s="19"/>
      <c r="JD377" s="19"/>
      <c r="JE377" s="19"/>
      <c r="JF377" s="19"/>
      <c r="JG377" s="19"/>
      <c r="JH377" s="19"/>
      <c r="JI377" s="19"/>
      <c r="JJ377" s="19"/>
      <c r="JK377" s="19"/>
      <c r="JL377" s="19"/>
      <c r="JM377" s="19"/>
      <c r="JN377" s="19"/>
      <c r="JO377" s="19"/>
      <c r="JP377" s="19"/>
      <c r="JQ377" s="19"/>
      <c r="JR377" s="19"/>
      <c r="JS377" s="19"/>
      <c r="JT377" s="19"/>
      <c r="JU377" s="19"/>
      <c r="JV377" s="19"/>
      <c r="JW377" s="19"/>
      <c r="JX377" s="19"/>
      <c r="JY377" s="19"/>
      <c r="JZ377" s="19"/>
      <c r="KA377" s="19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19"/>
      <c r="KV377" s="19"/>
      <c r="KW377" s="19"/>
      <c r="KX377" s="19"/>
      <c r="KY377" s="19"/>
      <c r="KZ377" s="19"/>
      <c r="LA377" s="19"/>
      <c r="LB377" s="19"/>
      <c r="LC377" s="19"/>
      <c r="LD377" s="19"/>
      <c r="LE377" s="19"/>
      <c r="LF377" s="19"/>
      <c r="LG377" s="19"/>
      <c r="LH377" s="19"/>
      <c r="LI377" s="19"/>
      <c r="LJ377" s="19"/>
      <c r="LK377" s="19"/>
      <c r="LL377" s="19"/>
      <c r="LM377" s="19"/>
      <c r="LN377" s="19"/>
      <c r="LO377" s="19"/>
      <c r="LP377" s="19"/>
      <c r="LQ377" s="19"/>
      <c r="LR377" s="19"/>
      <c r="LS377" s="19"/>
      <c r="LT377" s="19"/>
      <c r="LU377" s="19"/>
      <c r="LV377" s="19"/>
      <c r="LW377" s="19"/>
      <c r="LX377" s="19"/>
      <c r="LY377" s="19"/>
      <c r="LZ377" s="19"/>
      <c r="MA377" s="19"/>
      <c r="MB377" s="19"/>
      <c r="MC377" s="19"/>
      <c r="MD377" s="19"/>
      <c r="ME377" s="19"/>
      <c r="MF377" s="19"/>
      <c r="MG377" s="19"/>
      <c r="MH377" s="19"/>
      <c r="MI377" s="19"/>
      <c r="MJ377" s="19"/>
      <c r="MK377" s="19"/>
      <c r="ML377" s="19"/>
      <c r="MM377" s="19"/>
      <c r="MN377" s="19"/>
      <c r="MO377" s="19"/>
      <c r="MP377" s="19"/>
      <c r="MQ377" s="19"/>
      <c r="MR377" s="19"/>
      <c r="MS377" s="19"/>
      <c r="MT377" s="19"/>
      <c r="MU377" s="19"/>
      <c r="MV377" s="19"/>
      <c r="MW377" s="19"/>
      <c r="MX377" s="19"/>
      <c r="MY377" s="19"/>
      <c r="MZ377" s="19"/>
      <c r="NA377" s="19"/>
      <c r="NB377" s="19"/>
      <c r="NC377" s="19"/>
      <c r="ND377" s="19"/>
      <c r="NE377" s="19"/>
      <c r="NF377" s="19"/>
      <c r="NG377" s="19"/>
      <c r="NH377" s="19"/>
      <c r="NI377" s="19"/>
      <c r="NJ377" s="19"/>
      <c r="NK377" s="19"/>
      <c r="NL377" s="19"/>
      <c r="NM377" s="19"/>
      <c r="NN377" s="19"/>
      <c r="NO377" s="19"/>
      <c r="NP377" s="19"/>
      <c r="NQ377" s="19"/>
      <c r="NR377" s="19"/>
      <c r="NS377" s="19"/>
      <c r="NT377" s="19"/>
      <c r="NU377" s="19"/>
      <c r="NV377" s="19"/>
      <c r="NW377" s="19"/>
      <c r="NX377" s="19"/>
      <c r="NY377" s="19"/>
      <c r="NZ377" s="19"/>
      <c r="OA377" s="19"/>
      <c r="OB377" s="19"/>
      <c r="OC377" s="19"/>
      <c r="OD377" s="19"/>
      <c r="OE377" s="19"/>
      <c r="OF377" s="19"/>
      <c r="OG377" s="19"/>
      <c r="OH377" s="19"/>
      <c r="OI377" s="19"/>
      <c r="OJ377" s="19"/>
      <c r="OK377" s="19"/>
      <c r="OL377" s="19"/>
      <c r="OM377" s="19"/>
      <c r="ON377" s="19"/>
      <c r="OO377" s="19"/>
      <c r="OP377" s="19"/>
      <c r="OQ377" s="19"/>
      <c r="OR377" s="19"/>
      <c r="OS377" s="19"/>
      <c r="OT377" s="19"/>
      <c r="OU377" s="19"/>
      <c r="OV377" s="19"/>
    </row>
    <row r="378" spans="2:412" ht="18.75" x14ac:dyDescent="0.25">
      <c r="B378" s="19"/>
      <c r="C378" s="19"/>
      <c r="D378" s="19"/>
      <c r="E378" s="19"/>
      <c r="F378" s="19"/>
      <c r="G378" s="19"/>
      <c r="H378" s="19"/>
      <c r="I378" s="19"/>
      <c r="J378" s="20"/>
      <c r="K378" s="20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  <c r="IW378" s="19"/>
      <c r="IX378" s="19"/>
      <c r="IY378" s="19"/>
      <c r="IZ378" s="19"/>
      <c r="JA378" s="19"/>
      <c r="JB378" s="19"/>
      <c r="JC378" s="19"/>
      <c r="JD378" s="19"/>
      <c r="JE378" s="19"/>
      <c r="JF378" s="19"/>
      <c r="JG378" s="19"/>
      <c r="JH378" s="19"/>
      <c r="JI378" s="19"/>
      <c r="JJ378" s="19"/>
      <c r="JK378" s="19"/>
      <c r="JL378" s="19"/>
      <c r="JM378" s="19"/>
      <c r="JN378" s="19"/>
      <c r="JO378" s="19"/>
      <c r="JP378" s="19"/>
      <c r="JQ378" s="19"/>
      <c r="JR378" s="19"/>
      <c r="JS378" s="19"/>
      <c r="JT378" s="19"/>
      <c r="JU378" s="19"/>
      <c r="JV378" s="19"/>
      <c r="JW378" s="19"/>
      <c r="JX378" s="19"/>
      <c r="JY378" s="19"/>
      <c r="JZ378" s="19"/>
      <c r="KA378" s="19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19"/>
      <c r="KV378" s="19"/>
      <c r="KW378" s="19"/>
      <c r="KX378" s="19"/>
      <c r="KY378" s="19"/>
      <c r="KZ378" s="19"/>
      <c r="LA378" s="19"/>
      <c r="LB378" s="19"/>
      <c r="LC378" s="19"/>
      <c r="LD378" s="19"/>
      <c r="LE378" s="19"/>
      <c r="LF378" s="19"/>
      <c r="LG378" s="19"/>
      <c r="LH378" s="19"/>
      <c r="LI378" s="19"/>
      <c r="LJ378" s="19"/>
      <c r="LK378" s="19"/>
      <c r="LL378" s="19"/>
      <c r="LM378" s="19"/>
      <c r="LN378" s="19"/>
      <c r="LO378" s="19"/>
      <c r="LP378" s="19"/>
      <c r="LQ378" s="19"/>
      <c r="LR378" s="19"/>
      <c r="LS378" s="19"/>
      <c r="LT378" s="19"/>
      <c r="LU378" s="19"/>
      <c r="LV378" s="19"/>
      <c r="LW378" s="19"/>
      <c r="LX378" s="19"/>
      <c r="LY378" s="19"/>
      <c r="LZ378" s="19"/>
      <c r="MA378" s="19"/>
      <c r="MB378" s="19"/>
      <c r="MC378" s="19"/>
      <c r="MD378" s="19"/>
      <c r="ME378" s="19"/>
      <c r="MF378" s="19"/>
      <c r="MG378" s="19"/>
      <c r="MH378" s="19"/>
      <c r="MI378" s="19"/>
      <c r="MJ378" s="19"/>
      <c r="MK378" s="19"/>
      <c r="ML378" s="19"/>
      <c r="MM378" s="19"/>
      <c r="MN378" s="19"/>
      <c r="MO378" s="19"/>
      <c r="MP378" s="19"/>
      <c r="MQ378" s="19"/>
      <c r="MR378" s="19"/>
      <c r="MS378" s="19"/>
      <c r="MT378" s="19"/>
      <c r="MU378" s="19"/>
      <c r="MV378" s="19"/>
      <c r="MW378" s="19"/>
      <c r="MX378" s="19"/>
      <c r="MY378" s="19"/>
      <c r="MZ378" s="19"/>
      <c r="NA378" s="19"/>
      <c r="NB378" s="19"/>
      <c r="NC378" s="19"/>
      <c r="ND378" s="19"/>
      <c r="NE378" s="19"/>
      <c r="NF378" s="19"/>
      <c r="NG378" s="19"/>
      <c r="NH378" s="19"/>
      <c r="NI378" s="19"/>
      <c r="NJ378" s="19"/>
      <c r="NK378" s="19"/>
      <c r="NL378" s="19"/>
      <c r="NM378" s="19"/>
      <c r="NN378" s="19"/>
      <c r="NO378" s="19"/>
      <c r="NP378" s="19"/>
      <c r="NQ378" s="19"/>
      <c r="NR378" s="19"/>
      <c r="NS378" s="19"/>
      <c r="NT378" s="19"/>
      <c r="NU378" s="19"/>
      <c r="NV378" s="19"/>
      <c r="NW378" s="19"/>
      <c r="NX378" s="19"/>
      <c r="NY378" s="19"/>
      <c r="NZ378" s="19"/>
      <c r="OA378" s="19"/>
      <c r="OB378" s="19"/>
      <c r="OC378" s="19"/>
      <c r="OD378" s="19"/>
      <c r="OE378" s="19"/>
      <c r="OF378" s="19"/>
      <c r="OG378" s="19"/>
      <c r="OH378" s="19"/>
      <c r="OI378" s="19"/>
      <c r="OJ378" s="19"/>
      <c r="OK378" s="19"/>
      <c r="OL378" s="19"/>
      <c r="OM378" s="19"/>
      <c r="ON378" s="19"/>
      <c r="OO378" s="19"/>
      <c r="OP378" s="19"/>
      <c r="OQ378" s="19"/>
      <c r="OR378" s="19"/>
      <c r="OS378" s="19"/>
      <c r="OT378" s="19"/>
      <c r="OU378" s="19"/>
      <c r="OV378" s="19"/>
    </row>
    <row r="379" spans="2:412" ht="18.75" x14ac:dyDescent="0.25">
      <c r="B379" s="19"/>
      <c r="C379" s="19"/>
      <c r="D379" s="19"/>
      <c r="E379" s="19"/>
      <c r="F379" s="19"/>
      <c r="G379" s="19"/>
      <c r="H379" s="19"/>
      <c r="I379" s="19"/>
      <c r="J379" s="20"/>
      <c r="K379" s="20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/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/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  <c r="IW379" s="19"/>
      <c r="IX379" s="19"/>
      <c r="IY379" s="19"/>
      <c r="IZ379" s="19"/>
      <c r="JA379" s="19"/>
      <c r="JB379" s="19"/>
      <c r="JC379" s="19"/>
      <c r="JD379" s="19"/>
      <c r="JE379" s="19"/>
      <c r="JF379" s="19"/>
      <c r="JG379" s="19"/>
      <c r="JH379" s="19"/>
      <c r="JI379" s="19"/>
      <c r="JJ379" s="19"/>
      <c r="JK379" s="19"/>
      <c r="JL379" s="19"/>
      <c r="JM379" s="19"/>
      <c r="JN379" s="19"/>
      <c r="JO379" s="19"/>
      <c r="JP379" s="19"/>
      <c r="JQ379" s="19"/>
      <c r="JR379" s="19"/>
      <c r="JS379" s="19"/>
      <c r="JT379" s="19"/>
      <c r="JU379" s="19"/>
      <c r="JV379" s="19"/>
      <c r="JW379" s="19"/>
      <c r="JX379" s="19"/>
      <c r="JY379" s="19"/>
      <c r="JZ379" s="19"/>
      <c r="KA379" s="19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19"/>
      <c r="KV379" s="19"/>
      <c r="KW379" s="19"/>
      <c r="KX379" s="19"/>
      <c r="KY379" s="19"/>
      <c r="KZ379" s="19"/>
      <c r="LA379" s="19"/>
      <c r="LB379" s="19"/>
      <c r="LC379" s="19"/>
      <c r="LD379" s="19"/>
      <c r="LE379" s="19"/>
      <c r="LF379" s="19"/>
      <c r="LG379" s="19"/>
      <c r="LH379" s="19"/>
      <c r="LI379" s="19"/>
      <c r="LJ379" s="19"/>
      <c r="LK379" s="19"/>
      <c r="LL379" s="19"/>
      <c r="LM379" s="19"/>
      <c r="LN379" s="19"/>
      <c r="LO379" s="19"/>
      <c r="LP379" s="19"/>
      <c r="LQ379" s="19"/>
      <c r="LR379" s="19"/>
      <c r="LS379" s="19"/>
      <c r="LT379" s="19"/>
      <c r="LU379" s="19"/>
      <c r="LV379" s="19"/>
      <c r="LW379" s="19"/>
      <c r="LX379" s="19"/>
      <c r="LY379" s="19"/>
      <c r="LZ379" s="19"/>
      <c r="MA379" s="19"/>
      <c r="MB379" s="19"/>
      <c r="MC379" s="19"/>
      <c r="MD379" s="19"/>
      <c r="ME379" s="19"/>
      <c r="MF379" s="19"/>
      <c r="MG379" s="19"/>
      <c r="MH379" s="19"/>
      <c r="MI379" s="19"/>
      <c r="MJ379" s="19"/>
      <c r="MK379" s="19"/>
      <c r="ML379" s="19"/>
      <c r="MM379" s="19"/>
      <c r="MN379" s="19"/>
      <c r="MO379" s="19"/>
      <c r="MP379" s="19"/>
      <c r="MQ379" s="19"/>
      <c r="MR379" s="19"/>
      <c r="MS379" s="19"/>
      <c r="MT379" s="19"/>
      <c r="MU379" s="19"/>
      <c r="MV379" s="19"/>
      <c r="MW379" s="19"/>
      <c r="MX379" s="19"/>
      <c r="MY379" s="19"/>
      <c r="MZ379" s="19"/>
      <c r="NA379" s="19"/>
      <c r="NB379" s="19"/>
      <c r="NC379" s="19"/>
      <c r="ND379" s="19"/>
      <c r="NE379" s="19"/>
      <c r="NF379" s="19"/>
      <c r="NG379" s="19"/>
      <c r="NH379" s="19"/>
      <c r="NI379" s="19"/>
      <c r="NJ379" s="19"/>
      <c r="NK379" s="19"/>
      <c r="NL379" s="19"/>
      <c r="NM379" s="19"/>
      <c r="NN379" s="19"/>
      <c r="NO379" s="19"/>
      <c r="NP379" s="19"/>
      <c r="NQ379" s="19"/>
      <c r="NR379" s="19"/>
      <c r="NS379" s="19"/>
      <c r="NT379" s="19"/>
      <c r="NU379" s="19"/>
      <c r="NV379" s="19"/>
      <c r="NW379" s="19"/>
      <c r="NX379" s="19"/>
      <c r="NY379" s="19"/>
      <c r="NZ379" s="19"/>
      <c r="OA379" s="19"/>
      <c r="OB379" s="19"/>
      <c r="OC379" s="19"/>
      <c r="OD379" s="19"/>
      <c r="OE379" s="19"/>
      <c r="OF379" s="19"/>
      <c r="OG379" s="19"/>
      <c r="OH379" s="19"/>
      <c r="OI379" s="19"/>
      <c r="OJ379" s="19"/>
      <c r="OK379" s="19"/>
      <c r="OL379" s="19"/>
      <c r="OM379" s="19"/>
      <c r="ON379" s="19"/>
      <c r="OO379" s="19"/>
      <c r="OP379" s="19"/>
      <c r="OQ379" s="19"/>
      <c r="OR379" s="19"/>
      <c r="OS379" s="19"/>
      <c r="OT379" s="19"/>
      <c r="OU379" s="19"/>
      <c r="OV379" s="19"/>
    </row>
    <row r="380" spans="2:412" ht="18.75" x14ac:dyDescent="0.25">
      <c r="B380" s="19"/>
      <c r="C380" s="19"/>
      <c r="D380" s="19"/>
      <c r="E380" s="19"/>
      <c r="F380" s="19"/>
      <c r="G380" s="19"/>
      <c r="H380" s="19"/>
      <c r="I380" s="19"/>
      <c r="J380" s="20"/>
      <c r="K380" s="20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/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/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  <c r="IW380" s="19"/>
      <c r="IX380" s="19"/>
      <c r="IY380" s="19"/>
      <c r="IZ380" s="19"/>
      <c r="JA380" s="19"/>
      <c r="JB380" s="19"/>
      <c r="JC380" s="19"/>
      <c r="JD380" s="19"/>
      <c r="JE380" s="19"/>
      <c r="JF380" s="19"/>
      <c r="JG380" s="19"/>
      <c r="JH380" s="19"/>
      <c r="JI380" s="19"/>
      <c r="JJ380" s="19"/>
      <c r="JK380" s="19"/>
      <c r="JL380" s="19"/>
      <c r="JM380" s="19"/>
      <c r="JN380" s="19"/>
      <c r="JO380" s="19"/>
      <c r="JP380" s="19"/>
      <c r="JQ380" s="19"/>
      <c r="JR380" s="19"/>
      <c r="JS380" s="19"/>
      <c r="JT380" s="19"/>
      <c r="JU380" s="19"/>
      <c r="JV380" s="19"/>
      <c r="JW380" s="19"/>
      <c r="JX380" s="19"/>
      <c r="JY380" s="19"/>
      <c r="JZ380" s="19"/>
      <c r="KA380" s="19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19"/>
      <c r="KV380" s="19"/>
      <c r="KW380" s="19"/>
      <c r="KX380" s="19"/>
      <c r="KY380" s="19"/>
      <c r="KZ380" s="19"/>
      <c r="LA380" s="19"/>
      <c r="LB380" s="19"/>
      <c r="LC380" s="19"/>
      <c r="LD380" s="19"/>
      <c r="LE380" s="19"/>
      <c r="LF380" s="19"/>
      <c r="LG380" s="19"/>
      <c r="LH380" s="19"/>
      <c r="LI380" s="19"/>
      <c r="LJ380" s="19"/>
      <c r="LK380" s="19"/>
      <c r="LL380" s="19"/>
      <c r="LM380" s="19"/>
      <c r="LN380" s="19"/>
      <c r="LO380" s="19"/>
      <c r="LP380" s="19"/>
      <c r="LQ380" s="19"/>
      <c r="LR380" s="19"/>
      <c r="LS380" s="19"/>
      <c r="LT380" s="19"/>
      <c r="LU380" s="19"/>
      <c r="LV380" s="19"/>
      <c r="LW380" s="19"/>
      <c r="LX380" s="19"/>
      <c r="LY380" s="19"/>
      <c r="LZ380" s="19"/>
      <c r="MA380" s="19"/>
      <c r="MB380" s="19"/>
      <c r="MC380" s="19"/>
      <c r="MD380" s="19"/>
      <c r="ME380" s="19"/>
      <c r="MF380" s="19"/>
      <c r="MG380" s="19"/>
      <c r="MH380" s="19"/>
      <c r="MI380" s="19"/>
      <c r="MJ380" s="19"/>
      <c r="MK380" s="19"/>
      <c r="ML380" s="19"/>
      <c r="MM380" s="19"/>
      <c r="MN380" s="19"/>
      <c r="MO380" s="19"/>
      <c r="MP380" s="19"/>
      <c r="MQ380" s="19"/>
      <c r="MR380" s="19"/>
      <c r="MS380" s="19"/>
      <c r="MT380" s="19"/>
      <c r="MU380" s="19"/>
      <c r="MV380" s="19"/>
      <c r="MW380" s="19"/>
      <c r="MX380" s="19"/>
      <c r="MY380" s="19"/>
      <c r="MZ380" s="19"/>
      <c r="NA380" s="19"/>
      <c r="NB380" s="19"/>
      <c r="NC380" s="19"/>
      <c r="ND380" s="19"/>
      <c r="NE380" s="19"/>
      <c r="NF380" s="19"/>
      <c r="NG380" s="19"/>
      <c r="NH380" s="19"/>
      <c r="NI380" s="19"/>
      <c r="NJ380" s="19"/>
      <c r="NK380" s="19"/>
      <c r="NL380" s="19"/>
      <c r="NM380" s="19"/>
      <c r="NN380" s="19"/>
      <c r="NO380" s="19"/>
      <c r="NP380" s="19"/>
      <c r="NQ380" s="19"/>
      <c r="NR380" s="19"/>
      <c r="NS380" s="19"/>
      <c r="NT380" s="19"/>
      <c r="NU380" s="19"/>
      <c r="NV380" s="19"/>
      <c r="NW380" s="19"/>
      <c r="NX380" s="19"/>
      <c r="NY380" s="19"/>
      <c r="NZ380" s="19"/>
      <c r="OA380" s="19"/>
      <c r="OB380" s="19"/>
      <c r="OC380" s="19"/>
      <c r="OD380" s="19"/>
      <c r="OE380" s="19"/>
      <c r="OF380" s="19"/>
      <c r="OG380" s="19"/>
      <c r="OH380" s="19"/>
      <c r="OI380" s="19"/>
      <c r="OJ380" s="19"/>
      <c r="OK380" s="19"/>
      <c r="OL380" s="19"/>
      <c r="OM380" s="19"/>
      <c r="ON380" s="19"/>
      <c r="OO380" s="19"/>
      <c r="OP380" s="19"/>
      <c r="OQ380" s="19"/>
      <c r="OR380" s="19"/>
      <c r="OS380" s="19"/>
      <c r="OT380" s="19"/>
      <c r="OU380" s="19"/>
      <c r="OV380" s="19"/>
    </row>
    <row r="381" spans="2:412" ht="18.75" x14ac:dyDescent="0.25">
      <c r="B381" s="19"/>
      <c r="C381" s="19"/>
      <c r="D381" s="19"/>
      <c r="E381" s="19"/>
      <c r="F381" s="19"/>
      <c r="G381" s="19"/>
      <c r="H381" s="19"/>
      <c r="I381" s="19"/>
      <c r="J381" s="20"/>
      <c r="K381" s="20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/>
      <c r="GC381" s="19"/>
      <c r="GD381" s="19"/>
      <c r="GE381" s="19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  <c r="IW381" s="19"/>
      <c r="IX381" s="19"/>
      <c r="IY381" s="19"/>
      <c r="IZ381" s="19"/>
      <c r="JA381" s="19"/>
      <c r="JB381" s="19"/>
      <c r="JC381" s="19"/>
      <c r="JD381" s="19"/>
      <c r="JE381" s="19"/>
      <c r="JF381" s="19"/>
      <c r="JG381" s="19"/>
      <c r="JH381" s="19"/>
      <c r="JI381" s="19"/>
      <c r="JJ381" s="19"/>
      <c r="JK381" s="19"/>
      <c r="JL381" s="19"/>
      <c r="JM381" s="19"/>
      <c r="JN381" s="19"/>
      <c r="JO381" s="19"/>
      <c r="JP381" s="19"/>
      <c r="JQ381" s="19"/>
      <c r="JR381" s="19"/>
      <c r="JS381" s="19"/>
      <c r="JT381" s="19"/>
      <c r="JU381" s="19"/>
      <c r="JV381" s="19"/>
      <c r="JW381" s="19"/>
      <c r="JX381" s="19"/>
      <c r="JY381" s="19"/>
      <c r="JZ381" s="19"/>
      <c r="KA381" s="19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19"/>
      <c r="KV381" s="19"/>
      <c r="KW381" s="19"/>
      <c r="KX381" s="19"/>
      <c r="KY381" s="19"/>
      <c r="KZ381" s="19"/>
      <c r="LA381" s="19"/>
      <c r="LB381" s="19"/>
      <c r="LC381" s="19"/>
      <c r="LD381" s="19"/>
      <c r="LE381" s="19"/>
      <c r="LF381" s="19"/>
      <c r="LG381" s="19"/>
      <c r="LH381" s="19"/>
      <c r="LI381" s="19"/>
      <c r="LJ381" s="19"/>
      <c r="LK381" s="19"/>
      <c r="LL381" s="19"/>
      <c r="LM381" s="19"/>
      <c r="LN381" s="19"/>
      <c r="LO381" s="19"/>
      <c r="LP381" s="19"/>
      <c r="LQ381" s="19"/>
      <c r="LR381" s="19"/>
      <c r="LS381" s="19"/>
      <c r="LT381" s="19"/>
      <c r="LU381" s="19"/>
      <c r="LV381" s="19"/>
      <c r="LW381" s="19"/>
      <c r="LX381" s="19"/>
      <c r="LY381" s="19"/>
      <c r="LZ381" s="19"/>
      <c r="MA381" s="19"/>
      <c r="MB381" s="19"/>
      <c r="MC381" s="19"/>
      <c r="MD381" s="19"/>
      <c r="ME381" s="19"/>
      <c r="MF381" s="19"/>
      <c r="MG381" s="19"/>
      <c r="MH381" s="19"/>
      <c r="MI381" s="19"/>
      <c r="MJ381" s="19"/>
      <c r="MK381" s="19"/>
      <c r="ML381" s="19"/>
      <c r="MM381" s="19"/>
      <c r="MN381" s="19"/>
      <c r="MO381" s="19"/>
      <c r="MP381" s="19"/>
      <c r="MQ381" s="19"/>
      <c r="MR381" s="19"/>
      <c r="MS381" s="19"/>
      <c r="MT381" s="19"/>
      <c r="MU381" s="19"/>
      <c r="MV381" s="19"/>
      <c r="MW381" s="19"/>
      <c r="MX381" s="19"/>
      <c r="MY381" s="19"/>
      <c r="MZ381" s="19"/>
      <c r="NA381" s="19"/>
      <c r="NB381" s="19"/>
      <c r="NC381" s="19"/>
      <c r="ND381" s="19"/>
      <c r="NE381" s="19"/>
      <c r="NF381" s="19"/>
      <c r="NG381" s="19"/>
      <c r="NH381" s="19"/>
      <c r="NI381" s="19"/>
      <c r="NJ381" s="19"/>
      <c r="NK381" s="19"/>
      <c r="NL381" s="19"/>
      <c r="NM381" s="19"/>
      <c r="NN381" s="19"/>
      <c r="NO381" s="19"/>
      <c r="NP381" s="19"/>
      <c r="NQ381" s="19"/>
      <c r="NR381" s="19"/>
      <c r="NS381" s="19"/>
      <c r="NT381" s="19"/>
      <c r="NU381" s="19"/>
      <c r="NV381" s="19"/>
      <c r="NW381" s="19"/>
      <c r="NX381" s="19"/>
      <c r="NY381" s="19"/>
      <c r="NZ381" s="19"/>
      <c r="OA381" s="19"/>
      <c r="OB381" s="19"/>
      <c r="OC381" s="19"/>
      <c r="OD381" s="19"/>
      <c r="OE381" s="19"/>
      <c r="OF381" s="19"/>
      <c r="OG381" s="19"/>
      <c r="OH381" s="19"/>
      <c r="OI381" s="19"/>
      <c r="OJ381" s="19"/>
      <c r="OK381" s="19"/>
      <c r="OL381" s="19"/>
      <c r="OM381" s="19"/>
      <c r="ON381" s="19"/>
      <c r="OO381" s="19"/>
      <c r="OP381" s="19"/>
      <c r="OQ381" s="19"/>
      <c r="OR381" s="19"/>
      <c r="OS381" s="19"/>
      <c r="OT381" s="19"/>
      <c r="OU381" s="19"/>
      <c r="OV381" s="19"/>
    </row>
    <row r="382" spans="2:412" ht="18.75" x14ac:dyDescent="0.25">
      <c r="B382" s="19"/>
      <c r="C382" s="19"/>
      <c r="D382" s="19"/>
      <c r="E382" s="19"/>
      <c r="F382" s="19"/>
      <c r="G382" s="19"/>
      <c r="H382" s="19"/>
      <c r="I382" s="19"/>
      <c r="J382" s="20"/>
      <c r="K382" s="20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/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/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  <c r="IW382" s="19"/>
      <c r="IX382" s="19"/>
      <c r="IY382" s="19"/>
      <c r="IZ382" s="19"/>
      <c r="JA382" s="19"/>
      <c r="JB382" s="19"/>
      <c r="JC382" s="19"/>
      <c r="JD382" s="19"/>
      <c r="JE382" s="19"/>
      <c r="JF382" s="19"/>
      <c r="JG382" s="19"/>
      <c r="JH382" s="19"/>
      <c r="JI382" s="19"/>
      <c r="JJ382" s="19"/>
      <c r="JK382" s="19"/>
      <c r="JL382" s="19"/>
      <c r="JM382" s="19"/>
      <c r="JN382" s="19"/>
      <c r="JO382" s="19"/>
      <c r="JP382" s="19"/>
      <c r="JQ382" s="19"/>
      <c r="JR382" s="19"/>
      <c r="JS382" s="19"/>
      <c r="JT382" s="19"/>
      <c r="JU382" s="19"/>
      <c r="JV382" s="19"/>
      <c r="JW382" s="19"/>
      <c r="JX382" s="19"/>
      <c r="JY382" s="19"/>
      <c r="JZ382" s="19"/>
      <c r="KA382" s="19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19"/>
      <c r="KV382" s="19"/>
      <c r="KW382" s="19"/>
      <c r="KX382" s="19"/>
      <c r="KY382" s="19"/>
      <c r="KZ382" s="19"/>
      <c r="LA382" s="19"/>
      <c r="LB382" s="19"/>
      <c r="LC382" s="19"/>
      <c r="LD382" s="19"/>
      <c r="LE382" s="19"/>
      <c r="LF382" s="19"/>
      <c r="LG382" s="19"/>
      <c r="LH382" s="19"/>
      <c r="LI382" s="19"/>
      <c r="LJ382" s="19"/>
      <c r="LK382" s="19"/>
      <c r="LL382" s="19"/>
      <c r="LM382" s="19"/>
      <c r="LN382" s="19"/>
      <c r="LO382" s="19"/>
      <c r="LP382" s="19"/>
      <c r="LQ382" s="19"/>
      <c r="LR382" s="19"/>
      <c r="LS382" s="19"/>
      <c r="LT382" s="19"/>
      <c r="LU382" s="19"/>
      <c r="LV382" s="19"/>
      <c r="LW382" s="19"/>
      <c r="LX382" s="19"/>
      <c r="LY382" s="19"/>
      <c r="LZ382" s="19"/>
      <c r="MA382" s="19"/>
      <c r="MB382" s="19"/>
      <c r="MC382" s="19"/>
      <c r="MD382" s="19"/>
      <c r="ME382" s="19"/>
      <c r="MF382" s="19"/>
      <c r="MG382" s="19"/>
      <c r="MH382" s="19"/>
      <c r="MI382" s="19"/>
      <c r="MJ382" s="19"/>
      <c r="MK382" s="19"/>
      <c r="ML382" s="19"/>
      <c r="MM382" s="19"/>
      <c r="MN382" s="19"/>
      <c r="MO382" s="19"/>
      <c r="MP382" s="19"/>
      <c r="MQ382" s="19"/>
      <c r="MR382" s="19"/>
      <c r="MS382" s="19"/>
      <c r="MT382" s="19"/>
      <c r="MU382" s="19"/>
      <c r="MV382" s="19"/>
      <c r="MW382" s="19"/>
      <c r="MX382" s="19"/>
      <c r="MY382" s="19"/>
      <c r="MZ382" s="19"/>
      <c r="NA382" s="19"/>
      <c r="NB382" s="19"/>
      <c r="NC382" s="19"/>
      <c r="ND382" s="19"/>
      <c r="NE382" s="19"/>
      <c r="NF382" s="19"/>
      <c r="NG382" s="19"/>
      <c r="NH382" s="19"/>
      <c r="NI382" s="19"/>
      <c r="NJ382" s="19"/>
      <c r="NK382" s="19"/>
      <c r="NL382" s="19"/>
      <c r="NM382" s="19"/>
      <c r="NN382" s="19"/>
      <c r="NO382" s="19"/>
      <c r="NP382" s="19"/>
      <c r="NQ382" s="19"/>
      <c r="NR382" s="19"/>
      <c r="NS382" s="19"/>
      <c r="NT382" s="19"/>
      <c r="NU382" s="19"/>
      <c r="NV382" s="19"/>
      <c r="NW382" s="19"/>
      <c r="NX382" s="19"/>
      <c r="NY382" s="19"/>
      <c r="NZ382" s="19"/>
      <c r="OA382" s="19"/>
      <c r="OB382" s="19"/>
      <c r="OC382" s="19"/>
      <c r="OD382" s="19"/>
      <c r="OE382" s="19"/>
      <c r="OF382" s="19"/>
      <c r="OG382" s="19"/>
      <c r="OH382" s="19"/>
      <c r="OI382" s="19"/>
      <c r="OJ382" s="19"/>
      <c r="OK382" s="19"/>
      <c r="OL382" s="19"/>
      <c r="OM382" s="19"/>
      <c r="ON382" s="19"/>
      <c r="OO382" s="19"/>
      <c r="OP382" s="19"/>
      <c r="OQ382" s="19"/>
      <c r="OR382" s="19"/>
      <c r="OS382" s="19"/>
      <c r="OT382" s="19"/>
      <c r="OU382" s="19"/>
      <c r="OV382" s="19"/>
    </row>
    <row r="383" spans="2:412" ht="18.75" x14ac:dyDescent="0.25">
      <c r="B383" s="19"/>
      <c r="C383" s="19"/>
      <c r="D383" s="19"/>
      <c r="E383" s="19"/>
      <c r="F383" s="19"/>
      <c r="G383" s="19"/>
      <c r="H383" s="19"/>
      <c r="I383" s="19"/>
      <c r="J383" s="20"/>
      <c r="K383" s="20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19"/>
      <c r="KA383" s="19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19"/>
      <c r="KV383" s="19"/>
      <c r="KW383" s="19"/>
      <c r="KX383" s="19"/>
      <c r="KY383" s="19"/>
      <c r="KZ383" s="19"/>
      <c r="LA383" s="19"/>
      <c r="LB383" s="19"/>
      <c r="LC383" s="19"/>
      <c r="LD383" s="19"/>
      <c r="LE383" s="19"/>
      <c r="LF383" s="19"/>
      <c r="LG383" s="19"/>
      <c r="LH383" s="19"/>
      <c r="LI383" s="19"/>
      <c r="LJ383" s="19"/>
      <c r="LK383" s="19"/>
      <c r="LL383" s="19"/>
      <c r="LM383" s="19"/>
      <c r="LN383" s="19"/>
      <c r="LO383" s="19"/>
      <c r="LP383" s="19"/>
      <c r="LQ383" s="19"/>
      <c r="LR383" s="19"/>
      <c r="LS383" s="19"/>
      <c r="LT383" s="19"/>
      <c r="LU383" s="19"/>
      <c r="LV383" s="19"/>
      <c r="LW383" s="19"/>
      <c r="LX383" s="19"/>
      <c r="LY383" s="19"/>
      <c r="LZ383" s="19"/>
      <c r="MA383" s="19"/>
      <c r="MB383" s="19"/>
      <c r="MC383" s="19"/>
      <c r="MD383" s="19"/>
      <c r="ME383" s="19"/>
      <c r="MF383" s="19"/>
      <c r="MG383" s="19"/>
      <c r="MH383" s="19"/>
      <c r="MI383" s="19"/>
      <c r="MJ383" s="19"/>
      <c r="MK383" s="19"/>
      <c r="ML383" s="19"/>
      <c r="MM383" s="19"/>
      <c r="MN383" s="19"/>
      <c r="MO383" s="19"/>
      <c r="MP383" s="19"/>
      <c r="MQ383" s="19"/>
      <c r="MR383" s="19"/>
      <c r="MS383" s="19"/>
      <c r="MT383" s="19"/>
      <c r="MU383" s="19"/>
      <c r="MV383" s="19"/>
      <c r="MW383" s="19"/>
      <c r="MX383" s="19"/>
      <c r="MY383" s="19"/>
      <c r="MZ383" s="19"/>
      <c r="NA383" s="19"/>
      <c r="NB383" s="19"/>
      <c r="NC383" s="19"/>
      <c r="ND383" s="19"/>
      <c r="NE383" s="19"/>
      <c r="NF383" s="19"/>
      <c r="NG383" s="19"/>
      <c r="NH383" s="19"/>
      <c r="NI383" s="19"/>
      <c r="NJ383" s="19"/>
      <c r="NK383" s="19"/>
      <c r="NL383" s="19"/>
      <c r="NM383" s="19"/>
      <c r="NN383" s="19"/>
      <c r="NO383" s="19"/>
      <c r="NP383" s="19"/>
      <c r="NQ383" s="19"/>
      <c r="NR383" s="19"/>
      <c r="NS383" s="19"/>
      <c r="NT383" s="19"/>
      <c r="NU383" s="19"/>
      <c r="NV383" s="19"/>
      <c r="NW383" s="19"/>
      <c r="NX383" s="19"/>
      <c r="NY383" s="19"/>
      <c r="NZ383" s="19"/>
      <c r="OA383" s="19"/>
      <c r="OB383" s="19"/>
      <c r="OC383" s="19"/>
      <c r="OD383" s="19"/>
      <c r="OE383" s="19"/>
      <c r="OF383" s="19"/>
      <c r="OG383" s="19"/>
      <c r="OH383" s="19"/>
      <c r="OI383" s="19"/>
      <c r="OJ383" s="19"/>
      <c r="OK383" s="19"/>
      <c r="OL383" s="19"/>
      <c r="OM383" s="19"/>
      <c r="ON383" s="19"/>
      <c r="OO383" s="19"/>
      <c r="OP383" s="19"/>
      <c r="OQ383" s="19"/>
      <c r="OR383" s="19"/>
      <c r="OS383" s="19"/>
      <c r="OT383" s="19"/>
      <c r="OU383" s="19"/>
      <c r="OV383" s="19"/>
    </row>
    <row r="384" spans="2:412" ht="18.75" x14ac:dyDescent="0.25">
      <c r="B384" s="19"/>
      <c r="C384" s="19"/>
      <c r="D384" s="19"/>
      <c r="E384" s="19"/>
      <c r="F384" s="19"/>
      <c r="G384" s="19"/>
      <c r="H384" s="19"/>
      <c r="I384" s="19"/>
      <c r="J384" s="20"/>
      <c r="K384" s="20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  <c r="IW384" s="19"/>
      <c r="IX384" s="19"/>
      <c r="IY384" s="19"/>
      <c r="IZ384" s="19"/>
      <c r="JA384" s="19"/>
      <c r="JB384" s="19"/>
      <c r="JC384" s="19"/>
      <c r="JD384" s="19"/>
      <c r="JE384" s="19"/>
      <c r="JF384" s="19"/>
      <c r="JG384" s="19"/>
      <c r="JH384" s="19"/>
      <c r="JI384" s="19"/>
      <c r="JJ384" s="19"/>
      <c r="JK384" s="19"/>
      <c r="JL384" s="19"/>
      <c r="JM384" s="19"/>
      <c r="JN384" s="19"/>
      <c r="JO384" s="19"/>
      <c r="JP384" s="19"/>
      <c r="JQ384" s="19"/>
      <c r="JR384" s="19"/>
      <c r="JS384" s="19"/>
      <c r="JT384" s="19"/>
      <c r="JU384" s="19"/>
      <c r="JV384" s="19"/>
      <c r="JW384" s="19"/>
      <c r="JX384" s="19"/>
      <c r="JY384" s="19"/>
      <c r="JZ384" s="19"/>
      <c r="KA384" s="19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19"/>
      <c r="KV384" s="19"/>
      <c r="KW384" s="19"/>
      <c r="KX384" s="19"/>
      <c r="KY384" s="19"/>
      <c r="KZ384" s="19"/>
      <c r="LA384" s="19"/>
      <c r="LB384" s="19"/>
      <c r="LC384" s="19"/>
      <c r="LD384" s="19"/>
      <c r="LE384" s="19"/>
      <c r="LF384" s="19"/>
      <c r="LG384" s="19"/>
      <c r="LH384" s="19"/>
      <c r="LI384" s="19"/>
      <c r="LJ384" s="19"/>
      <c r="LK384" s="19"/>
      <c r="LL384" s="19"/>
      <c r="LM384" s="19"/>
      <c r="LN384" s="19"/>
      <c r="LO384" s="19"/>
      <c r="LP384" s="19"/>
      <c r="LQ384" s="19"/>
      <c r="LR384" s="19"/>
      <c r="LS384" s="19"/>
      <c r="LT384" s="19"/>
      <c r="LU384" s="19"/>
      <c r="LV384" s="19"/>
      <c r="LW384" s="19"/>
      <c r="LX384" s="19"/>
      <c r="LY384" s="19"/>
      <c r="LZ384" s="19"/>
      <c r="MA384" s="19"/>
      <c r="MB384" s="19"/>
      <c r="MC384" s="19"/>
      <c r="MD384" s="19"/>
      <c r="ME384" s="19"/>
      <c r="MF384" s="19"/>
      <c r="MG384" s="19"/>
      <c r="MH384" s="19"/>
      <c r="MI384" s="19"/>
      <c r="MJ384" s="19"/>
      <c r="MK384" s="19"/>
      <c r="ML384" s="19"/>
      <c r="MM384" s="19"/>
      <c r="MN384" s="19"/>
      <c r="MO384" s="19"/>
      <c r="MP384" s="19"/>
      <c r="MQ384" s="19"/>
      <c r="MR384" s="19"/>
      <c r="MS384" s="19"/>
      <c r="MT384" s="19"/>
      <c r="MU384" s="19"/>
      <c r="MV384" s="19"/>
      <c r="MW384" s="19"/>
      <c r="MX384" s="19"/>
      <c r="MY384" s="19"/>
      <c r="MZ384" s="19"/>
      <c r="NA384" s="19"/>
      <c r="NB384" s="19"/>
      <c r="NC384" s="19"/>
      <c r="ND384" s="19"/>
      <c r="NE384" s="19"/>
      <c r="NF384" s="19"/>
      <c r="NG384" s="19"/>
      <c r="NH384" s="19"/>
      <c r="NI384" s="19"/>
      <c r="NJ384" s="19"/>
      <c r="NK384" s="19"/>
      <c r="NL384" s="19"/>
      <c r="NM384" s="19"/>
      <c r="NN384" s="19"/>
      <c r="NO384" s="19"/>
      <c r="NP384" s="19"/>
      <c r="NQ384" s="19"/>
      <c r="NR384" s="19"/>
      <c r="NS384" s="19"/>
      <c r="NT384" s="19"/>
      <c r="NU384" s="19"/>
      <c r="NV384" s="19"/>
      <c r="NW384" s="19"/>
      <c r="NX384" s="19"/>
      <c r="NY384" s="19"/>
      <c r="NZ384" s="19"/>
      <c r="OA384" s="19"/>
      <c r="OB384" s="19"/>
      <c r="OC384" s="19"/>
      <c r="OD384" s="19"/>
      <c r="OE384" s="19"/>
      <c r="OF384" s="19"/>
      <c r="OG384" s="19"/>
      <c r="OH384" s="19"/>
      <c r="OI384" s="19"/>
      <c r="OJ384" s="19"/>
      <c r="OK384" s="19"/>
      <c r="OL384" s="19"/>
      <c r="OM384" s="19"/>
      <c r="ON384" s="19"/>
      <c r="OO384" s="19"/>
      <c r="OP384" s="19"/>
      <c r="OQ384" s="19"/>
      <c r="OR384" s="19"/>
      <c r="OS384" s="19"/>
      <c r="OT384" s="19"/>
      <c r="OU384" s="19"/>
      <c r="OV384" s="19"/>
    </row>
    <row r="385" spans="2:412" ht="18.75" x14ac:dyDescent="0.25">
      <c r="B385" s="19"/>
      <c r="C385" s="19"/>
      <c r="D385" s="19"/>
      <c r="E385" s="19"/>
      <c r="F385" s="19"/>
      <c r="G385" s="19"/>
      <c r="H385" s="19"/>
      <c r="I385" s="19"/>
      <c r="J385" s="20"/>
      <c r="K385" s="20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19"/>
      <c r="FW385" s="19"/>
      <c r="FX385" s="19"/>
      <c r="FY385" s="19"/>
      <c r="FZ385" s="19"/>
      <c r="GA385" s="19"/>
      <c r="GB385" s="19"/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  <c r="IW385" s="19"/>
      <c r="IX385" s="19"/>
      <c r="IY385" s="19"/>
      <c r="IZ385" s="19"/>
      <c r="JA385" s="19"/>
      <c r="JB385" s="19"/>
      <c r="JC385" s="19"/>
      <c r="JD385" s="19"/>
      <c r="JE385" s="19"/>
      <c r="JF385" s="19"/>
      <c r="JG385" s="19"/>
      <c r="JH385" s="19"/>
      <c r="JI385" s="19"/>
      <c r="JJ385" s="19"/>
      <c r="JK385" s="19"/>
      <c r="JL385" s="19"/>
      <c r="JM385" s="19"/>
      <c r="JN385" s="19"/>
      <c r="JO385" s="19"/>
      <c r="JP385" s="19"/>
      <c r="JQ385" s="19"/>
      <c r="JR385" s="19"/>
      <c r="JS385" s="19"/>
      <c r="JT385" s="19"/>
      <c r="JU385" s="19"/>
      <c r="JV385" s="19"/>
      <c r="JW385" s="19"/>
      <c r="JX385" s="19"/>
      <c r="JY385" s="19"/>
      <c r="JZ385" s="19"/>
      <c r="KA385" s="19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19"/>
      <c r="KV385" s="19"/>
      <c r="KW385" s="19"/>
      <c r="KX385" s="19"/>
      <c r="KY385" s="19"/>
      <c r="KZ385" s="19"/>
      <c r="LA385" s="19"/>
      <c r="LB385" s="19"/>
      <c r="LC385" s="19"/>
      <c r="LD385" s="19"/>
      <c r="LE385" s="19"/>
      <c r="LF385" s="19"/>
      <c r="LG385" s="19"/>
      <c r="LH385" s="19"/>
      <c r="LI385" s="19"/>
      <c r="LJ385" s="19"/>
      <c r="LK385" s="19"/>
      <c r="LL385" s="19"/>
      <c r="LM385" s="19"/>
      <c r="LN385" s="19"/>
      <c r="LO385" s="19"/>
      <c r="LP385" s="19"/>
      <c r="LQ385" s="19"/>
      <c r="LR385" s="19"/>
      <c r="LS385" s="19"/>
      <c r="LT385" s="19"/>
      <c r="LU385" s="19"/>
      <c r="LV385" s="19"/>
      <c r="LW385" s="19"/>
      <c r="LX385" s="19"/>
      <c r="LY385" s="19"/>
      <c r="LZ385" s="19"/>
      <c r="MA385" s="19"/>
      <c r="MB385" s="19"/>
      <c r="MC385" s="19"/>
      <c r="MD385" s="19"/>
      <c r="ME385" s="19"/>
      <c r="MF385" s="19"/>
      <c r="MG385" s="19"/>
      <c r="MH385" s="19"/>
      <c r="MI385" s="19"/>
      <c r="MJ385" s="19"/>
      <c r="MK385" s="19"/>
      <c r="ML385" s="19"/>
      <c r="MM385" s="19"/>
      <c r="MN385" s="19"/>
      <c r="MO385" s="19"/>
      <c r="MP385" s="19"/>
      <c r="MQ385" s="19"/>
      <c r="MR385" s="19"/>
      <c r="MS385" s="19"/>
      <c r="MT385" s="19"/>
      <c r="MU385" s="19"/>
      <c r="MV385" s="19"/>
      <c r="MW385" s="19"/>
      <c r="MX385" s="19"/>
      <c r="MY385" s="19"/>
      <c r="MZ385" s="19"/>
      <c r="NA385" s="19"/>
      <c r="NB385" s="19"/>
      <c r="NC385" s="19"/>
      <c r="ND385" s="19"/>
      <c r="NE385" s="19"/>
      <c r="NF385" s="19"/>
      <c r="NG385" s="19"/>
      <c r="NH385" s="19"/>
      <c r="NI385" s="19"/>
      <c r="NJ385" s="19"/>
      <c r="NK385" s="19"/>
      <c r="NL385" s="19"/>
      <c r="NM385" s="19"/>
      <c r="NN385" s="19"/>
      <c r="NO385" s="19"/>
      <c r="NP385" s="19"/>
      <c r="NQ385" s="19"/>
      <c r="NR385" s="19"/>
      <c r="NS385" s="19"/>
      <c r="NT385" s="19"/>
      <c r="NU385" s="19"/>
      <c r="NV385" s="19"/>
      <c r="NW385" s="19"/>
      <c r="NX385" s="19"/>
      <c r="NY385" s="19"/>
      <c r="NZ385" s="19"/>
      <c r="OA385" s="19"/>
      <c r="OB385" s="19"/>
      <c r="OC385" s="19"/>
      <c r="OD385" s="19"/>
      <c r="OE385" s="19"/>
      <c r="OF385" s="19"/>
      <c r="OG385" s="19"/>
      <c r="OH385" s="19"/>
      <c r="OI385" s="19"/>
      <c r="OJ385" s="19"/>
      <c r="OK385" s="19"/>
      <c r="OL385" s="19"/>
      <c r="OM385" s="19"/>
      <c r="ON385" s="19"/>
      <c r="OO385" s="19"/>
      <c r="OP385" s="19"/>
      <c r="OQ385" s="19"/>
      <c r="OR385" s="19"/>
      <c r="OS385" s="19"/>
      <c r="OT385" s="19"/>
      <c r="OU385" s="19"/>
      <c r="OV385" s="19"/>
    </row>
    <row r="386" spans="2:412" ht="18.75" x14ac:dyDescent="0.25">
      <c r="B386" s="19"/>
      <c r="C386" s="19"/>
      <c r="D386" s="19"/>
      <c r="E386" s="19"/>
      <c r="F386" s="19"/>
      <c r="G386" s="19"/>
      <c r="H386" s="19"/>
      <c r="I386" s="19"/>
      <c r="J386" s="20"/>
      <c r="K386" s="20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  <c r="IW386" s="19"/>
      <c r="IX386" s="19"/>
      <c r="IY386" s="19"/>
      <c r="IZ386" s="19"/>
      <c r="JA386" s="19"/>
      <c r="JB386" s="19"/>
      <c r="JC386" s="19"/>
      <c r="JD386" s="19"/>
      <c r="JE386" s="19"/>
      <c r="JF386" s="19"/>
      <c r="JG386" s="19"/>
      <c r="JH386" s="19"/>
      <c r="JI386" s="19"/>
      <c r="JJ386" s="19"/>
      <c r="JK386" s="19"/>
      <c r="JL386" s="19"/>
      <c r="JM386" s="19"/>
      <c r="JN386" s="19"/>
      <c r="JO386" s="19"/>
      <c r="JP386" s="19"/>
      <c r="JQ386" s="19"/>
      <c r="JR386" s="19"/>
      <c r="JS386" s="19"/>
      <c r="JT386" s="19"/>
      <c r="JU386" s="19"/>
      <c r="JV386" s="19"/>
      <c r="JW386" s="19"/>
      <c r="JX386" s="19"/>
      <c r="JY386" s="19"/>
      <c r="JZ386" s="19"/>
      <c r="KA386" s="19"/>
      <c r="KB386" s="19"/>
      <c r="KC386" s="19"/>
      <c r="KD386" s="19"/>
      <c r="KE386" s="19"/>
      <c r="KF386" s="19"/>
      <c r="KG386" s="19"/>
      <c r="KH386" s="19"/>
      <c r="KI386" s="19"/>
      <c r="KJ386" s="19"/>
      <c r="KK386" s="19"/>
      <c r="KL386" s="19"/>
      <c r="KM386" s="19"/>
      <c r="KN386" s="19"/>
      <c r="KO386" s="19"/>
      <c r="KP386" s="19"/>
      <c r="KQ386" s="19"/>
      <c r="KR386" s="19"/>
      <c r="KS386" s="19"/>
      <c r="KT386" s="19"/>
      <c r="KU386" s="19"/>
      <c r="KV386" s="19"/>
      <c r="KW386" s="19"/>
      <c r="KX386" s="19"/>
      <c r="KY386" s="19"/>
      <c r="KZ386" s="19"/>
      <c r="LA386" s="19"/>
      <c r="LB386" s="19"/>
      <c r="LC386" s="19"/>
      <c r="LD386" s="19"/>
      <c r="LE386" s="19"/>
      <c r="LF386" s="19"/>
      <c r="LG386" s="19"/>
      <c r="LH386" s="19"/>
      <c r="LI386" s="19"/>
      <c r="LJ386" s="19"/>
      <c r="LK386" s="19"/>
      <c r="LL386" s="19"/>
      <c r="LM386" s="19"/>
      <c r="LN386" s="19"/>
      <c r="LO386" s="19"/>
      <c r="LP386" s="19"/>
      <c r="LQ386" s="19"/>
      <c r="LR386" s="19"/>
      <c r="LS386" s="19"/>
      <c r="LT386" s="19"/>
      <c r="LU386" s="19"/>
      <c r="LV386" s="19"/>
      <c r="LW386" s="19"/>
      <c r="LX386" s="19"/>
      <c r="LY386" s="19"/>
      <c r="LZ386" s="19"/>
      <c r="MA386" s="19"/>
      <c r="MB386" s="19"/>
      <c r="MC386" s="19"/>
      <c r="MD386" s="19"/>
      <c r="ME386" s="19"/>
      <c r="MF386" s="19"/>
      <c r="MG386" s="19"/>
      <c r="MH386" s="19"/>
      <c r="MI386" s="19"/>
      <c r="MJ386" s="19"/>
      <c r="MK386" s="19"/>
      <c r="ML386" s="19"/>
      <c r="MM386" s="19"/>
      <c r="MN386" s="19"/>
      <c r="MO386" s="19"/>
      <c r="MP386" s="19"/>
      <c r="MQ386" s="19"/>
      <c r="MR386" s="19"/>
      <c r="MS386" s="19"/>
      <c r="MT386" s="19"/>
      <c r="MU386" s="19"/>
      <c r="MV386" s="19"/>
      <c r="MW386" s="19"/>
      <c r="MX386" s="19"/>
      <c r="MY386" s="19"/>
      <c r="MZ386" s="19"/>
      <c r="NA386" s="19"/>
      <c r="NB386" s="19"/>
      <c r="NC386" s="19"/>
      <c r="ND386" s="19"/>
      <c r="NE386" s="19"/>
      <c r="NF386" s="19"/>
      <c r="NG386" s="19"/>
      <c r="NH386" s="19"/>
      <c r="NI386" s="19"/>
      <c r="NJ386" s="19"/>
      <c r="NK386" s="19"/>
      <c r="NL386" s="19"/>
      <c r="NM386" s="19"/>
      <c r="NN386" s="19"/>
      <c r="NO386" s="19"/>
      <c r="NP386" s="19"/>
      <c r="NQ386" s="19"/>
      <c r="NR386" s="19"/>
      <c r="NS386" s="19"/>
      <c r="NT386" s="19"/>
      <c r="NU386" s="19"/>
      <c r="NV386" s="19"/>
      <c r="NW386" s="19"/>
      <c r="NX386" s="19"/>
      <c r="NY386" s="19"/>
      <c r="NZ386" s="19"/>
      <c r="OA386" s="19"/>
      <c r="OB386" s="19"/>
      <c r="OC386" s="19"/>
      <c r="OD386" s="19"/>
      <c r="OE386" s="19"/>
      <c r="OF386" s="19"/>
      <c r="OG386" s="19"/>
      <c r="OH386" s="19"/>
      <c r="OI386" s="19"/>
      <c r="OJ386" s="19"/>
      <c r="OK386" s="19"/>
      <c r="OL386" s="19"/>
      <c r="OM386" s="19"/>
      <c r="ON386" s="19"/>
      <c r="OO386" s="19"/>
      <c r="OP386" s="19"/>
      <c r="OQ386" s="19"/>
      <c r="OR386" s="19"/>
      <c r="OS386" s="19"/>
      <c r="OT386" s="19"/>
      <c r="OU386" s="19"/>
      <c r="OV386" s="19"/>
    </row>
    <row r="387" spans="2:412" ht="18.75" x14ac:dyDescent="0.25">
      <c r="B387" s="19"/>
      <c r="C387" s="19"/>
      <c r="D387" s="19"/>
      <c r="E387" s="19"/>
      <c r="F387" s="19"/>
      <c r="G387" s="19"/>
      <c r="H387" s="19"/>
      <c r="I387" s="19"/>
      <c r="J387" s="20"/>
      <c r="K387" s="20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/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  <c r="IW387" s="19"/>
      <c r="IX387" s="19"/>
      <c r="IY387" s="19"/>
      <c r="IZ387" s="19"/>
      <c r="JA387" s="19"/>
      <c r="JB387" s="19"/>
      <c r="JC387" s="19"/>
      <c r="JD387" s="19"/>
      <c r="JE387" s="19"/>
      <c r="JF387" s="19"/>
      <c r="JG387" s="19"/>
      <c r="JH387" s="19"/>
      <c r="JI387" s="19"/>
      <c r="JJ387" s="19"/>
      <c r="JK387" s="19"/>
      <c r="JL387" s="19"/>
      <c r="JM387" s="19"/>
      <c r="JN387" s="19"/>
      <c r="JO387" s="19"/>
      <c r="JP387" s="19"/>
      <c r="JQ387" s="19"/>
      <c r="JR387" s="19"/>
      <c r="JS387" s="19"/>
      <c r="JT387" s="19"/>
      <c r="JU387" s="19"/>
      <c r="JV387" s="19"/>
      <c r="JW387" s="19"/>
      <c r="JX387" s="19"/>
      <c r="JY387" s="19"/>
      <c r="JZ387" s="19"/>
      <c r="KA387" s="19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19"/>
      <c r="KV387" s="19"/>
      <c r="KW387" s="19"/>
      <c r="KX387" s="19"/>
      <c r="KY387" s="19"/>
      <c r="KZ387" s="19"/>
      <c r="LA387" s="19"/>
      <c r="LB387" s="19"/>
      <c r="LC387" s="19"/>
      <c r="LD387" s="19"/>
      <c r="LE387" s="19"/>
      <c r="LF387" s="19"/>
      <c r="LG387" s="19"/>
      <c r="LH387" s="19"/>
      <c r="LI387" s="19"/>
      <c r="LJ387" s="19"/>
      <c r="LK387" s="19"/>
      <c r="LL387" s="19"/>
      <c r="LM387" s="19"/>
      <c r="LN387" s="19"/>
      <c r="LO387" s="19"/>
      <c r="LP387" s="19"/>
      <c r="LQ387" s="19"/>
      <c r="LR387" s="19"/>
      <c r="LS387" s="19"/>
      <c r="LT387" s="19"/>
      <c r="LU387" s="19"/>
      <c r="LV387" s="19"/>
      <c r="LW387" s="19"/>
      <c r="LX387" s="19"/>
      <c r="LY387" s="19"/>
      <c r="LZ387" s="19"/>
      <c r="MA387" s="19"/>
      <c r="MB387" s="19"/>
      <c r="MC387" s="19"/>
      <c r="MD387" s="19"/>
      <c r="ME387" s="19"/>
      <c r="MF387" s="19"/>
      <c r="MG387" s="19"/>
      <c r="MH387" s="19"/>
      <c r="MI387" s="19"/>
      <c r="MJ387" s="19"/>
      <c r="MK387" s="19"/>
      <c r="ML387" s="19"/>
      <c r="MM387" s="19"/>
      <c r="MN387" s="19"/>
      <c r="MO387" s="19"/>
      <c r="MP387" s="19"/>
      <c r="MQ387" s="19"/>
      <c r="MR387" s="19"/>
      <c r="MS387" s="19"/>
      <c r="MT387" s="19"/>
      <c r="MU387" s="19"/>
      <c r="MV387" s="19"/>
      <c r="MW387" s="19"/>
      <c r="MX387" s="19"/>
      <c r="MY387" s="19"/>
      <c r="MZ387" s="19"/>
      <c r="NA387" s="19"/>
      <c r="NB387" s="19"/>
      <c r="NC387" s="19"/>
      <c r="ND387" s="19"/>
      <c r="NE387" s="19"/>
      <c r="NF387" s="19"/>
      <c r="NG387" s="19"/>
      <c r="NH387" s="19"/>
      <c r="NI387" s="19"/>
      <c r="NJ387" s="19"/>
      <c r="NK387" s="19"/>
      <c r="NL387" s="19"/>
      <c r="NM387" s="19"/>
      <c r="NN387" s="19"/>
      <c r="NO387" s="19"/>
      <c r="NP387" s="19"/>
      <c r="NQ387" s="19"/>
      <c r="NR387" s="19"/>
      <c r="NS387" s="19"/>
      <c r="NT387" s="19"/>
      <c r="NU387" s="19"/>
      <c r="NV387" s="19"/>
      <c r="NW387" s="19"/>
      <c r="NX387" s="19"/>
      <c r="NY387" s="19"/>
      <c r="NZ387" s="19"/>
      <c r="OA387" s="19"/>
      <c r="OB387" s="19"/>
      <c r="OC387" s="19"/>
      <c r="OD387" s="19"/>
      <c r="OE387" s="19"/>
      <c r="OF387" s="19"/>
      <c r="OG387" s="19"/>
      <c r="OH387" s="19"/>
      <c r="OI387" s="19"/>
      <c r="OJ387" s="19"/>
      <c r="OK387" s="19"/>
      <c r="OL387" s="19"/>
      <c r="OM387" s="19"/>
      <c r="ON387" s="19"/>
      <c r="OO387" s="19"/>
      <c r="OP387" s="19"/>
      <c r="OQ387" s="19"/>
      <c r="OR387" s="19"/>
      <c r="OS387" s="19"/>
      <c r="OT387" s="19"/>
      <c r="OU387" s="19"/>
      <c r="OV387" s="19"/>
    </row>
    <row r="388" spans="2:412" ht="18.75" x14ac:dyDescent="0.25">
      <c r="B388" s="19"/>
      <c r="C388" s="19"/>
      <c r="D388" s="19"/>
      <c r="E388" s="19"/>
      <c r="F388" s="19"/>
      <c r="G388" s="19"/>
      <c r="H388" s="19"/>
      <c r="I388" s="19"/>
      <c r="J388" s="20"/>
      <c r="K388" s="20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/>
      <c r="GC388" s="19"/>
      <c r="GD388" s="19"/>
      <c r="GE388" s="19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  <c r="IW388" s="19"/>
      <c r="IX388" s="19"/>
      <c r="IY388" s="19"/>
      <c r="IZ388" s="19"/>
      <c r="JA388" s="19"/>
      <c r="JB388" s="19"/>
      <c r="JC388" s="19"/>
      <c r="JD388" s="19"/>
      <c r="JE388" s="19"/>
      <c r="JF388" s="19"/>
      <c r="JG388" s="19"/>
      <c r="JH388" s="19"/>
      <c r="JI388" s="19"/>
      <c r="JJ388" s="19"/>
      <c r="JK388" s="19"/>
      <c r="JL388" s="19"/>
      <c r="JM388" s="19"/>
      <c r="JN388" s="19"/>
      <c r="JO388" s="19"/>
      <c r="JP388" s="19"/>
      <c r="JQ388" s="19"/>
      <c r="JR388" s="19"/>
      <c r="JS388" s="19"/>
      <c r="JT388" s="19"/>
      <c r="JU388" s="19"/>
      <c r="JV388" s="19"/>
      <c r="JW388" s="19"/>
      <c r="JX388" s="19"/>
      <c r="JY388" s="19"/>
      <c r="JZ388" s="19"/>
      <c r="KA388" s="19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19"/>
      <c r="KV388" s="19"/>
      <c r="KW388" s="19"/>
      <c r="KX388" s="19"/>
      <c r="KY388" s="19"/>
      <c r="KZ388" s="19"/>
      <c r="LA388" s="19"/>
      <c r="LB388" s="19"/>
      <c r="LC388" s="19"/>
      <c r="LD388" s="19"/>
      <c r="LE388" s="19"/>
      <c r="LF388" s="19"/>
      <c r="LG388" s="19"/>
      <c r="LH388" s="19"/>
      <c r="LI388" s="19"/>
      <c r="LJ388" s="19"/>
      <c r="LK388" s="19"/>
      <c r="LL388" s="19"/>
      <c r="LM388" s="19"/>
      <c r="LN388" s="19"/>
      <c r="LO388" s="19"/>
      <c r="LP388" s="19"/>
      <c r="LQ388" s="19"/>
      <c r="LR388" s="19"/>
      <c r="LS388" s="19"/>
      <c r="LT388" s="19"/>
      <c r="LU388" s="19"/>
      <c r="LV388" s="19"/>
      <c r="LW388" s="19"/>
      <c r="LX388" s="19"/>
      <c r="LY388" s="19"/>
      <c r="LZ388" s="19"/>
      <c r="MA388" s="19"/>
      <c r="MB388" s="19"/>
      <c r="MC388" s="19"/>
      <c r="MD388" s="19"/>
      <c r="ME388" s="19"/>
      <c r="MF388" s="19"/>
      <c r="MG388" s="19"/>
      <c r="MH388" s="19"/>
      <c r="MI388" s="19"/>
      <c r="MJ388" s="19"/>
      <c r="MK388" s="19"/>
      <c r="ML388" s="19"/>
      <c r="MM388" s="19"/>
      <c r="MN388" s="19"/>
      <c r="MO388" s="19"/>
      <c r="MP388" s="19"/>
      <c r="MQ388" s="19"/>
      <c r="MR388" s="19"/>
      <c r="MS388" s="19"/>
      <c r="MT388" s="19"/>
      <c r="MU388" s="19"/>
      <c r="MV388" s="19"/>
      <c r="MW388" s="19"/>
      <c r="MX388" s="19"/>
      <c r="MY388" s="19"/>
      <c r="MZ388" s="19"/>
      <c r="NA388" s="19"/>
      <c r="NB388" s="19"/>
      <c r="NC388" s="19"/>
      <c r="ND388" s="19"/>
      <c r="NE388" s="19"/>
      <c r="NF388" s="19"/>
      <c r="NG388" s="19"/>
      <c r="NH388" s="19"/>
      <c r="NI388" s="19"/>
      <c r="NJ388" s="19"/>
      <c r="NK388" s="19"/>
      <c r="NL388" s="19"/>
      <c r="NM388" s="19"/>
      <c r="NN388" s="19"/>
      <c r="NO388" s="19"/>
      <c r="NP388" s="19"/>
      <c r="NQ388" s="19"/>
      <c r="NR388" s="19"/>
      <c r="NS388" s="19"/>
      <c r="NT388" s="19"/>
      <c r="NU388" s="19"/>
      <c r="NV388" s="19"/>
      <c r="NW388" s="19"/>
      <c r="NX388" s="19"/>
      <c r="NY388" s="19"/>
      <c r="NZ388" s="19"/>
      <c r="OA388" s="19"/>
      <c r="OB388" s="19"/>
      <c r="OC388" s="19"/>
      <c r="OD388" s="19"/>
      <c r="OE388" s="19"/>
      <c r="OF388" s="19"/>
      <c r="OG388" s="19"/>
      <c r="OH388" s="19"/>
      <c r="OI388" s="19"/>
      <c r="OJ388" s="19"/>
      <c r="OK388" s="19"/>
      <c r="OL388" s="19"/>
      <c r="OM388" s="19"/>
      <c r="ON388" s="19"/>
      <c r="OO388" s="19"/>
      <c r="OP388" s="19"/>
      <c r="OQ388" s="19"/>
      <c r="OR388" s="19"/>
      <c r="OS388" s="19"/>
      <c r="OT388" s="19"/>
      <c r="OU388" s="19"/>
      <c r="OV388" s="19"/>
    </row>
    <row r="389" spans="2:412" ht="18.75" x14ac:dyDescent="0.25">
      <c r="B389" s="19"/>
      <c r="C389" s="19"/>
      <c r="D389" s="19"/>
      <c r="E389" s="19"/>
      <c r="F389" s="19"/>
      <c r="G389" s="19"/>
      <c r="H389" s="19"/>
      <c r="I389" s="19"/>
      <c r="J389" s="20"/>
      <c r="K389" s="20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9"/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19"/>
      <c r="FW389" s="19"/>
      <c r="FX389" s="19"/>
      <c r="FY389" s="19"/>
      <c r="FZ389" s="19"/>
      <c r="GA389" s="19"/>
      <c r="GB389" s="19"/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  <c r="IW389" s="19"/>
      <c r="IX389" s="19"/>
      <c r="IY389" s="19"/>
      <c r="IZ389" s="19"/>
      <c r="JA389" s="19"/>
      <c r="JB389" s="19"/>
      <c r="JC389" s="19"/>
      <c r="JD389" s="19"/>
      <c r="JE389" s="19"/>
      <c r="JF389" s="19"/>
      <c r="JG389" s="19"/>
      <c r="JH389" s="19"/>
      <c r="JI389" s="19"/>
      <c r="JJ389" s="19"/>
      <c r="JK389" s="19"/>
      <c r="JL389" s="19"/>
      <c r="JM389" s="19"/>
      <c r="JN389" s="19"/>
      <c r="JO389" s="19"/>
      <c r="JP389" s="19"/>
      <c r="JQ389" s="19"/>
      <c r="JR389" s="19"/>
      <c r="JS389" s="19"/>
      <c r="JT389" s="19"/>
      <c r="JU389" s="19"/>
      <c r="JV389" s="19"/>
      <c r="JW389" s="19"/>
      <c r="JX389" s="19"/>
      <c r="JY389" s="19"/>
      <c r="JZ389" s="19"/>
      <c r="KA389" s="19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19"/>
      <c r="KV389" s="19"/>
      <c r="KW389" s="19"/>
      <c r="KX389" s="19"/>
      <c r="KY389" s="19"/>
      <c r="KZ389" s="19"/>
      <c r="LA389" s="19"/>
      <c r="LB389" s="19"/>
      <c r="LC389" s="19"/>
      <c r="LD389" s="19"/>
      <c r="LE389" s="19"/>
      <c r="LF389" s="19"/>
      <c r="LG389" s="19"/>
      <c r="LH389" s="19"/>
      <c r="LI389" s="19"/>
      <c r="LJ389" s="19"/>
      <c r="LK389" s="19"/>
      <c r="LL389" s="19"/>
      <c r="LM389" s="19"/>
      <c r="LN389" s="19"/>
      <c r="LO389" s="19"/>
      <c r="LP389" s="19"/>
      <c r="LQ389" s="19"/>
      <c r="LR389" s="19"/>
      <c r="LS389" s="19"/>
      <c r="LT389" s="19"/>
      <c r="LU389" s="19"/>
      <c r="LV389" s="19"/>
      <c r="LW389" s="19"/>
      <c r="LX389" s="19"/>
      <c r="LY389" s="19"/>
      <c r="LZ389" s="19"/>
      <c r="MA389" s="19"/>
      <c r="MB389" s="19"/>
      <c r="MC389" s="19"/>
      <c r="MD389" s="19"/>
      <c r="ME389" s="19"/>
      <c r="MF389" s="19"/>
      <c r="MG389" s="19"/>
      <c r="MH389" s="19"/>
      <c r="MI389" s="19"/>
      <c r="MJ389" s="19"/>
      <c r="MK389" s="19"/>
      <c r="ML389" s="19"/>
      <c r="MM389" s="19"/>
      <c r="MN389" s="19"/>
      <c r="MO389" s="19"/>
      <c r="MP389" s="19"/>
      <c r="MQ389" s="19"/>
      <c r="MR389" s="19"/>
      <c r="MS389" s="19"/>
      <c r="MT389" s="19"/>
      <c r="MU389" s="19"/>
      <c r="MV389" s="19"/>
      <c r="MW389" s="19"/>
      <c r="MX389" s="19"/>
      <c r="MY389" s="19"/>
      <c r="MZ389" s="19"/>
      <c r="NA389" s="19"/>
      <c r="NB389" s="19"/>
      <c r="NC389" s="19"/>
      <c r="ND389" s="19"/>
      <c r="NE389" s="19"/>
      <c r="NF389" s="19"/>
      <c r="NG389" s="19"/>
      <c r="NH389" s="19"/>
      <c r="NI389" s="19"/>
      <c r="NJ389" s="19"/>
      <c r="NK389" s="19"/>
      <c r="NL389" s="19"/>
      <c r="NM389" s="19"/>
      <c r="NN389" s="19"/>
      <c r="NO389" s="19"/>
      <c r="NP389" s="19"/>
      <c r="NQ389" s="19"/>
      <c r="NR389" s="19"/>
      <c r="NS389" s="19"/>
      <c r="NT389" s="19"/>
      <c r="NU389" s="19"/>
      <c r="NV389" s="19"/>
      <c r="NW389" s="19"/>
      <c r="NX389" s="19"/>
      <c r="NY389" s="19"/>
      <c r="NZ389" s="19"/>
      <c r="OA389" s="19"/>
      <c r="OB389" s="19"/>
      <c r="OC389" s="19"/>
      <c r="OD389" s="19"/>
      <c r="OE389" s="19"/>
      <c r="OF389" s="19"/>
      <c r="OG389" s="19"/>
      <c r="OH389" s="19"/>
      <c r="OI389" s="19"/>
      <c r="OJ389" s="19"/>
      <c r="OK389" s="19"/>
      <c r="OL389" s="19"/>
      <c r="OM389" s="19"/>
      <c r="ON389" s="19"/>
      <c r="OO389" s="19"/>
      <c r="OP389" s="19"/>
      <c r="OQ389" s="19"/>
      <c r="OR389" s="19"/>
      <c r="OS389" s="19"/>
      <c r="OT389" s="19"/>
      <c r="OU389" s="19"/>
      <c r="OV389" s="19"/>
    </row>
    <row r="390" spans="2:412" ht="18.75" x14ac:dyDescent="0.25">
      <c r="B390" s="19"/>
      <c r="C390" s="19"/>
      <c r="D390" s="19"/>
      <c r="E390" s="19"/>
      <c r="F390" s="19"/>
      <c r="G390" s="19"/>
      <c r="H390" s="19"/>
      <c r="I390" s="19"/>
      <c r="J390" s="20"/>
      <c r="K390" s="20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/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/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  <c r="IW390" s="19"/>
      <c r="IX390" s="19"/>
      <c r="IY390" s="19"/>
      <c r="IZ390" s="19"/>
      <c r="JA390" s="19"/>
      <c r="JB390" s="19"/>
      <c r="JC390" s="19"/>
      <c r="JD390" s="19"/>
      <c r="JE390" s="19"/>
      <c r="JF390" s="19"/>
      <c r="JG390" s="19"/>
      <c r="JH390" s="19"/>
      <c r="JI390" s="19"/>
      <c r="JJ390" s="19"/>
      <c r="JK390" s="19"/>
      <c r="JL390" s="19"/>
      <c r="JM390" s="19"/>
      <c r="JN390" s="19"/>
      <c r="JO390" s="19"/>
      <c r="JP390" s="19"/>
      <c r="JQ390" s="19"/>
      <c r="JR390" s="19"/>
      <c r="JS390" s="19"/>
      <c r="JT390" s="19"/>
      <c r="JU390" s="19"/>
      <c r="JV390" s="19"/>
      <c r="JW390" s="19"/>
      <c r="JX390" s="19"/>
      <c r="JY390" s="19"/>
      <c r="JZ390" s="19"/>
      <c r="KA390" s="19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19"/>
      <c r="KV390" s="19"/>
      <c r="KW390" s="19"/>
      <c r="KX390" s="19"/>
      <c r="KY390" s="19"/>
      <c r="KZ390" s="19"/>
      <c r="LA390" s="19"/>
      <c r="LB390" s="19"/>
      <c r="LC390" s="19"/>
      <c r="LD390" s="19"/>
      <c r="LE390" s="19"/>
      <c r="LF390" s="19"/>
      <c r="LG390" s="19"/>
      <c r="LH390" s="19"/>
      <c r="LI390" s="19"/>
      <c r="LJ390" s="19"/>
      <c r="LK390" s="19"/>
      <c r="LL390" s="19"/>
      <c r="LM390" s="19"/>
      <c r="LN390" s="19"/>
      <c r="LO390" s="19"/>
      <c r="LP390" s="19"/>
      <c r="LQ390" s="19"/>
      <c r="LR390" s="19"/>
      <c r="LS390" s="19"/>
      <c r="LT390" s="19"/>
      <c r="LU390" s="19"/>
      <c r="LV390" s="19"/>
      <c r="LW390" s="19"/>
      <c r="LX390" s="19"/>
      <c r="LY390" s="19"/>
      <c r="LZ390" s="19"/>
      <c r="MA390" s="19"/>
      <c r="MB390" s="19"/>
      <c r="MC390" s="19"/>
      <c r="MD390" s="19"/>
      <c r="ME390" s="19"/>
      <c r="MF390" s="19"/>
      <c r="MG390" s="19"/>
      <c r="MH390" s="19"/>
      <c r="MI390" s="19"/>
      <c r="MJ390" s="19"/>
      <c r="MK390" s="19"/>
      <c r="ML390" s="19"/>
      <c r="MM390" s="19"/>
      <c r="MN390" s="19"/>
      <c r="MO390" s="19"/>
      <c r="MP390" s="19"/>
      <c r="MQ390" s="19"/>
      <c r="MR390" s="19"/>
      <c r="MS390" s="19"/>
      <c r="MT390" s="19"/>
      <c r="MU390" s="19"/>
      <c r="MV390" s="19"/>
      <c r="MW390" s="19"/>
      <c r="MX390" s="19"/>
      <c r="MY390" s="19"/>
      <c r="MZ390" s="19"/>
      <c r="NA390" s="19"/>
      <c r="NB390" s="19"/>
      <c r="NC390" s="19"/>
      <c r="ND390" s="19"/>
      <c r="NE390" s="19"/>
      <c r="NF390" s="19"/>
      <c r="NG390" s="19"/>
      <c r="NH390" s="19"/>
      <c r="NI390" s="19"/>
      <c r="NJ390" s="19"/>
      <c r="NK390" s="19"/>
      <c r="NL390" s="19"/>
      <c r="NM390" s="19"/>
      <c r="NN390" s="19"/>
      <c r="NO390" s="19"/>
      <c r="NP390" s="19"/>
      <c r="NQ390" s="19"/>
      <c r="NR390" s="19"/>
      <c r="NS390" s="19"/>
      <c r="NT390" s="19"/>
      <c r="NU390" s="19"/>
      <c r="NV390" s="19"/>
      <c r="NW390" s="19"/>
      <c r="NX390" s="19"/>
      <c r="NY390" s="19"/>
      <c r="NZ390" s="19"/>
      <c r="OA390" s="19"/>
      <c r="OB390" s="19"/>
      <c r="OC390" s="19"/>
      <c r="OD390" s="19"/>
      <c r="OE390" s="19"/>
      <c r="OF390" s="19"/>
      <c r="OG390" s="19"/>
      <c r="OH390" s="19"/>
      <c r="OI390" s="19"/>
      <c r="OJ390" s="19"/>
      <c r="OK390" s="19"/>
      <c r="OL390" s="19"/>
      <c r="OM390" s="19"/>
      <c r="ON390" s="19"/>
      <c r="OO390" s="19"/>
      <c r="OP390" s="19"/>
      <c r="OQ390" s="19"/>
      <c r="OR390" s="19"/>
      <c r="OS390" s="19"/>
      <c r="OT390" s="19"/>
      <c r="OU390" s="19"/>
      <c r="OV390" s="19"/>
    </row>
    <row r="391" spans="2:412" ht="18.75" x14ac:dyDescent="0.25">
      <c r="B391" s="19"/>
      <c r="C391" s="19"/>
      <c r="D391" s="19"/>
      <c r="E391" s="19"/>
      <c r="F391" s="19"/>
      <c r="G391" s="19"/>
      <c r="H391" s="19"/>
      <c r="I391" s="19"/>
      <c r="J391" s="20"/>
      <c r="K391" s="20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19"/>
      <c r="KA391" s="19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19"/>
      <c r="KV391" s="19"/>
      <c r="KW391" s="19"/>
      <c r="KX391" s="19"/>
      <c r="KY391" s="19"/>
      <c r="KZ391" s="19"/>
      <c r="LA391" s="19"/>
      <c r="LB391" s="19"/>
      <c r="LC391" s="19"/>
      <c r="LD391" s="19"/>
      <c r="LE391" s="19"/>
      <c r="LF391" s="19"/>
      <c r="LG391" s="19"/>
      <c r="LH391" s="19"/>
      <c r="LI391" s="19"/>
      <c r="LJ391" s="19"/>
      <c r="LK391" s="19"/>
      <c r="LL391" s="19"/>
      <c r="LM391" s="19"/>
      <c r="LN391" s="19"/>
      <c r="LO391" s="19"/>
      <c r="LP391" s="19"/>
      <c r="LQ391" s="19"/>
      <c r="LR391" s="19"/>
      <c r="LS391" s="19"/>
      <c r="LT391" s="19"/>
      <c r="LU391" s="19"/>
      <c r="LV391" s="19"/>
      <c r="LW391" s="19"/>
      <c r="LX391" s="19"/>
      <c r="LY391" s="19"/>
      <c r="LZ391" s="19"/>
      <c r="MA391" s="19"/>
      <c r="MB391" s="19"/>
      <c r="MC391" s="19"/>
      <c r="MD391" s="19"/>
      <c r="ME391" s="19"/>
      <c r="MF391" s="19"/>
      <c r="MG391" s="19"/>
      <c r="MH391" s="19"/>
      <c r="MI391" s="19"/>
      <c r="MJ391" s="19"/>
      <c r="MK391" s="19"/>
      <c r="ML391" s="19"/>
      <c r="MM391" s="19"/>
      <c r="MN391" s="19"/>
      <c r="MO391" s="19"/>
      <c r="MP391" s="19"/>
      <c r="MQ391" s="19"/>
      <c r="MR391" s="19"/>
      <c r="MS391" s="19"/>
      <c r="MT391" s="19"/>
      <c r="MU391" s="19"/>
      <c r="MV391" s="19"/>
      <c r="MW391" s="19"/>
      <c r="MX391" s="19"/>
      <c r="MY391" s="19"/>
      <c r="MZ391" s="19"/>
      <c r="NA391" s="19"/>
      <c r="NB391" s="19"/>
      <c r="NC391" s="19"/>
      <c r="ND391" s="19"/>
      <c r="NE391" s="19"/>
      <c r="NF391" s="19"/>
      <c r="NG391" s="19"/>
      <c r="NH391" s="19"/>
      <c r="NI391" s="19"/>
      <c r="NJ391" s="19"/>
      <c r="NK391" s="19"/>
      <c r="NL391" s="19"/>
      <c r="NM391" s="19"/>
      <c r="NN391" s="19"/>
      <c r="NO391" s="19"/>
      <c r="NP391" s="19"/>
      <c r="NQ391" s="19"/>
      <c r="NR391" s="19"/>
      <c r="NS391" s="19"/>
      <c r="NT391" s="19"/>
      <c r="NU391" s="19"/>
      <c r="NV391" s="19"/>
      <c r="NW391" s="19"/>
      <c r="NX391" s="19"/>
      <c r="NY391" s="19"/>
      <c r="NZ391" s="19"/>
      <c r="OA391" s="19"/>
      <c r="OB391" s="19"/>
      <c r="OC391" s="19"/>
      <c r="OD391" s="19"/>
      <c r="OE391" s="19"/>
      <c r="OF391" s="19"/>
      <c r="OG391" s="19"/>
      <c r="OH391" s="19"/>
      <c r="OI391" s="19"/>
      <c r="OJ391" s="19"/>
      <c r="OK391" s="19"/>
      <c r="OL391" s="19"/>
      <c r="OM391" s="19"/>
      <c r="ON391" s="19"/>
      <c r="OO391" s="19"/>
      <c r="OP391" s="19"/>
      <c r="OQ391" s="19"/>
      <c r="OR391" s="19"/>
      <c r="OS391" s="19"/>
      <c r="OT391" s="19"/>
      <c r="OU391" s="19"/>
      <c r="OV391" s="19"/>
    </row>
    <row r="392" spans="2:412" ht="18.75" x14ac:dyDescent="0.25">
      <c r="B392" s="19"/>
      <c r="C392" s="19"/>
      <c r="D392" s="19"/>
      <c r="E392" s="19"/>
      <c r="F392" s="19"/>
      <c r="G392" s="19"/>
      <c r="H392" s="19"/>
      <c r="I392" s="19"/>
      <c r="J392" s="20"/>
      <c r="K392" s="20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19"/>
      <c r="FW392" s="19"/>
      <c r="FX392" s="19"/>
      <c r="FY392" s="19"/>
      <c r="FZ392" s="19"/>
      <c r="GA392" s="19"/>
      <c r="GB392" s="19"/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  <c r="IW392" s="19"/>
      <c r="IX392" s="19"/>
      <c r="IY392" s="19"/>
      <c r="IZ392" s="19"/>
      <c r="JA392" s="19"/>
      <c r="JB392" s="19"/>
      <c r="JC392" s="19"/>
      <c r="JD392" s="19"/>
      <c r="JE392" s="19"/>
      <c r="JF392" s="19"/>
      <c r="JG392" s="19"/>
      <c r="JH392" s="19"/>
      <c r="JI392" s="19"/>
      <c r="JJ392" s="19"/>
      <c r="JK392" s="19"/>
      <c r="JL392" s="19"/>
      <c r="JM392" s="19"/>
      <c r="JN392" s="19"/>
      <c r="JO392" s="19"/>
      <c r="JP392" s="19"/>
      <c r="JQ392" s="19"/>
      <c r="JR392" s="19"/>
      <c r="JS392" s="19"/>
      <c r="JT392" s="19"/>
      <c r="JU392" s="19"/>
      <c r="JV392" s="19"/>
      <c r="JW392" s="19"/>
      <c r="JX392" s="19"/>
      <c r="JY392" s="19"/>
      <c r="JZ392" s="19"/>
      <c r="KA392" s="19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19"/>
      <c r="KV392" s="19"/>
      <c r="KW392" s="19"/>
      <c r="KX392" s="19"/>
      <c r="KY392" s="19"/>
      <c r="KZ392" s="19"/>
      <c r="LA392" s="19"/>
      <c r="LB392" s="19"/>
      <c r="LC392" s="19"/>
      <c r="LD392" s="19"/>
      <c r="LE392" s="19"/>
      <c r="LF392" s="19"/>
      <c r="LG392" s="19"/>
      <c r="LH392" s="19"/>
      <c r="LI392" s="19"/>
      <c r="LJ392" s="19"/>
      <c r="LK392" s="19"/>
      <c r="LL392" s="19"/>
      <c r="LM392" s="19"/>
      <c r="LN392" s="19"/>
      <c r="LO392" s="19"/>
      <c r="LP392" s="19"/>
      <c r="LQ392" s="19"/>
      <c r="LR392" s="19"/>
      <c r="LS392" s="19"/>
      <c r="LT392" s="19"/>
      <c r="LU392" s="19"/>
      <c r="LV392" s="19"/>
      <c r="LW392" s="19"/>
      <c r="LX392" s="19"/>
      <c r="LY392" s="19"/>
      <c r="LZ392" s="19"/>
      <c r="MA392" s="19"/>
      <c r="MB392" s="19"/>
      <c r="MC392" s="19"/>
      <c r="MD392" s="19"/>
      <c r="ME392" s="19"/>
      <c r="MF392" s="19"/>
      <c r="MG392" s="19"/>
      <c r="MH392" s="19"/>
      <c r="MI392" s="19"/>
      <c r="MJ392" s="19"/>
      <c r="MK392" s="19"/>
      <c r="ML392" s="19"/>
      <c r="MM392" s="19"/>
      <c r="MN392" s="19"/>
      <c r="MO392" s="19"/>
      <c r="MP392" s="19"/>
      <c r="MQ392" s="19"/>
      <c r="MR392" s="19"/>
      <c r="MS392" s="19"/>
      <c r="MT392" s="19"/>
      <c r="MU392" s="19"/>
      <c r="MV392" s="19"/>
      <c r="MW392" s="19"/>
      <c r="MX392" s="19"/>
      <c r="MY392" s="19"/>
      <c r="MZ392" s="19"/>
      <c r="NA392" s="19"/>
      <c r="NB392" s="19"/>
      <c r="NC392" s="19"/>
      <c r="ND392" s="19"/>
      <c r="NE392" s="19"/>
      <c r="NF392" s="19"/>
      <c r="NG392" s="19"/>
      <c r="NH392" s="19"/>
      <c r="NI392" s="19"/>
      <c r="NJ392" s="19"/>
      <c r="NK392" s="19"/>
      <c r="NL392" s="19"/>
      <c r="NM392" s="19"/>
      <c r="NN392" s="19"/>
      <c r="NO392" s="19"/>
      <c r="NP392" s="19"/>
      <c r="NQ392" s="19"/>
      <c r="NR392" s="19"/>
      <c r="NS392" s="19"/>
      <c r="NT392" s="19"/>
      <c r="NU392" s="19"/>
      <c r="NV392" s="19"/>
      <c r="NW392" s="19"/>
      <c r="NX392" s="19"/>
      <c r="NY392" s="19"/>
      <c r="NZ392" s="19"/>
      <c r="OA392" s="19"/>
      <c r="OB392" s="19"/>
      <c r="OC392" s="19"/>
      <c r="OD392" s="19"/>
      <c r="OE392" s="19"/>
      <c r="OF392" s="19"/>
      <c r="OG392" s="19"/>
      <c r="OH392" s="19"/>
      <c r="OI392" s="19"/>
      <c r="OJ392" s="19"/>
      <c r="OK392" s="19"/>
      <c r="OL392" s="19"/>
      <c r="OM392" s="19"/>
      <c r="ON392" s="19"/>
      <c r="OO392" s="19"/>
      <c r="OP392" s="19"/>
      <c r="OQ392" s="19"/>
      <c r="OR392" s="19"/>
      <c r="OS392" s="19"/>
      <c r="OT392" s="19"/>
      <c r="OU392" s="19"/>
      <c r="OV392" s="19"/>
    </row>
    <row r="393" spans="2:412" ht="18.75" x14ac:dyDescent="0.25">
      <c r="B393" s="19"/>
      <c r="C393" s="19"/>
      <c r="D393" s="19"/>
      <c r="E393" s="19"/>
      <c r="F393" s="19"/>
      <c r="G393" s="19"/>
      <c r="H393" s="19"/>
      <c r="I393" s="19"/>
      <c r="J393" s="20"/>
      <c r="K393" s="20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/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  <c r="IW393" s="19"/>
      <c r="IX393" s="19"/>
      <c r="IY393" s="19"/>
      <c r="IZ393" s="19"/>
      <c r="JA393" s="19"/>
      <c r="JB393" s="19"/>
      <c r="JC393" s="19"/>
      <c r="JD393" s="19"/>
      <c r="JE393" s="19"/>
      <c r="JF393" s="19"/>
      <c r="JG393" s="19"/>
      <c r="JH393" s="19"/>
      <c r="JI393" s="19"/>
      <c r="JJ393" s="19"/>
      <c r="JK393" s="19"/>
      <c r="JL393" s="19"/>
      <c r="JM393" s="19"/>
      <c r="JN393" s="19"/>
      <c r="JO393" s="19"/>
      <c r="JP393" s="19"/>
      <c r="JQ393" s="19"/>
      <c r="JR393" s="19"/>
      <c r="JS393" s="19"/>
      <c r="JT393" s="19"/>
      <c r="JU393" s="19"/>
      <c r="JV393" s="19"/>
      <c r="JW393" s="19"/>
      <c r="JX393" s="19"/>
      <c r="JY393" s="19"/>
      <c r="JZ393" s="19"/>
      <c r="KA393" s="19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19"/>
      <c r="KV393" s="19"/>
      <c r="KW393" s="19"/>
      <c r="KX393" s="19"/>
      <c r="KY393" s="19"/>
      <c r="KZ393" s="19"/>
      <c r="LA393" s="19"/>
      <c r="LB393" s="19"/>
      <c r="LC393" s="19"/>
      <c r="LD393" s="19"/>
      <c r="LE393" s="19"/>
      <c r="LF393" s="19"/>
      <c r="LG393" s="19"/>
      <c r="LH393" s="19"/>
      <c r="LI393" s="19"/>
      <c r="LJ393" s="19"/>
      <c r="LK393" s="19"/>
      <c r="LL393" s="19"/>
      <c r="LM393" s="19"/>
      <c r="LN393" s="19"/>
      <c r="LO393" s="19"/>
      <c r="LP393" s="19"/>
      <c r="LQ393" s="19"/>
      <c r="LR393" s="19"/>
      <c r="LS393" s="19"/>
      <c r="LT393" s="19"/>
      <c r="LU393" s="19"/>
      <c r="LV393" s="19"/>
      <c r="LW393" s="19"/>
      <c r="LX393" s="19"/>
      <c r="LY393" s="19"/>
      <c r="LZ393" s="19"/>
      <c r="MA393" s="19"/>
      <c r="MB393" s="19"/>
      <c r="MC393" s="19"/>
      <c r="MD393" s="19"/>
      <c r="ME393" s="19"/>
      <c r="MF393" s="19"/>
      <c r="MG393" s="19"/>
      <c r="MH393" s="19"/>
      <c r="MI393" s="19"/>
      <c r="MJ393" s="19"/>
      <c r="MK393" s="19"/>
      <c r="ML393" s="19"/>
      <c r="MM393" s="19"/>
      <c r="MN393" s="19"/>
      <c r="MO393" s="19"/>
      <c r="MP393" s="19"/>
      <c r="MQ393" s="19"/>
      <c r="MR393" s="19"/>
      <c r="MS393" s="19"/>
      <c r="MT393" s="19"/>
      <c r="MU393" s="19"/>
      <c r="MV393" s="19"/>
      <c r="MW393" s="19"/>
      <c r="MX393" s="19"/>
      <c r="MY393" s="19"/>
      <c r="MZ393" s="19"/>
      <c r="NA393" s="19"/>
      <c r="NB393" s="19"/>
      <c r="NC393" s="19"/>
      <c r="ND393" s="19"/>
      <c r="NE393" s="19"/>
      <c r="NF393" s="19"/>
      <c r="NG393" s="19"/>
      <c r="NH393" s="19"/>
      <c r="NI393" s="19"/>
      <c r="NJ393" s="19"/>
      <c r="NK393" s="19"/>
      <c r="NL393" s="19"/>
      <c r="NM393" s="19"/>
      <c r="NN393" s="19"/>
      <c r="NO393" s="19"/>
      <c r="NP393" s="19"/>
      <c r="NQ393" s="19"/>
      <c r="NR393" s="19"/>
      <c r="NS393" s="19"/>
      <c r="NT393" s="19"/>
      <c r="NU393" s="19"/>
      <c r="NV393" s="19"/>
      <c r="NW393" s="19"/>
      <c r="NX393" s="19"/>
      <c r="NY393" s="19"/>
      <c r="NZ393" s="19"/>
      <c r="OA393" s="19"/>
      <c r="OB393" s="19"/>
      <c r="OC393" s="19"/>
      <c r="OD393" s="19"/>
      <c r="OE393" s="19"/>
      <c r="OF393" s="19"/>
      <c r="OG393" s="19"/>
      <c r="OH393" s="19"/>
      <c r="OI393" s="19"/>
      <c r="OJ393" s="19"/>
      <c r="OK393" s="19"/>
      <c r="OL393" s="19"/>
      <c r="OM393" s="19"/>
      <c r="ON393" s="19"/>
      <c r="OO393" s="19"/>
      <c r="OP393" s="19"/>
      <c r="OQ393" s="19"/>
      <c r="OR393" s="19"/>
      <c r="OS393" s="19"/>
      <c r="OT393" s="19"/>
      <c r="OU393" s="19"/>
      <c r="OV393" s="19"/>
    </row>
    <row r="394" spans="2:412" ht="18.75" x14ac:dyDescent="0.25">
      <c r="B394" s="19"/>
      <c r="C394" s="19"/>
      <c r="D394" s="19"/>
      <c r="E394" s="19"/>
      <c r="F394" s="19"/>
      <c r="G394" s="19"/>
      <c r="H394" s="19"/>
      <c r="I394" s="19"/>
      <c r="J394" s="20"/>
      <c r="K394" s="20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/>
      <c r="GB394" s="19"/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  <c r="IW394" s="19"/>
      <c r="IX394" s="19"/>
      <c r="IY394" s="19"/>
      <c r="IZ394" s="19"/>
      <c r="JA394" s="19"/>
      <c r="JB394" s="19"/>
      <c r="JC394" s="19"/>
      <c r="JD394" s="19"/>
      <c r="JE394" s="19"/>
      <c r="JF394" s="19"/>
      <c r="JG394" s="19"/>
      <c r="JH394" s="19"/>
      <c r="JI394" s="19"/>
      <c r="JJ394" s="19"/>
      <c r="JK394" s="19"/>
      <c r="JL394" s="19"/>
      <c r="JM394" s="19"/>
      <c r="JN394" s="19"/>
      <c r="JO394" s="19"/>
      <c r="JP394" s="19"/>
      <c r="JQ394" s="19"/>
      <c r="JR394" s="19"/>
      <c r="JS394" s="19"/>
      <c r="JT394" s="19"/>
      <c r="JU394" s="19"/>
      <c r="JV394" s="19"/>
      <c r="JW394" s="19"/>
      <c r="JX394" s="19"/>
      <c r="JY394" s="19"/>
      <c r="JZ394" s="19"/>
      <c r="KA394" s="19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19"/>
      <c r="KV394" s="19"/>
      <c r="KW394" s="19"/>
      <c r="KX394" s="19"/>
      <c r="KY394" s="19"/>
      <c r="KZ394" s="19"/>
      <c r="LA394" s="19"/>
      <c r="LB394" s="19"/>
      <c r="LC394" s="19"/>
      <c r="LD394" s="19"/>
      <c r="LE394" s="19"/>
      <c r="LF394" s="19"/>
      <c r="LG394" s="19"/>
      <c r="LH394" s="19"/>
      <c r="LI394" s="19"/>
      <c r="LJ394" s="19"/>
      <c r="LK394" s="19"/>
      <c r="LL394" s="19"/>
      <c r="LM394" s="19"/>
      <c r="LN394" s="19"/>
      <c r="LO394" s="19"/>
      <c r="LP394" s="19"/>
      <c r="LQ394" s="19"/>
      <c r="LR394" s="19"/>
      <c r="LS394" s="19"/>
      <c r="LT394" s="19"/>
      <c r="LU394" s="19"/>
      <c r="LV394" s="19"/>
      <c r="LW394" s="19"/>
      <c r="LX394" s="19"/>
      <c r="LY394" s="19"/>
      <c r="LZ394" s="19"/>
      <c r="MA394" s="19"/>
      <c r="MB394" s="19"/>
      <c r="MC394" s="19"/>
      <c r="MD394" s="19"/>
      <c r="ME394" s="19"/>
      <c r="MF394" s="19"/>
      <c r="MG394" s="19"/>
      <c r="MH394" s="19"/>
      <c r="MI394" s="19"/>
      <c r="MJ394" s="19"/>
      <c r="MK394" s="19"/>
      <c r="ML394" s="19"/>
      <c r="MM394" s="19"/>
      <c r="MN394" s="19"/>
      <c r="MO394" s="19"/>
      <c r="MP394" s="19"/>
      <c r="MQ394" s="19"/>
      <c r="MR394" s="19"/>
      <c r="MS394" s="19"/>
      <c r="MT394" s="19"/>
      <c r="MU394" s="19"/>
      <c r="MV394" s="19"/>
      <c r="MW394" s="19"/>
      <c r="MX394" s="19"/>
      <c r="MY394" s="19"/>
      <c r="MZ394" s="19"/>
      <c r="NA394" s="19"/>
      <c r="NB394" s="19"/>
      <c r="NC394" s="19"/>
      <c r="ND394" s="19"/>
      <c r="NE394" s="19"/>
      <c r="NF394" s="19"/>
      <c r="NG394" s="19"/>
      <c r="NH394" s="19"/>
      <c r="NI394" s="19"/>
      <c r="NJ394" s="19"/>
      <c r="NK394" s="19"/>
      <c r="NL394" s="19"/>
      <c r="NM394" s="19"/>
      <c r="NN394" s="19"/>
      <c r="NO394" s="19"/>
      <c r="NP394" s="19"/>
      <c r="NQ394" s="19"/>
      <c r="NR394" s="19"/>
      <c r="NS394" s="19"/>
      <c r="NT394" s="19"/>
      <c r="NU394" s="19"/>
      <c r="NV394" s="19"/>
      <c r="NW394" s="19"/>
      <c r="NX394" s="19"/>
      <c r="NY394" s="19"/>
      <c r="NZ394" s="19"/>
      <c r="OA394" s="19"/>
      <c r="OB394" s="19"/>
      <c r="OC394" s="19"/>
      <c r="OD394" s="19"/>
      <c r="OE394" s="19"/>
      <c r="OF394" s="19"/>
      <c r="OG394" s="19"/>
      <c r="OH394" s="19"/>
      <c r="OI394" s="19"/>
      <c r="OJ394" s="19"/>
      <c r="OK394" s="19"/>
      <c r="OL394" s="19"/>
      <c r="OM394" s="19"/>
      <c r="ON394" s="19"/>
      <c r="OO394" s="19"/>
      <c r="OP394" s="19"/>
      <c r="OQ394" s="19"/>
      <c r="OR394" s="19"/>
      <c r="OS394" s="19"/>
      <c r="OT394" s="19"/>
      <c r="OU394" s="19"/>
      <c r="OV394" s="19"/>
    </row>
    <row r="395" spans="2:412" ht="18.75" x14ac:dyDescent="0.25">
      <c r="B395" s="19"/>
      <c r="C395" s="19"/>
      <c r="D395" s="19"/>
      <c r="E395" s="19"/>
      <c r="F395" s="19"/>
      <c r="G395" s="19"/>
      <c r="H395" s="19"/>
      <c r="I395" s="19"/>
      <c r="J395" s="20"/>
      <c r="K395" s="20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19"/>
      <c r="FW395" s="19"/>
      <c r="FX395" s="19"/>
      <c r="FY395" s="19"/>
      <c r="FZ395" s="19"/>
      <c r="GA395" s="19"/>
      <c r="GB395" s="19"/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  <c r="IW395" s="19"/>
      <c r="IX395" s="19"/>
      <c r="IY395" s="19"/>
      <c r="IZ395" s="19"/>
      <c r="JA395" s="19"/>
      <c r="JB395" s="19"/>
      <c r="JC395" s="19"/>
      <c r="JD395" s="19"/>
      <c r="JE395" s="19"/>
      <c r="JF395" s="19"/>
      <c r="JG395" s="19"/>
      <c r="JH395" s="19"/>
      <c r="JI395" s="19"/>
      <c r="JJ395" s="19"/>
      <c r="JK395" s="19"/>
      <c r="JL395" s="19"/>
      <c r="JM395" s="19"/>
      <c r="JN395" s="19"/>
      <c r="JO395" s="19"/>
      <c r="JP395" s="19"/>
      <c r="JQ395" s="19"/>
      <c r="JR395" s="19"/>
      <c r="JS395" s="19"/>
      <c r="JT395" s="19"/>
      <c r="JU395" s="19"/>
      <c r="JV395" s="19"/>
      <c r="JW395" s="19"/>
      <c r="JX395" s="19"/>
      <c r="JY395" s="19"/>
      <c r="JZ395" s="19"/>
      <c r="KA395" s="19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19"/>
      <c r="KV395" s="19"/>
      <c r="KW395" s="19"/>
      <c r="KX395" s="19"/>
      <c r="KY395" s="19"/>
      <c r="KZ395" s="19"/>
      <c r="LA395" s="19"/>
      <c r="LB395" s="19"/>
      <c r="LC395" s="19"/>
      <c r="LD395" s="19"/>
      <c r="LE395" s="19"/>
      <c r="LF395" s="19"/>
      <c r="LG395" s="19"/>
      <c r="LH395" s="19"/>
      <c r="LI395" s="19"/>
      <c r="LJ395" s="19"/>
      <c r="LK395" s="19"/>
      <c r="LL395" s="19"/>
      <c r="LM395" s="19"/>
      <c r="LN395" s="19"/>
      <c r="LO395" s="19"/>
      <c r="LP395" s="19"/>
      <c r="LQ395" s="19"/>
      <c r="LR395" s="19"/>
      <c r="LS395" s="19"/>
      <c r="LT395" s="19"/>
      <c r="LU395" s="19"/>
      <c r="LV395" s="19"/>
      <c r="LW395" s="19"/>
      <c r="LX395" s="19"/>
      <c r="LY395" s="19"/>
      <c r="LZ395" s="19"/>
      <c r="MA395" s="19"/>
      <c r="MB395" s="19"/>
      <c r="MC395" s="19"/>
      <c r="MD395" s="19"/>
      <c r="ME395" s="19"/>
      <c r="MF395" s="19"/>
      <c r="MG395" s="19"/>
      <c r="MH395" s="19"/>
      <c r="MI395" s="19"/>
      <c r="MJ395" s="19"/>
      <c r="MK395" s="19"/>
      <c r="ML395" s="19"/>
      <c r="MM395" s="19"/>
      <c r="MN395" s="19"/>
      <c r="MO395" s="19"/>
      <c r="MP395" s="19"/>
      <c r="MQ395" s="19"/>
      <c r="MR395" s="19"/>
      <c r="MS395" s="19"/>
      <c r="MT395" s="19"/>
      <c r="MU395" s="19"/>
      <c r="MV395" s="19"/>
      <c r="MW395" s="19"/>
      <c r="MX395" s="19"/>
      <c r="MY395" s="19"/>
      <c r="MZ395" s="19"/>
      <c r="NA395" s="19"/>
      <c r="NB395" s="19"/>
      <c r="NC395" s="19"/>
      <c r="ND395" s="19"/>
      <c r="NE395" s="19"/>
      <c r="NF395" s="19"/>
      <c r="NG395" s="19"/>
      <c r="NH395" s="19"/>
      <c r="NI395" s="19"/>
      <c r="NJ395" s="19"/>
      <c r="NK395" s="19"/>
      <c r="NL395" s="19"/>
      <c r="NM395" s="19"/>
      <c r="NN395" s="19"/>
      <c r="NO395" s="19"/>
      <c r="NP395" s="19"/>
      <c r="NQ395" s="19"/>
      <c r="NR395" s="19"/>
      <c r="NS395" s="19"/>
      <c r="NT395" s="19"/>
      <c r="NU395" s="19"/>
      <c r="NV395" s="19"/>
      <c r="NW395" s="19"/>
      <c r="NX395" s="19"/>
      <c r="NY395" s="19"/>
      <c r="NZ395" s="19"/>
      <c r="OA395" s="19"/>
      <c r="OB395" s="19"/>
      <c r="OC395" s="19"/>
      <c r="OD395" s="19"/>
      <c r="OE395" s="19"/>
      <c r="OF395" s="19"/>
      <c r="OG395" s="19"/>
      <c r="OH395" s="19"/>
      <c r="OI395" s="19"/>
      <c r="OJ395" s="19"/>
      <c r="OK395" s="19"/>
      <c r="OL395" s="19"/>
      <c r="OM395" s="19"/>
      <c r="ON395" s="19"/>
      <c r="OO395" s="19"/>
      <c r="OP395" s="19"/>
      <c r="OQ395" s="19"/>
      <c r="OR395" s="19"/>
      <c r="OS395" s="19"/>
      <c r="OT395" s="19"/>
      <c r="OU395" s="19"/>
      <c r="OV395" s="19"/>
    </row>
    <row r="396" spans="2:412" ht="18.75" x14ac:dyDescent="0.25">
      <c r="B396" s="19"/>
      <c r="C396" s="19"/>
      <c r="D396" s="19"/>
      <c r="E396" s="19"/>
      <c r="F396" s="19"/>
      <c r="G396" s="19"/>
      <c r="H396" s="19"/>
      <c r="I396" s="19"/>
      <c r="J396" s="20"/>
      <c r="K396" s="20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/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  <c r="IW396" s="19"/>
      <c r="IX396" s="19"/>
      <c r="IY396" s="19"/>
      <c r="IZ396" s="19"/>
      <c r="JA396" s="19"/>
      <c r="JB396" s="19"/>
      <c r="JC396" s="19"/>
      <c r="JD396" s="19"/>
      <c r="JE396" s="19"/>
      <c r="JF396" s="19"/>
      <c r="JG396" s="19"/>
      <c r="JH396" s="19"/>
      <c r="JI396" s="19"/>
      <c r="JJ396" s="19"/>
      <c r="JK396" s="19"/>
      <c r="JL396" s="19"/>
      <c r="JM396" s="19"/>
      <c r="JN396" s="19"/>
      <c r="JO396" s="19"/>
      <c r="JP396" s="19"/>
      <c r="JQ396" s="19"/>
      <c r="JR396" s="19"/>
      <c r="JS396" s="19"/>
      <c r="JT396" s="19"/>
      <c r="JU396" s="19"/>
      <c r="JV396" s="19"/>
      <c r="JW396" s="19"/>
      <c r="JX396" s="19"/>
      <c r="JY396" s="19"/>
      <c r="JZ396" s="19"/>
      <c r="KA396" s="19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19"/>
      <c r="KV396" s="19"/>
      <c r="KW396" s="19"/>
      <c r="KX396" s="19"/>
      <c r="KY396" s="19"/>
      <c r="KZ396" s="19"/>
      <c r="LA396" s="19"/>
      <c r="LB396" s="19"/>
      <c r="LC396" s="19"/>
      <c r="LD396" s="19"/>
      <c r="LE396" s="19"/>
      <c r="LF396" s="19"/>
      <c r="LG396" s="19"/>
      <c r="LH396" s="19"/>
      <c r="LI396" s="19"/>
      <c r="LJ396" s="19"/>
      <c r="LK396" s="19"/>
      <c r="LL396" s="19"/>
      <c r="LM396" s="19"/>
      <c r="LN396" s="19"/>
      <c r="LO396" s="19"/>
      <c r="LP396" s="19"/>
      <c r="LQ396" s="19"/>
      <c r="LR396" s="19"/>
      <c r="LS396" s="19"/>
      <c r="LT396" s="19"/>
      <c r="LU396" s="19"/>
      <c r="LV396" s="19"/>
      <c r="LW396" s="19"/>
      <c r="LX396" s="19"/>
      <c r="LY396" s="19"/>
      <c r="LZ396" s="19"/>
      <c r="MA396" s="19"/>
      <c r="MB396" s="19"/>
      <c r="MC396" s="19"/>
      <c r="MD396" s="19"/>
      <c r="ME396" s="19"/>
      <c r="MF396" s="19"/>
      <c r="MG396" s="19"/>
      <c r="MH396" s="19"/>
      <c r="MI396" s="19"/>
      <c r="MJ396" s="19"/>
      <c r="MK396" s="19"/>
      <c r="ML396" s="19"/>
      <c r="MM396" s="19"/>
      <c r="MN396" s="19"/>
      <c r="MO396" s="19"/>
      <c r="MP396" s="19"/>
      <c r="MQ396" s="19"/>
      <c r="MR396" s="19"/>
      <c r="MS396" s="19"/>
      <c r="MT396" s="19"/>
      <c r="MU396" s="19"/>
      <c r="MV396" s="19"/>
      <c r="MW396" s="19"/>
      <c r="MX396" s="19"/>
      <c r="MY396" s="19"/>
      <c r="MZ396" s="19"/>
      <c r="NA396" s="19"/>
      <c r="NB396" s="19"/>
      <c r="NC396" s="19"/>
      <c r="ND396" s="19"/>
      <c r="NE396" s="19"/>
      <c r="NF396" s="19"/>
      <c r="NG396" s="19"/>
      <c r="NH396" s="19"/>
      <c r="NI396" s="19"/>
      <c r="NJ396" s="19"/>
      <c r="NK396" s="19"/>
      <c r="NL396" s="19"/>
      <c r="NM396" s="19"/>
      <c r="NN396" s="19"/>
      <c r="NO396" s="19"/>
      <c r="NP396" s="19"/>
      <c r="NQ396" s="19"/>
      <c r="NR396" s="19"/>
      <c r="NS396" s="19"/>
      <c r="NT396" s="19"/>
      <c r="NU396" s="19"/>
      <c r="NV396" s="19"/>
      <c r="NW396" s="19"/>
      <c r="NX396" s="19"/>
      <c r="NY396" s="19"/>
      <c r="NZ396" s="19"/>
      <c r="OA396" s="19"/>
      <c r="OB396" s="19"/>
      <c r="OC396" s="19"/>
      <c r="OD396" s="19"/>
      <c r="OE396" s="19"/>
      <c r="OF396" s="19"/>
      <c r="OG396" s="19"/>
      <c r="OH396" s="19"/>
      <c r="OI396" s="19"/>
      <c r="OJ396" s="19"/>
      <c r="OK396" s="19"/>
      <c r="OL396" s="19"/>
      <c r="OM396" s="19"/>
      <c r="ON396" s="19"/>
      <c r="OO396" s="19"/>
      <c r="OP396" s="19"/>
      <c r="OQ396" s="19"/>
      <c r="OR396" s="19"/>
      <c r="OS396" s="19"/>
      <c r="OT396" s="19"/>
      <c r="OU396" s="19"/>
      <c r="OV396" s="19"/>
    </row>
    <row r="397" spans="2:412" ht="18.75" x14ac:dyDescent="0.25">
      <c r="B397" s="19"/>
      <c r="C397" s="19"/>
      <c r="D397" s="19"/>
      <c r="E397" s="19"/>
      <c r="F397" s="19"/>
      <c r="G397" s="19"/>
      <c r="H397" s="19"/>
      <c r="I397" s="19"/>
      <c r="J397" s="20"/>
      <c r="K397" s="20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19"/>
      <c r="FW397" s="19"/>
      <c r="FX397" s="19"/>
      <c r="FY397" s="19"/>
      <c r="FZ397" s="19"/>
      <c r="GA397" s="19"/>
      <c r="GB397" s="19"/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  <c r="IW397" s="19"/>
      <c r="IX397" s="19"/>
      <c r="IY397" s="19"/>
      <c r="IZ397" s="19"/>
      <c r="JA397" s="19"/>
      <c r="JB397" s="19"/>
      <c r="JC397" s="19"/>
      <c r="JD397" s="19"/>
      <c r="JE397" s="19"/>
      <c r="JF397" s="19"/>
      <c r="JG397" s="19"/>
      <c r="JH397" s="19"/>
      <c r="JI397" s="19"/>
      <c r="JJ397" s="19"/>
      <c r="JK397" s="19"/>
      <c r="JL397" s="19"/>
      <c r="JM397" s="19"/>
      <c r="JN397" s="19"/>
      <c r="JO397" s="19"/>
      <c r="JP397" s="19"/>
      <c r="JQ397" s="19"/>
      <c r="JR397" s="19"/>
      <c r="JS397" s="19"/>
      <c r="JT397" s="19"/>
      <c r="JU397" s="19"/>
      <c r="JV397" s="19"/>
      <c r="JW397" s="19"/>
      <c r="JX397" s="19"/>
      <c r="JY397" s="19"/>
      <c r="JZ397" s="19"/>
      <c r="KA397" s="19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19"/>
      <c r="KV397" s="19"/>
      <c r="KW397" s="19"/>
      <c r="KX397" s="19"/>
      <c r="KY397" s="19"/>
      <c r="KZ397" s="19"/>
      <c r="LA397" s="19"/>
      <c r="LB397" s="19"/>
      <c r="LC397" s="19"/>
      <c r="LD397" s="19"/>
      <c r="LE397" s="19"/>
      <c r="LF397" s="19"/>
      <c r="LG397" s="19"/>
      <c r="LH397" s="19"/>
      <c r="LI397" s="19"/>
      <c r="LJ397" s="19"/>
      <c r="LK397" s="19"/>
      <c r="LL397" s="19"/>
      <c r="LM397" s="19"/>
      <c r="LN397" s="19"/>
      <c r="LO397" s="19"/>
      <c r="LP397" s="19"/>
      <c r="LQ397" s="19"/>
      <c r="LR397" s="19"/>
      <c r="LS397" s="19"/>
      <c r="LT397" s="19"/>
      <c r="LU397" s="19"/>
      <c r="LV397" s="19"/>
      <c r="LW397" s="19"/>
      <c r="LX397" s="19"/>
      <c r="LY397" s="19"/>
      <c r="LZ397" s="19"/>
      <c r="MA397" s="19"/>
      <c r="MB397" s="19"/>
      <c r="MC397" s="19"/>
      <c r="MD397" s="19"/>
      <c r="ME397" s="19"/>
      <c r="MF397" s="19"/>
      <c r="MG397" s="19"/>
      <c r="MH397" s="19"/>
      <c r="MI397" s="19"/>
      <c r="MJ397" s="19"/>
      <c r="MK397" s="19"/>
      <c r="ML397" s="19"/>
      <c r="MM397" s="19"/>
      <c r="MN397" s="19"/>
      <c r="MO397" s="19"/>
      <c r="MP397" s="19"/>
      <c r="MQ397" s="19"/>
      <c r="MR397" s="19"/>
      <c r="MS397" s="19"/>
      <c r="MT397" s="19"/>
      <c r="MU397" s="19"/>
      <c r="MV397" s="19"/>
      <c r="MW397" s="19"/>
      <c r="MX397" s="19"/>
      <c r="MY397" s="19"/>
      <c r="MZ397" s="19"/>
      <c r="NA397" s="19"/>
      <c r="NB397" s="19"/>
      <c r="NC397" s="19"/>
      <c r="ND397" s="19"/>
      <c r="NE397" s="19"/>
      <c r="NF397" s="19"/>
      <c r="NG397" s="19"/>
      <c r="NH397" s="19"/>
      <c r="NI397" s="19"/>
      <c r="NJ397" s="19"/>
      <c r="NK397" s="19"/>
      <c r="NL397" s="19"/>
      <c r="NM397" s="19"/>
      <c r="NN397" s="19"/>
      <c r="NO397" s="19"/>
      <c r="NP397" s="19"/>
      <c r="NQ397" s="19"/>
      <c r="NR397" s="19"/>
      <c r="NS397" s="19"/>
      <c r="NT397" s="19"/>
      <c r="NU397" s="19"/>
      <c r="NV397" s="19"/>
      <c r="NW397" s="19"/>
      <c r="NX397" s="19"/>
      <c r="NY397" s="19"/>
      <c r="NZ397" s="19"/>
      <c r="OA397" s="19"/>
      <c r="OB397" s="19"/>
      <c r="OC397" s="19"/>
      <c r="OD397" s="19"/>
      <c r="OE397" s="19"/>
      <c r="OF397" s="19"/>
      <c r="OG397" s="19"/>
      <c r="OH397" s="19"/>
      <c r="OI397" s="19"/>
      <c r="OJ397" s="19"/>
      <c r="OK397" s="19"/>
      <c r="OL397" s="19"/>
      <c r="OM397" s="19"/>
      <c r="ON397" s="19"/>
      <c r="OO397" s="19"/>
      <c r="OP397" s="19"/>
      <c r="OQ397" s="19"/>
      <c r="OR397" s="19"/>
      <c r="OS397" s="19"/>
      <c r="OT397" s="19"/>
      <c r="OU397" s="19"/>
      <c r="OV397" s="19"/>
    </row>
    <row r="398" spans="2:412" ht="18.75" x14ac:dyDescent="0.25">
      <c r="B398" s="19"/>
      <c r="C398" s="19"/>
      <c r="D398" s="19"/>
      <c r="E398" s="19"/>
      <c r="F398" s="19"/>
      <c r="G398" s="19"/>
      <c r="H398" s="19"/>
      <c r="I398" s="19"/>
      <c r="J398" s="20"/>
      <c r="K398" s="20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/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/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  <c r="IW398" s="19"/>
      <c r="IX398" s="19"/>
      <c r="IY398" s="19"/>
      <c r="IZ398" s="19"/>
      <c r="JA398" s="19"/>
      <c r="JB398" s="19"/>
      <c r="JC398" s="19"/>
      <c r="JD398" s="19"/>
      <c r="JE398" s="19"/>
      <c r="JF398" s="19"/>
      <c r="JG398" s="19"/>
      <c r="JH398" s="19"/>
      <c r="JI398" s="19"/>
      <c r="JJ398" s="19"/>
      <c r="JK398" s="19"/>
      <c r="JL398" s="19"/>
      <c r="JM398" s="19"/>
      <c r="JN398" s="19"/>
      <c r="JO398" s="19"/>
      <c r="JP398" s="19"/>
      <c r="JQ398" s="19"/>
      <c r="JR398" s="19"/>
      <c r="JS398" s="19"/>
      <c r="JT398" s="19"/>
      <c r="JU398" s="19"/>
      <c r="JV398" s="19"/>
      <c r="JW398" s="19"/>
      <c r="JX398" s="19"/>
      <c r="JY398" s="19"/>
      <c r="JZ398" s="19"/>
      <c r="KA398" s="19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19"/>
      <c r="KV398" s="19"/>
      <c r="KW398" s="19"/>
      <c r="KX398" s="19"/>
      <c r="KY398" s="19"/>
      <c r="KZ398" s="19"/>
      <c r="LA398" s="19"/>
      <c r="LB398" s="19"/>
      <c r="LC398" s="19"/>
      <c r="LD398" s="19"/>
      <c r="LE398" s="19"/>
      <c r="LF398" s="19"/>
      <c r="LG398" s="19"/>
      <c r="LH398" s="19"/>
      <c r="LI398" s="19"/>
      <c r="LJ398" s="19"/>
      <c r="LK398" s="19"/>
      <c r="LL398" s="19"/>
      <c r="LM398" s="19"/>
      <c r="LN398" s="19"/>
      <c r="LO398" s="19"/>
      <c r="LP398" s="19"/>
      <c r="LQ398" s="19"/>
      <c r="LR398" s="19"/>
      <c r="LS398" s="19"/>
      <c r="LT398" s="19"/>
      <c r="LU398" s="19"/>
      <c r="LV398" s="19"/>
      <c r="LW398" s="19"/>
      <c r="LX398" s="19"/>
      <c r="LY398" s="19"/>
      <c r="LZ398" s="19"/>
      <c r="MA398" s="19"/>
      <c r="MB398" s="19"/>
      <c r="MC398" s="19"/>
      <c r="MD398" s="19"/>
      <c r="ME398" s="19"/>
      <c r="MF398" s="19"/>
      <c r="MG398" s="19"/>
      <c r="MH398" s="19"/>
      <c r="MI398" s="19"/>
      <c r="MJ398" s="19"/>
      <c r="MK398" s="19"/>
      <c r="ML398" s="19"/>
      <c r="MM398" s="19"/>
      <c r="MN398" s="19"/>
      <c r="MO398" s="19"/>
      <c r="MP398" s="19"/>
      <c r="MQ398" s="19"/>
      <c r="MR398" s="19"/>
      <c r="MS398" s="19"/>
      <c r="MT398" s="19"/>
      <c r="MU398" s="19"/>
      <c r="MV398" s="19"/>
      <c r="MW398" s="19"/>
      <c r="MX398" s="19"/>
      <c r="MY398" s="19"/>
      <c r="MZ398" s="19"/>
      <c r="NA398" s="19"/>
      <c r="NB398" s="19"/>
      <c r="NC398" s="19"/>
      <c r="ND398" s="19"/>
      <c r="NE398" s="19"/>
      <c r="NF398" s="19"/>
      <c r="NG398" s="19"/>
      <c r="NH398" s="19"/>
      <c r="NI398" s="19"/>
      <c r="NJ398" s="19"/>
      <c r="NK398" s="19"/>
      <c r="NL398" s="19"/>
      <c r="NM398" s="19"/>
      <c r="NN398" s="19"/>
      <c r="NO398" s="19"/>
      <c r="NP398" s="19"/>
      <c r="NQ398" s="19"/>
      <c r="NR398" s="19"/>
      <c r="NS398" s="19"/>
      <c r="NT398" s="19"/>
      <c r="NU398" s="19"/>
      <c r="NV398" s="19"/>
      <c r="NW398" s="19"/>
      <c r="NX398" s="19"/>
      <c r="NY398" s="19"/>
      <c r="NZ398" s="19"/>
      <c r="OA398" s="19"/>
      <c r="OB398" s="19"/>
      <c r="OC398" s="19"/>
      <c r="OD398" s="19"/>
      <c r="OE398" s="19"/>
      <c r="OF398" s="19"/>
      <c r="OG398" s="19"/>
      <c r="OH398" s="19"/>
      <c r="OI398" s="19"/>
      <c r="OJ398" s="19"/>
      <c r="OK398" s="19"/>
      <c r="OL398" s="19"/>
      <c r="OM398" s="19"/>
      <c r="ON398" s="19"/>
      <c r="OO398" s="19"/>
      <c r="OP398" s="19"/>
      <c r="OQ398" s="19"/>
      <c r="OR398" s="19"/>
      <c r="OS398" s="19"/>
      <c r="OT398" s="19"/>
      <c r="OU398" s="19"/>
      <c r="OV398" s="19"/>
    </row>
    <row r="399" spans="2:412" ht="18.75" x14ac:dyDescent="0.25">
      <c r="B399" s="19"/>
      <c r="C399" s="19"/>
      <c r="D399" s="19"/>
      <c r="E399" s="19"/>
      <c r="F399" s="19"/>
      <c r="G399" s="19"/>
      <c r="H399" s="19"/>
      <c r="I399" s="19"/>
      <c r="J399" s="20"/>
      <c r="K399" s="20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19"/>
      <c r="KA399" s="19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19"/>
      <c r="KV399" s="19"/>
      <c r="KW399" s="19"/>
      <c r="KX399" s="19"/>
      <c r="KY399" s="19"/>
      <c r="KZ399" s="19"/>
      <c r="LA399" s="19"/>
      <c r="LB399" s="19"/>
      <c r="LC399" s="19"/>
      <c r="LD399" s="19"/>
      <c r="LE399" s="19"/>
      <c r="LF399" s="19"/>
      <c r="LG399" s="19"/>
      <c r="LH399" s="19"/>
      <c r="LI399" s="19"/>
      <c r="LJ399" s="19"/>
      <c r="LK399" s="19"/>
      <c r="LL399" s="19"/>
      <c r="LM399" s="19"/>
      <c r="LN399" s="19"/>
      <c r="LO399" s="19"/>
      <c r="LP399" s="19"/>
      <c r="LQ399" s="19"/>
      <c r="LR399" s="19"/>
      <c r="LS399" s="19"/>
      <c r="LT399" s="19"/>
      <c r="LU399" s="19"/>
      <c r="LV399" s="19"/>
      <c r="LW399" s="19"/>
      <c r="LX399" s="19"/>
      <c r="LY399" s="19"/>
      <c r="LZ399" s="19"/>
      <c r="MA399" s="19"/>
      <c r="MB399" s="19"/>
      <c r="MC399" s="19"/>
      <c r="MD399" s="19"/>
      <c r="ME399" s="19"/>
      <c r="MF399" s="19"/>
      <c r="MG399" s="19"/>
      <c r="MH399" s="19"/>
      <c r="MI399" s="19"/>
      <c r="MJ399" s="19"/>
      <c r="MK399" s="19"/>
      <c r="ML399" s="19"/>
      <c r="MM399" s="19"/>
      <c r="MN399" s="19"/>
      <c r="MO399" s="19"/>
      <c r="MP399" s="19"/>
      <c r="MQ399" s="19"/>
      <c r="MR399" s="19"/>
      <c r="MS399" s="19"/>
      <c r="MT399" s="19"/>
      <c r="MU399" s="19"/>
      <c r="MV399" s="19"/>
      <c r="MW399" s="19"/>
      <c r="MX399" s="19"/>
      <c r="MY399" s="19"/>
      <c r="MZ399" s="19"/>
      <c r="NA399" s="19"/>
      <c r="NB399" s="19"/>
      <c r="NC399" s="19"/>
      <c r="ND399" s="19"/>
      <c r="NE399" s="19"/>
      <c r="NF399" s="19"/>
      <c r="NG399" s="19"/>
      <c r="NH399" s="19"/>
      <c r="NI399" s="19"/>
      <c r="NJ399" s="19"/>
      <c r="NK399" s="19"/>
      <c r="NL399" s="19"/>
      <c r="NM399" s="19"/>
      <c r="NN399" s="19"/>
      <c r="NO399" s="19"/>
      <c r="NP399" s="19"/>
      <c r="NQ399" s="19"/>
      <c r="NR399" s="19"/>
      <c r="NS399" s="19"/>
      <c r="NT399" s="19"/>
      <c r="NU399" s="19"/>
      <c r="NV399" s="19"/>
      <c r="NW399" s="19"/>
      <c r="NX399" s="19"/>
      <c r="NY399" s="19"/>
      <c r="NZ399" s="19"/>
      <c r="OA399" s="19"/>
      <c r="OB399" s="19"/>
      <c r="OC399" s="19"/>
      <c r="OD399" s="19"/>
      <c r="OE399" s="19"/>
      <c r="OF399" s="19"/>
      <c r="OG399" s="19"/>
      <c r="OH399" s="19"/>
      <c r="OI399" s="19"/>
      <c r="OJ399" s="19"/>
      <c r="OK399" s="19"/>
      <c r="OL399" s="19"/>
      <c r="OM399" s="19"/>
      <c r="ON399" s="19"/>
      <c r="OO399" s="19"/>
      <c r="OP399" s="19"/>
      <c r="OQ399" s="19"/>
      <c r="OR399" s="19"/>
      <c r="OS399" s="19"/>
      <c r="OT399" s="19"/>
      <c r="OU399" s="19"/>
      <c r="OV399" s="19"/>
    </row>
    <row r="400" spans="2:412" ht="18.75" x14ac:dyDescent="0.25">
      <c r="B400" s="19"/>
      <c r="C400" s="19"/>
      <c r="D400" s="19"/>
      <c r="E400" s="19"/>
      <c r="F400" s="19"/>
      <c r="G400" s="19"/>
      <c r="H400" s="19"/>
      <c r="I400" s="19"/>
      <c r="J400" s="20"/>
      <c r="K400" s="20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/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/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  <c r="IW400" s="19"/>
      <c r="IX400" s="19"/>
      <c r="IY400" s="19"/>
      <c r="IZ400" s="19"/>
      <c r="JA400" s="19"/>
      <c r="JB400" s="19"/>
      <c r="JC400" s="19"/>
      <c r="JD400" s="19"/>
      <c r="JE400" s="19"/>
      <c r="JF400" s="19"/>
      <c r="JG400" s="19"/>
      <c r="JH400" s="19"/>
      <c r="JI400" s="19"/>
      <c r="JJ400" s="19"/>
      <c r="JK400" s="19"/>
      <c r="JL400" s="19"/>
      <c r="JM400" s="19"/>
      <c r="JN400" s="19"/>
      <c r="JO400" s="19"/>
      <c r="JP400" s="19"/>
      <c r="JQ400" s="19"/>
      <c r="JR400" s="19"/>
      <c r="JS400" s="19"/>
      <c r="JT400" s="19"/>
      <c r="JU400" s="19"/>
      <c r="JV400" s="19"/>
      <c r="JW400" s="19"/>
      <c r="JX400" s="19"/>
      <c r="JY400" s="19"/>
      <c r="JZ400" s="19"/>
      <c r="KA400" s="19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19"/>
      <c r="KV400" s="19"/>
      <c r="KW400" s="19"/>
      <c r="KX400" s="19"/>
      <c r="KY400" s="19"/>
      <c r="KZ400" s="19"/>
      <c r="LA400" s="19"/>
      <c r="LB400" s="19"/>
      <c r="LC400" s="19"/>
      <c r="LD400" s="19"/>
      <c r="LE400" s="19"/>
      <c r="LF400" s="19"/>
      <c r="LG400" s="19"/>
      <c r="LH400" s="19"/>
      <c r="LI400" s="19"/>
      <c r="LJ400" s="19"/>
      <c r="LK400" s="19"/>
      <c r="LL400" s="19"/>
      <c r="LM400" s="19"/>
      <c r="LN400" s="19"/>
      <c r="LO400" s="19"/>
      <c r="LP400" s="19"/>
      <c r="LQ400" s="19"/>
      <c r="LR400" s="19"/>
      <c r="LS400" s="19"/>
      <c r="LT400" s="19"/>
      <c r="LU400" s="19"/>
      <c r="LV400" s="19"/>
      <c r="LW400" s="19"/>
      <c r="LX400" s="19"/>
      <c r="LY400" s="19"/>
      <c r="LZ400" s="19"/>
      <c r="MA400" s="19"/>
      <c r="MB400" s="19"/>
      <c r="MC400" s="19"/>
      <c r="MD400" s="19"/>
      <c r="ME400" s="19"/>
      <c r="MF400" s="19"/>
      <c r="MG400" s="19"/>
      <c r="MH400" s="19"/>
      <c r="MI400" s="19"/>
      <c r="MJ400" s="19"/>
      <c r="MK400" s="19"/>
      <c r="ML400" s="19"/>
      <c r="MM400" s="19"/>
      <c r="MN400" s="19"/>
      <c r="MO400" s="19"/>
      <c r="MP400" s="19"/>
      <c r="MQ400" s="19"/>
      <c r="MR400" s="19"/>
      <c r="MS400" s="19"/>
      <c r="MT400" s="19"/>
      <c r="MU400" s="19"/>
      <c r="MV400" s="19"/>
      <c r="MW400" s="19"/>
      <c r="MX400" s="19"/>
      <c r="MY400" s="19"/>
      <c r="MZ400" s="19"/>
      <c r="NA400" s="19"/>
      <c r="NB400" s="19"/>
      <c r="NC400" s="19"/>
      <c r="ND400" s="19"/>
      <c r="NE400" s="19"/>
      <c r="NF400" s="19"/>
      <c r="NG400" s="19"/>
      <c r="NH400" s="19"/>
      <c r="NI400" s="19"/>
      <c r="NJ400" s="19"/>
      <c r="NK400" s="19"/>
      <c r="NL400" s="19"/>
      <c r="NM400" s="19"/>
      <c r="NN400" s="19"/>
      <c r="NO400" s="19"/>
      <c r="NP400" s="19"/>
      <c r="NQ400" s="19"/>
      <c r="NR400" s="19"/>
      <c r="NS400" s="19"/>
      <c r="NT400" s="19"/>
      <c r="NU400" s="19"/>
      <c r="NV400" s="19"/>
      <c r="NW400" s="19"/>
      <c r="NX400" s="19"/>
      <c r="NY400" s="19"/>
      <c r="NZ400" s="19"/>
      <c r="OA400" s="19"/>
      <c r="OB400" s="19"/>
      <c r="OC400" s="19"/>
      <c r="OD400" s="19"/>
      <c r="OE400" s="19"/>
      <c r="OF400" s="19"/>
      <c r="OG400" s="19"/>
      <c r="OH400" s="19"/>
      <c r="OI400" s="19"/>
      <c r="OJ400" s="19"/>
      <c r="OK400" s="19"/>
      <c r="OL400" s="19"/>
      <c r="OM400" s="19"/>
      <c r="ON400" s="19"/>
      <c r="OO400" s="19"/>
      <c r="OP400" s="19"/>
      <c r="OQ400" s="19"/>
      <c r="OR400" s="19"/>
      <c r="OS400" s="19"/>
      <c r="OT400" s="19"/>
      <c r="OU400" s="19"/>
      <c r="OV400" s="19"/>
    </row>
    <row r="401" spans="2:412" ht="18.75" x14ac:dyDescent="0.25">
      <c r="B401" s="19"/>
      <c r="C401" s="19"/>
      <c r="D401" s="19"/>
      <c r="E401" s="19"/>
      <c r="F401" s="19"/>
      <c r="G401" s="19"/>
      <c r="H401" s="19"/>
      <c r="I401" s="19"/>
      <c r="J401" s="20"/>
      <c r="K401" s="20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19"/>
      <c r="FW401" s="19"/>
      <c r="FX401" s="19"/>
      <c r="FY401" s="19"/>
      <c r="FZ401" s="19"/>
      <c r="GA401" s="19"/>
      <c r="GB401" s="19"/>
      <c r="GC401" s="19"/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  <c r="IW401" s="19"/>
      <c r="IX401" s="19"/>
      <c r="IY401" s="19"/>
      <c r="IZ401" s="19"/>
      <c r="JA401" s="19"/>
      <c r="JB401" s="19"/>
      <c r="JC401" s="19"/>
      <c r="JD401" s="19"/>
      <c r="JE401" s="19"/>
      <c r="JF401" s="19"/>
      <c r="JG401" s="19"/>
      <c r="JH401" s="19"/>
      <c r="JI401" s="19"/>
      <c r="JJ401" s="19"/>
      <c r="JK401" s="19"/>
      <c r="JL401" s="19"/>
      <c r="JM401" s="19"/>
      <c r="JN401" s="19"/>
      <c r="JO401" s="19"/>
      <c r="JP401" s="19"/>
      <c r="JQ401" s="19"/>
      <c r="JR401" s="19"/>
      <c r="JS401" s="19"/>
      <c r="JT401" s="19"/>
      <c r="JU401" s="19"/>
      <c r="JV401" s="19"/>
      <c r="JW401" s="19"/>
      <c r="JX401" s="19"/>
      <c r="JY401" s="19"/>
      <c r="JZ401" s="19"/>
      <c r="KA401" s="19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19"/>
      <c r="KV401" s="19"/>
      <c r="KW401" s="19"/>
      <c r="KX401" s="19"/>
      <c r="KY401" s="19"/>
      <c r="KZ401" s="19"/>
      <c r="LA401" s="19"/>
      <c r="LB401" s="19"/>
      <c r="LC401" s="19"/>
      <c r="LD401" s="19"/>
      <c r="LE401" s="19"/>
      <c r="LF401" s="19"/>
      <c r="LG401" s="19"/>
      <c r="LH401" s="19"/>
      <c r="LI401" s="19"/>
      <c r="LJ401" s="19"/>
      <c r="LK401" s="19"/>
      <c r="LL401" s="19"/>
      <c r="LM401" s="19"/>
      <c r="LN401" s="19"/>
      <c r="LO401" s="19"/>
      <c r="LP401" s="19"/>
      <c r="LQ401" s="19"/>
      <c r="LR401" s="19"/>
      <c r="LS401" s="19"/>
      <c r="LT401" s="19"/>
      <c r="LU401" s="19"/>
      <c r="LV401" s="19"/>
      <c r="LW401" s="19"/>
      <c r="LX401" s="19"/>
      <c r="LY401" s="19"/>
      <c r="LZ401" s="19"/>
      <c r="MA401" s="19"/>
      <c r="MB401" s="19"/>
      <c r="MC401" s="19"/>
      <c r="MD401" s="19"/>
      <c r="ME401" s="19"/>
      <c r="MF401" s="19"/>
      <c r="MG401" s="19"/>
      <c r="MH401" s="19"/>
      <c r="MI401" s="19"/>
      <c r="MJ401" s="19"/>
      <c r="MK401" s="19"/>
      <c r="ML401" s="19"/>
      <c r="MM401" s="19"/>
      <c r="MN401" s="19"/>
      <c r="MO401" s="19"/>
      <c r="MP401" s="19"/>
      <c r="MQ401" s="19"/>
      <c r="MR401" s="19"/>
      <c r="MS401" s="19"/>
      <c r="MT401" s="19"/>
      <c r="MU401" s="19"/>
      <c r="MV401" s="19"/>
      <c r="MW401" s="19"/>
      <c r="MX401" s="19"/>
      <c r="MY401" s="19"/>
      <c r="MZ401" s="19"/>
      <c r="NA401" s="19"/>
      <c r="NB401" s="19"/>
      <c r="NC401" s="19"/>
      <c r="ND401" s="19"/>
      <c r="NE401" s="19"/>
      <c r="NF401" s="19"/>
      <c r="NG401" s="19"/>
      <c r="NH401" s="19"/>
      <c r="NI401" s="19"/>
      <c r="NJ401" s="19"/>
      <c r="NK401" s="19"/>
      <c r="NL401" s="19"/>
      <c r="NM401" s="19"/>
      <c r="NN401" s="19"/>
      <c r="NO401" s="19"/>
      <c r="NP401" s="19"/>
      <c r="NQ401" s="19"/>
      <c r="NR401" s="19"/>
      <c r="NS401" s="19"/>
      <c r="NT401" s="19"/>
      <c r="NU401" s="19"/>
      <c r="NV401" s="19"/>
      <c r="NW401" s="19"/>
      <c r="NX401" s="19"/>
      <c r="NY401" s="19"/>
      <c r="NZ401" s="19"/>
      <c r="OA401" s="19"/>
      <c r="OB401" s="19"/>
      <c r="OC401" s="19"/>
      <c r="OD401" s="19"/>
      <c r="OE401" s="19"/>
      <c r="OF401" s="19"/>
      <c r="OG401" s="19"/>
      <c r="OH401" s="19"/>
      <c r="OI401" s="19"/>
      <c r="OJ401" s="19"/>
      <c r="OK401" s="19"/>
      <c r="OL401" s="19"/>
      <c r="OM401" s="19"/>
      <c r="ON401" s="19"/>
      <c r="OO401" s="19"/>
      <c r="OP401" s="19"/>
      <c r="OQ401" s="19"/>
      <c r="OR401" s="19"/>
      <c r="OS401" s="19"/>
      <c r="OT401" s="19"/>
      <c r="OU401" s="19"/>
      <c r="OV401" s="19"/>
    </row>
    <row r="402" spans="2:412" ht="18.75" x14ac:dyDescent="0.25">
      <c r="B402" s="19"/>
      <c r="C402" s="19"/>
      <c r="D402" s="19"/>
      <c r="E402" s="19"/>
      <c r="F402" s="19"/>
      <c r="G402" s="19"/>
      <c r="H402" s="19"/>
      <c r="I402" s="19"/>
      <c r="J402" s="20"/>
      <c r="K402" s="20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/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  <c r="IW402" s="19"/>
      <c r="IX402" s="19"/>
      <c r="IY402" s="19"/>
      <c r="IZ402" s="19"/>
      <c r="JA402" s="19"/>
      <c r="JB402" s="19"/>
      <c r="JC402" s="19"/>
      <c r="JD402" s="19"/>
      <c r="JE402" s="19"/>
      <c r="JF402" s="19"/>
      <c r="JG402" s="19"/>
      <c r="JH402" s="19"/>
      <c r="JI402" s="19"/>
      <c r="JJ402" s="19"/>
      <c r="JK402" s="19"/>
      <c r="JL402" s="19"/>
      <c r="JM402" s="19"/>
      <c r="JN402" s="19"/>
      <c r="JO402" s="19"/>
      <c r="JP402" s="19"/>
      <c r="JQ402" s="19"/>
      <c r="JR402" s="19"/>
      <c r="JS402" s="19"/>
      <c r="JT402" s="19"/>
      <c r="JU402" s="19"/>
      <c r="JV402" s="19"/>
      <c r="JW402" s="19"/>
      <c r="JX402" s="19"/>
      <c r="JY402" s="19"/>
      <c r="JZ402" s="19"/>
      <c r="KA402" s="19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19"/>
      <c r="KV402" s="19"/>
      <c r="KW402" s="19"/>
      <c r="KX402" s="19"/>
      <c r="KY402" s="19"/>
      <c r="KZ402" s="19"/>
      <c r="LA402" s="19"/>
      <c r="LB402" s="19"/>
      <c r="LC402" s="19"/>
      <c r="LD402" s="19"/>
      <c r="LE402" s="19"/>
      <c r="LF402" s="19"/>
      <c r="LG402" s="19"/>
      <c r="LH402" s="19"/>
      <c r="LI402" s="19"/>
      <c r="LJ402" s="19"/>
      <c r="LK402" s="19"/>
      <c r="LL402" s="19"/>
      <c r="LM402" s="19"/>
      <c r="LN402" s="19"/>
      <c r="LO402" s="19"/>
      <c r="LP402" s="19"/>
      <c r="LQ402" s="19"/>
      <c r="LR402" s="19"/>
      <c r="LS402" s="19"/>
      <c r="LT402" s="19"/>
      <c r="LU402" s="19"/>
      <c r="LV402" s="19"/>
      <c r="LW402" s="19"/>
      <c r="LX402" s="19"/>
      <c r="LY402" s="19"/>
      <c r="LZ402" s="19"/>
      <c r="MA402" s="19"/>
      <c r="MB402" s="19"/>
      <c r="MC402" s="19"/>
      <c r="MD402" s="19"/>
      <c r="ME402" s="19"/>
      <c r="MF402" s="19"/>
      <c r="MG402" s="19"/>
      <c r="MH402" s="19"/>
      <c r="MI402" s="19"/>
      <c r="MJ402" s="19"/>
      <c r="MK402" s="19"/>
      <c r="ML402" s="19"/>
      <c r="MM402" s="19"/>
      <c r="MN402" s="19"/>
      <c r="MO402" s="19"/>
      <c r="MP402" s="19"/>
      <c r="MQ402" s="19"/>
      <c r="MR402" s="19"/>
      <c r="MS402" s="19"/>
      <c r="MT402" s="19"/>
      <c r="MU402" s="19"/>
      <c r="MV402" s="19"/>
      <c r="MW402" s="19"/>
      <c r="MX402" s="19"/>
      <c r="MY402" s="19"/>
      <c r="MZ402" s="19"/>
      <c r="NA402" s="19"/>
      <c r="NB402" s="19"/>
      <c r="NC402" s="19"/>
      <c r="ND402" s="19"/>
      <c r="NE402" s="19"/>
      <c r="NF402" s="19"/>
      <c r="NG402" s="19"/>
      <c r="NH402" s="19"/>
      <c r="NI402" s="19"/>
      <c r="NJ402" s="19"/>
      <c r="NK402" s="19"/>
      <c r="NL402" s="19"/>
      <c r="NM402" s="19"/>
      <c r="NN402" s="19"/>
      <c r="NO402" s="19"/>
      <c r="NP402" s="19"/>
      <c r="NQ402" s="19"/>
      <c r="NR402" s="19"/>
      <c r="NS402" s="19"/>
      <c r="NT402" s="19"/>
      <c r="NU402" s="19"/>
      <c r="NV402" s="19"/>
      <c r="NW402" s="19"/>
      <c r="NX402" s="19"/>
      <c r="NY402" s="19"/>
      <c r="NZ402" s="19"/>
      <c r="OA402" s="19"/>
      <c r="OB402" s="19"/>
      <c r="OC402" s="19"/>
      <c r="OD402" s="19"/>
      <c r="OE402" s="19"/>
      <c r="OF402" s="19"/>
      <c r="OG402" s="19"/>
      <c r="OH402" s="19"/>
      <c r="OI402" s="19"/>
      <c r="OJ402" s="19"/>
      <c r="OK402" s="19"/>
      <c r="OL402" s="19"/>
      <c r="OM402" s="19"/>
      <c r="ON402" s="19"/>
      <c r="OO402" s="19"/>
      <c r="OP402" s="19"/>
      <c r="OQ402" s="19"/>
      <c r="OR402" s="19"/>
      <c r="OS402" s="19"/>
      <c r="OT402" s="19"/>
      <c r="OU402" s="19"/>
      <c r="OV402" s="19"/>
    </row>
    <row r="403" spans="2:412" ht="18.75" x14ac:dyDescent="0.25">
      <c r="B403" s="19"/>
      <c r="C403" s="19"/>
      <c r="D403" s="19"/>
      <c r="E403" s="19"/>
      <c r="F403" s="19"/>
      <c r="G403" s="19"/>
      <c r="H403" s="19"/>
      <c r="I403" s="19"/>
      <c r="J403" s="20"/>
      <c r="K403" s="20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19"/>
      <c r="FW403" s="19"/>
      <c r="FX403" s="19"/>
      <c r="FY403" s="19"/>
      <c r="FZ403" s="19"/>
      <c r="GA403" s="19"/>
      <c r="GB403" s="19"/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  <c r="IW403" s="19"/>
      <c r="IX403" s="19"/>
      <c r="IY403" s="19"/>
      <c r="IZ403" s="19"/>
      <c r="JA403" s="19"/>
      <c r="JB403" s="19"/>
      <c r="JC403" s="19"/>
      <c r="JD403" s="19"/>
      <c r="JE403" s="19"/>
      <c r="JF403" s="19"/>
      <c r="JG403" s="19"/>
      <c r="JH403" s="19"/>
      <c r="JI403" s="19"/>
      <c r="JJ403" s="19"/>
      <c r="JK403" s="19"/>
      <c r="JL403" s="19"/>
      <c r="JM403" s="19"/>
      <c r="JN403" s="19"/>
      <c r="JO403" s="19"/>
      <c r="JP403" s="19"/>
      <c r="JQ403" s="19"/>
      <c r="JR403" s="19"/>
      <c r="JS403" s="19"/>
      <c r="JT403" s="19"/>
      <c r="JU403" s="19"/>
      <c r="JV403" s="19"/>
      <c r="JW403" s="19"/>
      <c r="JX403" s="19"/>
      <c r="JY403" s="19"/>
      <c r="JZ403" s="19"/>
      <c r="KA403" s="19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19"/>
      <c r="KV403" s="19"/>
      <c r="KW403" s="19"/>
      <c r="KX403" s="19"/>
      <c r="KY403" s="19"/>
      <c r="KZ403" s="19"/>
      <c r="LA403" s="19"/>
      <c r="LB403" s="19"/>
      <c r="LC403" s="19"/>
      <c r="LD403" s="19"/>
      <c r="LE403" s="19"/>
      <c r="LF403" s="19"/>
      <c r="LG403" s="19"/>
      <c r="LH403" s="19"/>
      <c r="LI403" s="19"/>
      <c r="LJ403" s="19"/>
      <c r="LK403" s="19"/>
      <c r="LL403" s="19"/>
      <c r="LM403" s="19"/>
      <c r="LN403" s="19"/>
      <c r="LO403" s="19"/>
      <c r="LP403" s="19"/>
      <c r="LQ403" s="19"/>
      <c r="LR403" s="19"/>
      <c r="LS403" s="19"/>
      <c r="LT403" s="19"/>
      <c r="LU403" s="19"/>
      <c r="LV403" s="19"/>
      <c r="LW403" s="19"/>
      <c r="LX403" s="19"/>
      <c r="LY403" s="19"/>
      <c r="LZ403" s="19"/>
      <c r="MA403" s="19"/>
      <c r="MB403" s="19"/>
      <c r="MC403" s="19"/>
      <c r="MD403" s="19"/>
      <c r="ME403" s="19"/>
      <c r="MF403" s="19"/>
      <c r="MG403" s="19"/>
      <c r="MH403" s="19"/>
      <c r="MI403" s="19"/>
      <c r="MJ403" s="19"/>
      <c r="MK403" s="19"/>
      <c r="ML403" s="19"/>
      <c r="MM403" s="19"/>
      <c r="MN403" s="19"/>
      <c r="MO403" s="19"/>
      <c r="MP403" s="19"/>
      <c r="MQ403" s="19"/>
      <c r="MR403" s="19"/>
      <c r="MS403" s="19"/>
      <c r="MT403" s="19"/>
      <c r="MU403" s="19"/>
      <c r="MV403" s="19"/>
      <c r="MW403" s="19"/>
      <c r="MX403" s="19"/>
      <c r="MY403" s="19"/>
      <c r="MZ403" s="19"/>
      <c r="NA403" s="19"/>
      <c r="NB403" s="19"/>
      <c r="NC403" s="19"/>
      <c r="ND403" s="19"/>
      <c r="NE403" s="19"/>
      <c r="NF403" s="19"/>
      <c r="NG403" s="19"/>
      <c r="NH403" s="19"/>
      <c r="NI403" s="19"/>
      <c r="NJ403" s="19"/>
      <c r="NK403" s="19"/>
      <c r="NL403" s="19"/>
      <c r="NM403" s="19"/>
      <c r="NN403" s="19"/>
      <c r="NO403" s="19"/>
      <c r="NP403" s="19"/>
      <c r="NQ403" s="19"/>
      <c r="NR403" s="19"/>
      <c r="NS403" s="19"/>
      <c r="NT403" s="19"/>
      <c r="NU403" s="19"/>
      <c r="NV403" s="19"/>
      <c r="NW403" s="19"/>
      <c r="NX403" s="19"/>
      <c r="NY403" s="19"/>
      <c r="NZ403" s="19"/>
      <c r="OA403" s="19"/>
      <c r="OB403" s="19"/>
      <c r="OC403" s="19"/>
      <c r="OD403" s="19"/>
      <c r="OE403" s="19"/>
      <c r="OF403" s="19"/>
      <c r="OG403" s="19"/>
      <c r="OH403" s="19"/>
      <c r="OI403" s="19"/>
      <c r="OJ403" s="19"/>
      <c r="OK403" s="19"/>
      <c r="OL403" s="19"/>
      <c r="OM403" s="19"/>
      <c r="ON403" s="19"/>
      <c r="OO403" s="19"/>
      <c r="OP403" s="19"/>
      <c r="OQ403" s="19"/>
      <c r="OR403" s="19"/>
      <c r="OS403" s="19"/>
      <c r="OT403" s="19"/>
      <c r="OU403" s="19"/>
      <c r="OV403" s="19"/>
    </row>
    <row r="404" spans="2:412" ht="18.75" x14ac:dyDescent="0.25">
      <c r="B404" s="19"/>
      <c r="C404" s="19"/>
      <c r="D404" s="19"/>
      <c r="E404" s="19"/>
      <c r="F404" s="19"/>
      <c r="G404" s="19"/>
      <c r="H404" s="19"/>
      <c r="I404" s="19"/>
      <c r="J404" s="20"/>
      <c r="K404" s="20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/>
      <c r="GC404" s="19"/>
      <c r="GD404" s="19"/>
      <c r="GE404" s="19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  <c r="IW404" s="19"/>
      <c r="IX404" s="19"/>
      <c r="IY404" s="19"/>
      <c r="IZ404" s="19"/>
      <c r="JA404" s="19"/>
      <c r="JB404" s="19"/>
      <c r="JC404" s="19"/>
      <c r="JD404" s="19"/>
      <c r="JE404" s="19"/>
      <c r="JF404" s="19"/>
      <c r="JG404" s="19"/>
      <c r="JH404" s="19"/>
      <c r="JI404" s="19"/>
      <c r="JJ404" s="19"/>
      <c r="JK404" s="19"/>
      <c r="JL404" s="19"/>
      <c r="JM404" s="19"/>
      <c r="JN404" s="19"/>
      <c r="JO404" s="19"/>
      <c r="JP404" s="19"/>
      <c r="JQ404" s="19"/>
      <c r="JR404" s="19"/>
      <c r="JS404" s="19"/>
      <c r="JT404" s="19"/>
      <c r="JU404" s="19"/>
      <c r="JV404" s="19"/>
      <c r="JW404" s="19"/>
      <c r="JX404" s="19"/>
      <c r="JY404" s="19"/>
      <c r="JZ404" s="19"/>
      <c r="KA404" s="19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19"/>
      <c r="KV404" s="19"/>
      <c r="KW404" s="19"/>
      <c r="KX404" s="19"/>
      <c r="KY404" s="19"/>
      <c r="KZ404" s="19"/>
      <c r="LA404" s="19"/>
      <c r="LB404" s="19"/>
      <c r="LC404" s="19"/>
      <c r="LD404" s="19"/>
      <c r="LE404" s="19"/>
      <c r="LF404" s="19"/>
      <c r="LG404" s="19"/>
      <c r="LH404" s="19"/>
      <c r="LI404" s="19"/>
      <c r="LJ404" s="19"/>
      <c r="LK404" s="19"/>
      <c r="LL404" s="19"/>
      <c r="LM404" s="19"/>
      <c r="LN404" s="19"/>
      <c r="LO404" s="19"/>
      <c r="LP404" s="19"/>
      <c r="LQ404" s="19"/>
      <c r="LR404" s="19"/>
      <c r="LS404" s="19"/>
      <c r="LT404" s="19"/>
      <c r="LU404" s="19"/>
      <c r="LV404" s="19"/>
      <c r="LW404" s="19"/>
      <c r="LX404" s="19"/>
      <c r="LY404" s="19"/>
      <c r="LZ404" s="19"/>
      <c r="MA404" s="19"/>
      <c r="MB404" s="19"/>
      <c r="MC404" s="19"/>
      <c r="MD404" s="19"/>
      <c r="ME404" s="19"/>
      <c r="MF404" s="19"/>
      <c r="MG404" s="19"/>
      <c r="MH404" s="19"/>
      <c r="MI404" s="19"/>
      <c r="MJ404" s="19"/>
      <c r="MK404" s="19"/>
      <c r="ML404" s="19"/>
      <c r="MM404" s="19"/>
      <c r="MN404" s="19"/>
      <c r="MO404" s="19"/>
      <c r="MP404" s="19"/>
      <c r="MQ404" s="19"/>
      <c r="MR404" s="19"/>
      <c r="MS404" s="19"/>
      <c r="MT404" s="19"/>
      <c r="MU404" s="19"/>
      <c r="MV404" s="19"/>
      <c r="MW404" s="19"/>
      <c r="MX404" s="19"/>
      <c r="MY404" s="19"/>
      <c r="MZ404" s="19"/>
      <c r="NA404" s="19"/>
      <c r="NB404" s="19"/>
      <c r="NC404" s="19"/>
      <c r="ND404" s="19"/>
      <c r="NE404" s="19"/>
      <c r="NF404" s="19"/>
      <c r="NG404" s="19"/>
      <c r="NH404" s="19"/>
      <c r="NI404" s="19"/>
      <c r="NJ404" s="19"/>
      <c r="NK404" s="19"/>
      <c r="NL404" s="19"/>
      <c r="NM404" s="19"/>
      <c r="NN404" s="19"/>
      <c r="NO404" s="19"/>
      <c r="NP404" s="19"/>
      <c r="NQ404" s="19"/>
      <c r="NR404" s="19"/>
      <c r="NS404" s="19"/>
      <c r="NT404" s="19"/>
      <c r="NU404" s="19"/>
      <c r="NV404" s="19"/>
      <c r="NW404" s="19"/>
      <c r="NX404" s="19"/>
      <c r="NY404" s="19"/>
      <c r="NZ404" s="19"/>
      <c r="OA404" s="19"/>
      <c r="OB404" s="19"/>
      <c r="OC404" s="19"/>
      <c r="OD404" s="19"/>
      <c r="OE404" s="19"/>
      <c r="OF404" s="19"/>
      <c r="OG404" s="19"/>
      <c r="OH404" s="19"/>
      <c r="OI404" s="19"/>
      <c r="OJ404" s="19"/>
      <c r="OK404" s="19"/>
      <c r="OL404" s="19"/>
      <c r="OM404" s="19"/>
      <c r="ON404" s="19"/>
      <c r="OO404" s="19"/>
      <c r="OP404" s="19"/>
      <c r="OQ404" s="19"/>
      <c r="OR404" s="19"/>
      <c r="OS404" s="19"/>
      <c r="OT404" s="19"/>
      <c r="OU404" s="19"/>
      <c r="OV404" s="19"/>
    </row>
    <row r="405" spans="2:412" ht="18.75" x14ac:dyDescent="0.25">
      <c r="B405" s="19"/>
      <c r="C405" s="19"/>
      <c r="D405" s="19"/>
      <c r="E405" s="19"/>
      <c r="F405" s="19"/>
      <c r="G405" s="19"/>
      <c r="H405" s="19"/>
      <c r="I405" s="19"/>
      <c r="J405" s="20"/>
      <c r="K405" s="20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/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  <c r="IW405" s="19"/>
      <c r="IX405" s="19"/>
      <c r="IY405" s="19"/>
      <c r="IZ405" s="19"/>
      <c r="JA405" s="19"/>
      <c r="JB405" s="19"/>
      <c r="JC405" s="19"/>
      <c r="JD405" s="19"/>
      <c r="JE405" s="19"/>
      <c r="JF405" s="19"/>
      <c r="JG405" s="19"/>
      <c r="JH405" s="19"/>
      <c r="JI405" s="19"/>
      <c r="JJ405" s="19"/>
      <c r="JK405" s="19"/>
      <c r="JL405" s="19"/>
      <c r="JM405" s="19"/>
      <c r="JN405" s="19"/>
      <c r="JO405" s="19"/>
      <c r="JP405" s="19"/>
      <c r="JQ405" s="19"/>
      <c r="JR405" s="19"/>
      <c r="JS405" s="19"/>
      <c r="JT405" s="19"/>
      <c r="JU405" s="19"/>
      <c r="JV405" s="19"/>
      <c r="JW405" s="19"/>
      <c r="JX405" s="19"/>
      <c r="JY405" s="19"/>
      <c r="JZ405" s="19"/>
      <c r="KA405" s="19"/>
      <c r="KB405" s="19"/>
      <c r="KC405" s="19"/>
      <c r="KD405" s="19"/>
      <c r="KE405" s="19"/>
      <c r="KF405" s="19"/>
      <c r="KG405" s="19"/>
      <c r="KH405" s="19"/>
      <c r="KI405" s="19"/>
      <c r="KJ405" s="19"/>
      <c r="KK405" s="19"/>
      <c r="KL405" s="19"/>
      <c r="KM405" s="19"/>
      <c r="KN405" s="19"/>
      <c r="KO405" s="19"/>
      <c r="KP405" s="19"/>
      <c r="KQ405" s="19"/>
      <c r="KR405" s="19"/>
      <c r="KS405" s="19"/>
      <c r="KT405" s="19"/>
      <c r="KU405" s="19"/>
      <c r="KV405" s="19"/>
      <c r="KW405" s="19"/>
      <c r="KX405" s="19"/>
      <c r="KY405" s="19"/>
      <c r="KZ405" s="19"/>
      <c r="LA405" s="19"/>
      <c r="LB405" s="19"/>
      <c r="LC405" s="19"/>
      <c r="LD405" s="19"/>
      <c r="LE405" s="19"/>
      <c r="LF405" s="19"/>
      <c r="LG405" s="19"/>
      <c r="LH405" s="19"/>
      <c r="LI405" s="19"/>
      <c r="LJ405" s="19"/>
      <c r="LK405" s="19"/>
      <c r="LL405" s="19"/>
      <c r="LM405" s="19"/>
      <c r="LN405" s="19"/>
      <c r="LO405" s="19"/>
      <c r="LP405" s="19"/>
      <c r="LQ405" s="19"/>
      <c r="LR405" s="19"/>
      <c r="LS405" s="19"/>
      <c r="LT405" s="19"/>
      <c r="LU405" s="19"/>
      <c r="LV405" s="19"/>
      <c r="LW405" s="19"/>
      <c r="LX405" s="19"/>
      <c r="LY405" s="19"/>
      <c r="LZ405" s="19"/>
      <c r="MA405" s="19"/>
      <c r="MB405" s="19"/>
      <c r="MC405" s="19"/>
      <c r="MD405" s="19"/>
      <c r="ME405" s="19"/>
      <c r="MF405" s="19"/>
      <c r="MG405" s="19"/>
      <c r="MH405" s="19"/>
      <c r="MI405" s="19"/>
      <c r="MJ405" s="19"/>
      <c r="MK405" s="19"/>
      <c r="ML405" s="19"/>
      <c r="MM405" s="19"/>
      <c r="MN405" s="19"/>
      <c r="MO405" s="19"/>
      <c r="MP405" s="19"/>
      <c r="MQ405" s="19"/>
      <c r="MR405" s="19"/>
      <c r="MS405" s="19"/>
      <c r="MT405" s="19"/>
      <c r="MU405" s="19"/>
      <c r="MV405" s="19"/>
      <c r="MW405" s="19"/>
      <c r="MX405" s="19"/>
      <c r="MY405" s="19"/>
      <c r="MZ405" s="19"/>
      <c r="NA405" s="19"/>
      <c r="NB405" s="19"/>
      <c r="NC405" s="19"/>
      <c r="ND405" s="19"/>
      <c r="NE405" s="19"/>
      <c r="NF405" s="19"/>
      <c r="NG405" s="19"/>
      <c r="NH405" s="19"/>
      <c r="NI405" s="19"/>
      <c r="NJ405" s="19"/>
      <c r="NK405" s="19"/>
      <c r="NL405" s="19"/>
      <c r="NM405" s="19"/>
      <c r="NN405" s="19"/>
      <c r="NO405" s="19"/>
      <c r="NP405" s="19"/>
      <c r="NQ405" s="19"/>
      <c r="NR405" s="19"/>
      <c r="NS405" s="19"/>
      <c r="NT405" s="19"/>
      <c r="NU405" s="19"/>
      <c r="NV405" s="19"/>
      <c r="NW405" s="19"/>
      <c r="NX405" s="19"/>
      <c r="NY405" s="19"/>
      <c r="NZ405" s="19"/>
      <c r="OA405" s="19"/>
      <c r="OB405" s="19"/>
      <c r="OC405" s="19"/>
      <c r="OD405" s="19"/>
      <c r="OE405" s="19"/>
      <c r="OF405" s="19"/>
      <c r="OG405" s="19"/>
      <c r="OH405" s="19"/>
      <c r="OI405" s="19"/>
      <c r="OJ405" s="19"/>
      <c r="OK405" s="19"/>
      <c r="OL405" s="19"/>
      <c r="OM405" s="19"/>
      <c r="ON405" s="19"/>
      <c r="OO405" s="19"/>
      <c r="OP405" s="19"/>
      <c r="OQ405" s="19"/>
      <c r="OR405" s="19"/>
      <c r="OS405" s="19"/>
      <c r="OT405" s="19"/>
      <c r="OU405" s="19"/>
      <c r="OV405" s="19"/>
    </row>
    <row r="406" spans="2:412" ht="18.75" x14ac:dyDescent="0.25">
      <c r="B406" s="19"/>
      <c r="C406" s="19"/>
      <c r="D406" s="19"/>
      <c r="E406" s="19"/>
      <c r="F406" s="19"/>
      <c r="G406" s="19"/>
      <c r="H406" s="19"/>
      <c r="I406" s="19"/>
      <c r="J406" s="20"/>
      <c r="K406" s="20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19"/>
      <c r="FW406" s="19"/>
      <c r="FX406" s="19"/>
      <c r="FY406" s="19"/>
      <c r="FZ406" s="19"/>
      <c r="GA406" s="19"/>
      <c r="GB406" s="19"/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  <c r="IW406" s="19"/>
      <c r="IX406" s="19"/>
      <c r="IY406" s="19"/>
      <c r="IZ406" s="19"/>
      <c r="JA406" s="19"/>
      <c r="JB406" s="19"/>
      <c r="JC406" s="19"/>
      <c r="JD406" s="19"/>
      <c r="JE406" s="19"/>
      <c r="JF406" s="19"/>
      <c r="JG406" s="19"/>
      <c r="JH406" s="19"/>
      <c r="JI406" s="19"/>
      <c r="JJ406" s="19"/>
      <c r="JK406" s="19"/>
      <c r="JL406" s="19"/>
      <c r="JM406" s="19"/>
      <c r="JN406" s="19"/>
      <c r="JO406" s="19"/>
      <c r="JP406" s="19"/>
      <c r="JQ406" s="19"/>
      <c r="JR406" s="19"/>
      <c r="JS406" s="19"/>
      <c r="JT406" s="19"/>
      <c r="JU406" s="19"/>
      <c r="JV406" s="19"/>
      <c r="JW406" s="19"/>
      <c r="JX406" s="19"/>
      <c r="JY406" s="19"/>
      <c r="JZ406" s="19"/>
      <c r="KA406" s="19"/>
      <c r="KB406" s="19"/>
      <c r="KC406" s="19"/>
      <c r="KD406" s="19"/>
      <c r="KE406" s="19"/>
      <c r="KF406" s="19"/>
      <c r="KG406" s="19"/>
      <c r="KH406" s="19"/>
      <c r="KI406" s="19"/>
      <c r="KJ406" s="19"/>
      <c r="KK406" s="19"/>
      <c r="KL406" s="19"/>
      <c r="KM406" s="19"/>
      <c r="KN406" s="19"/>
      <c r="KO406" s="19"/>
      <c r="KP406" s="19"/>
      <c r="KQ406" s="19"/>
      <c r="KR406" s="19"/>
      <c r="KS406" s="19"/>
      <c r="KT406" s="19"/>
      <c r="KU406" s="19"/>
      <c r="KV406" s="19"/>
      <c r="KW406" s="19"/>
      <c r="KX406" s="19"/>
      <c r="KY406" s="19"/>
      <c r="KZ406" s="19"/>
      <c r="LA406" s="19"/>
      <c r="LB406" s="19"/>
      <c r="LC406" s="19"/>
      <c r="LD406" s="19"/>
      <c r="LE406" s="19"/>
      <c r="LF406" s="19"/>
      <c r="LG406" s="19"/>
      <c r="LH406" s="19"/>
      <c r="LI406" s="19"/>
      <c r="LJ406" s="19"/>
      <c r="LK406" s="19"/>
      <c r="LL406" s="19"/>
      <c r="LM406" s="19"/>
      <c r="LN406" s="19"/>
      <c r="LO406" s="19"/>
      <c r="LP406" s="19"/>
      <c r="LQ406" s="19"/>
      <c r="LR406" s="19"/>
      <c r="LS406" s="19"/>
      <c r="LT406" s="19"/>
      <c r="LU406" s="19"/>
      <c r="LV406" s="19"/>
      <c r="LW406" s="19"/>
      <c r="LX406" s="19"/>
      <c r="LY406" s="19"/>
      <c r="LZ406" s="19"/>
      <c r="MA406" s="19"/>
      <c r="MB406" s="19"/>
      <c r="MC406" s="19"/>
      <c r="MD406" s="19"/>
      <c r="ME406" s="19"/>
      <c r="MF406" s="19"/>
      <c r="MG406" s="19"/>
      <c r="MH406" s="19"/>
      <c r="MI406" s="19"/>
      <c r="MJ406" s="19"/>
      <c r="MK406" s="19"/>
      <c r="ML406" s="19"/>
      <c r="MM406" s="19"/>
      <c r="MN406" s="19"/>
      <c r="MO406" s="19"/>
      <c r="MP406" s="19"/>
      <c r="MQ406" s="19"/>
      <c r="MR406" s="19"/>
      <c r="MS406" s="19"/>
      <c r="MT406" s="19"/>
      <c r="MU406" s="19"/>
      <c r="MV406" s="19"/>
      <c r="MW406" s="19"/>
      <c r="MX406" s="19"/>
      <c r="MY406" s="19"/>
      <c r="MZ406" s="19"/>
      <c r="NA406" s="19"/>
      <c r="NB406" s="19"/>
      <c r="NC406" s="19"/>
      <c r="ND406" s="19"/>
      <c r="NE406" s="19"/>
      <c r="NF406" s="19"/>
      <c r="NG406" s="19"/>
      <c r="NH406" s="19"/>
      <c r="NI406" s="19"/>
      <c r="NJ406" s="19"/>
      <c r="NK406" s="19"/>
      <c r="NL406" s="19"/>
      <c r="NM406" s="19"/>
      <c r="NN406" s="19"/>
      <c r="NO406" s="19"/>
      <c r="NP406" s="19"/>
      <c r="NQ406" s="19"/>
      <c r="NR406" s="19"/>
      <c r="NS406" s="19"/>
      <c r="NT406" s="19"/>
      <c r="NU406" s="19"/>
      <c r="NV406" s="19"/>
      <c r="NW406" s="19"/>
      <c r="NX406" s="19"/>
      <c r="NY406" s="19"/>
      <c r="NZ406" s="19"/>
      <c r="OA406" s="19"/>
      <c r="OB406" s="19"/>
      <c r="OC406" s="19"/>
      <c r="OD406" s="19"/>
      <c r="OE406" s="19"/>
      <c r="OF406" s="19"/>
      <c r="OG406" s="19"/>
      <c r="OH406" s="19"/>
      <c r="OI406" s="19"/>
      <c r="OJ406" s="19"/>
      <c r="OK406" s="19"/>
      <c r="OL406" s="19"/>
      <c r="OM406" s="19"/>
      <c r="ON406" s="19"/>
      <c r="OO406" s="19"/>
      <c r="OP406" s="19"/>
      <c r="OQ406" s="19"/>
      <c r="OR406" s="19"/>
      <c r="OS406" s="19"/>
      <c r="OT406" s="19"/>
      <c r="OU406" s="19"/>
      <c r="OV406" s="19"/>
    </row>
    <row r="407" spans="2:412" ht="18.75" x14ac:dyDescent="0.25">
      <c r="B407" s="19"/>
      <c r="C407" s="19"/>
      <c r="D407" s="19"/>
      <c r="E407" s="19"/>
      <c r="F407" s="19"/>
      <c r="G407" s="19"/>
      <c r="H407" s="19"/>
      <c r="I407" s="19"/>
      <c r="J407" s="20"/>
      <c r="K407" s="20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/>
      <c r="GC407" s="19"/>
      <c r="GD407" s="19"/>
      <c r="GE407" s="19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  <c r="IW407" s="19"/>
      <c r="IX407" s="19"/>
      <c r="IY407" s="19"/>
      <c r="IZ407" s="19"/>
      <c r="JA407" s="19"/>
      <c r="JB407" s="19"/>
      <c r="JC407" s="19"/>
      <c r="JD407" s="19"/>
      <c r="JE407" s="19"/>
      <c r="JF407" s="19"/>
      <c r="JG407" s="19"/>
      <c r="JH407" s="19"/>
      <c r="JI407" s="19"/>
      <c r="JJ407" s="19"/>
      <c r="JK407" s="19"/>
      <c r="JL407" s="19"/>
      <c r="JM407" s="19"/>
      <c r="JN407" s="19"/>
      <c r="JO407" s="19"/>
      <c r="JP407" s="19"/>
      <c r="JQ407" s="19"/>
      <c r="JR407" s="19"/>
      <c r="JS407" s="19"/>
      <c r="JT407" s="19"/>
      <c r="JU407" s="19"/>
      <c r="JV407" s="19"/>
      <c r="JW407" s="19"/>
      <c r="JX407" s="19"/>
      <c r="JY407" s="19"/>
      <c r="JZ407" s="19"/>
      <c r="KA407" s="19"/>
      <c r="KB407" s="19"/>
      <c r="KC407" s="19"/>
      <c r="KD407" s="19"/>
      <c r="KE407" s="19"/>
      <c r="KF407" s="19"/>
      <c r="KG407" s="19"/>
      <c r="KH407" s="19"/>
      <c r="KI407" s="19"/>
      <c r="KJ407" s="19"/>
      <c r="KK407" s="19"/>
      <c r="KL407" s="19"/>
      <c r="KM407" s="19"/>
      <c r="KN407" s="19"/>
      <c r="KO407" s="19"/>
      <c r="KP407" s="19"/>
      <c r="KQ407" s="19"/>
      <c r="KR407" s="19"/>
      <c r="KS407" s="19"/>
      <c r="KT407" s="19"/>
      <c r="KU407" s="19"/>
      <c r="KV407" s="19"/>
      <c r="KW407" s="19"/>
      <c r="KX407" s="19"/>
      <c r="KY407" s="19"/>
      <c r="KZ407" s="19"/>
      <c r="LA407" s="19"/>
      <c r="LB407" s="19"/>
      <c r="LC407" s="19"/>
      <c r="LD407" s="19"/>
      <c r="LE407" s="19"/>
      <c r="LF407" s="19"/>
      <c r="LG407" s="19"/>
      <c r="LH407" s="19"/>
      <c r="LI407" s="19"/>
      <c r="LJ407" s="19"/>
      <c r="LK407" s="19"/>
      <c r="LL407" s="19"/>
      <c r="LM407" s="19"/>
      <c r="LN407" s="19"/>
      <c r="LO407" s="19"/>
      <c r="LP407" s="19"/>
      <c r="LQ407" s="19"/>
      <c r="LR407" s="19"/>
      <c r="LS407" s="19"/>
      <c r="LT407" s="19"/>
      <c r="LU407" s="19"/>
      <c r="LV407" s="19"/>
      <c r="LW407" s="19"/>
      <c r="LX407" s="19"/>
      <c r="LY407" s="19"/>
      <c r="LZ407" s="19"/>
      <c r="MA407" s="19"/>
      <c r="MB407" s="19"/>
      <c r="MC407" s="19"/>
      <c r="MD407" s="19"/>
      <c r="ME407" s="19"/>
      <c r="MF407" s="19"/>
      <c r="MG407" s="19"/>
      <c r="MH407" s="19"/>
      <c r="MI407" s="19"/>
      <c r="MJ407" s="19"/>
      <c r="MK407" s="19"/>
      <c r="ML407" s="19"/>
      <c r="MM407" s="19"/>
      <c r="MN407" s="19"/>
      <c r="MO407" s="19"/>
      <c r="MP407" s="19"/>
      <c r="MQ407" s="19"/>
      <c r="MR407" s="19"/>
      <c r="MS407" s="19"/>
      <c r="MT407" s="19"/>
      <c r="MU407" s="19"/>
      <c r="MV407" s="19"/>
      <c r="MW407" s="19"/>
      <c r="MX407" s="19"/>
      <c r="MY407" s="19"/>
      <c r="MZ407" s="19"/>
      <c r="NA407" s="19"/>
      <c r="NB407" s="19"/>
      <c r="NC407" s="19"/>
      <c r="ND407" s="19"/>
      <c r="NE407" s="19"/>
      <c r="NF407" s="19"/>
      <c r="NG407" s="19"/>
      <c r="NH407" s="19"/>
      <c r="NI407" s="19"/>
      <c r="NJ407" s="19"/>
      <c r="NK407" s="19"/>
      <c r="NL407" s="19"/>
      <c r="NM407" s="19"/>
      <c r="NN407" s="19"/>
      <c r="NO407" s="19"/>
      <c r="NP407" s="19"/>
      <c r="NQ407" s="19"/>
      <c r="NR407" s="19"/>
      <c r="NS407" s="19"/>
      <c r="NT407" s="19"/>
      <c r="NU407" s="19"/>
      <c r="NV407" s="19"/>
      <c r="NW407" s="19"/>
      <c r="NX407" s="19"/>
      <c r="NY407" s="19"/>
      <c r="NZ407" s="19"/>
      <c r="OA407" s="19"/>
      <c r="OB407" s="19"/>
      <c r="OC407" s="19"/>
      <c r="OD407" s="19"/>
      <c r="OE407" s="19"/>
      <c r="OF407" s="19"/>
      <c r="OG407" s="19"/>
      <c r="OH407" s="19"/>
      <c r="OI407" s="19"/>
      <c r="OJ407" s="19"/>
      <c r="OK407" s="19"/>
      <c r="OL407" s="19"/>
      <c r="OM407" s="19"/>
      <c r="ON407" s="19"/>
      <c r="OO407" s="19"/>
      <c r="OP407" s="19"/>
      <c r="OQ407" s="19"/>
      <c r="OR407" s="19"/>
      <c r="OS407" s="19"/>
      <c r="OT407" s="19"/>
      <c r="OU407" s="19"/>
      <c r="OV407" s="19"/>
    </row>
    <row r="408" spans="2:412" ht="18.75" x14ac:dyDescent="0.25">
      <c r="B408" s="19"/>
      <c r="C408" s="19"/>
      <c r="D408" s="19"/>
      <c r="E408" s="19"/>
      <c r="F408" s="19"/>
      <c r="G408" s="19"/>
      <c r="H408" s="19"/>
      <c r="I408" s="19"/>
      <c r="J408" s="20"/>
      <c r="K408" s="20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/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/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  <c r="IW408" s="19"/>
      <c r="IX408" s="19"/>
      <c r="IY408" s="19"/>
      <c r="IZ408" s="19"/>
      <c r="JA408" s="19"/>
      <c r="JB408" s="19"/>
      <c r="JC408" s="19"/>
      <c r="JD408" s="19"/>
      <c r="JE408" s="19"/>
      <c r="JF408" s="19"/>
      <c r="JG408" s="19"/>
      <c r="JH408" s="19"/>
      <c r="JI408" s="19"/>
      <c r="JJ408" s="19"/>
      <c r="JK408" s="19"/>
      <c r="JL408" s="19"/>
      <c r="JM408" s="19"/>
      <c r="JN408" s="19"/>
      <c r="JO408" s="19"/>
      <c r="JP408" s="19"/>
      <c r="JQ408" s="19"/>
      <c r="JR408" s="19"/>
      <c r="JS408" s="19"/>
      <c r="JT408" s="19"/>
      <c r="JU408" s="19"/>
      <c r="JV408" s="19"/>
      <c r="JW408" s="19"/>
      <c r="JX408" s="19"/>
      <c r="JY408" s="19"/>
      <c r="JZ408" s="19"/>
      <c r="KA408" s="19"/>
      <c r="KB408" s="19"/>
      <c r="KC408" s="19"/>
      <c r="KD408" s="19"/>
      <c r="KE408" s="19"/>
      <c r="KF408" s="19"/>
      <c r="KG408" s="19"/>
      <c r="KH408" s="19"/>
      <c r="KI408" s="19"/>
      <c r="KJ408" s="19"/>
      <c r="KK408" s="19"/>
      <c r="KL408" s="19"/>
      <c r="KM408" s="19"/>
      <c r="KN408" s="19"/>
      <c r="KO408" s="19"/>
      <c r="KP408" s="19"/>
      <c r="KQ408" s="19"/>
      <c r="KR408" s="19"/>
      <c r="KS408" s="19"/>
      <c r="KT408" s="19"/>
      <c r="KU408" s="19"/>
      <c r="KV408" s="19"/>
      <c r="KW408" s="19"/>
      <c r="KX408" s="19"/>
      <c r="KY408" s="19"/>
      <c r="KZ408" s="19"/>
      <c r="LA408" s="19"/>
      <c r="LB408" s="19"/>
      <c r="LC408" s="19"/>
      <c r="LD408" s="19"/>
      <c r="LE408" s="19"/>
      <c r="LF408" s="19"/>
      <c r="LG408" s="19"/>
      <c r="LH408" s="19"/>
      <c r="LI408" s="19"/>
      <c r="LJ408" s="19"/>
      <c r="LK408" s="19"/>
      <c r="LL408" s="19"/>
      <c r="LM408" s="19"/>
      <c r="LN408" s="19"/>
      <c r="LO408" s="19"/>
      <c r="LP408" s="19"/>
      <c r="LQ408" s="19"/>
      <c r="LR408" s="19"/>
      <c r="LS408" s="19"/>
      <c r="LT408" s="19"/>
      <c r="LU408" s="19"/>
      <c r="LV408" s="19"/>
      <c r="LW408" s="19"/>
      <c r="LX408" s="19"/>
      <c r="LY408" s="19"/>
      <c r="LZ408" s="19"/>
      <c r="MA408" s="19"/>
      <c r="MB408" s="19"/>
      <c r="MC408" s="19"/>
      <c r="MD408" s="19"/>
      <c r="ME408" s="19"/>
      <c r="MF408" s="19"/>
      <c r="MG408" s="19"/>
      <c r="MH408" s="19"/>
      <c r="MI408" s="19"/>
      <c r="MJ408" s="19"/>
      <c r="MK408" s="19"/>
      <c r="ML408" s="19"/>
      <c r="MM408" s="19"/>
      <c r="MN408" s="19"/>
      <c r="MO408" s="19"/>
      <c r="MP408" s="19"/>
      <c r="MQ408" s="19"/>
      <c r="MR408" s="19"/>
      <c r="MS408" s="19"/>
      <c r="MT408" s="19"/>
      <c r="MU408" s="19"/>
      <c r="MV408" s="19"/>
      <c r="MW408" s="19"/>
      <c r="MX408" s="19"/>
      <c r="MY408" s="19"/>
      <c r="MZ408" s="19"/>
      <c r="NA408" s="19"/>
      <c r="NB408" s="19"/>
      <c r="NC408" s="19"/>
      <c r="ND408" s="19"/>
      <c r="NE408" s="19"/>
      <c r="NF408" s="19"/>
      <c r="NG408" s="19"/>
      <c r="NH408" s="19"/>
      <c r="NI408" s="19"/>
      <c r="NJ408" s="19"/>
      <c r="NK408" s="19"/>
      <c r="NL408" s="19"/>
      <c r="NM408" s="19"/>
      <c r="NN408" s="19"/>
      <c r="NO408" s="19"/>
      <c r="NP408" s="19"/>
      <c r="NQ408" s="19"/>
      <c r="NR408" s="19"/>
      <c r="NS408" s="19"/>
      <c r="NT408" s="19"/>
      <c r="NU408" s="19"/>
      <c r="NV408" s="19"/>
      <c r="NW408" s="19"/>
      <c r="NX408" s="19"/>
      <c r="NY408" s="19"/>
      <c r="NZ408" s="19"/>
      <c r="OA408" s="19"/>
      <c r="OB408" s="19"/>
      <c r="OC408" s="19"/>
      <c r="OD408" s="19"/>
      <c r="OE408" s="19"/>
      <c r="OF408" s="19"/>
      <c r="OG408" s="19"/>
      <c r="OH408" s="19"/>
      <c r="OI408" s="19"/>
      <c r="OJ408" s="19"/>
      <c r="OK408" s="19"/>
      <c r="OL408" s="19"/>
      <c r="OM408" s="19"/>
      <c r="ON408" s="19"/>
      <c r="OO408" s="19"/>
      <c r="OP408" s="19"/>
      <c r="OQ408" s="19"/>
      <c r="OR408" s="19"/>
      <c r="OS408" s="19"/>
      <c r="OT408" s="19"/>
      <c r="OU408" s="19"/>
      <c r="OV408" s="19"/>
    </row>
    <row r="409" spans="2:412" ht="18.75" x14ac:dyDescent="0.25">
      <c r="B409" s="19"/>
      <c r="C409" s="19"/>
      <c r="D409" s="19"/>
      <c r="E409" s="19"/>
      <c r="F409" s="19"/>
      <c r="G409" s="19"/>
      <c r="H409" s="19"/>
      <c r="I409" s="19"/>
      <c r="J409" s="20"/>
      <c r="K409" s="20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/>
      <c r="GC409" s="19"/>
      <c r="GD409" s="19"/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  <c r="IW409" s="19"/>
      <c r="IX409" s="19"/>
      <c r="IY409" s="19"/>
      <c r="IZ409" s="19"/>
      <c r="JA409" s="19"/>
      <c r="JB409" s="19"/>
      <c r="JC409" s="19"/>
      <c r="JD409" s="19"/>
      <c r="JE409" s="19"/>
      <c r="JF409" s="19"/>
      <c r="JG409" s="19"/>
      <c r="JH409" s="19"/>
      <c r="JI409" s="19"/>
      <c r="JJ409" s="19"/>
      <c r="JK409" s="19"/>
      <c r="JL409" s="19"/>
      <c r="JM409" s="19"/>
      <c r="JN409" s="19"/>
      <c r="JO409" s="19"/>
      <c r="JP409" s="19"/>
      <c r="JQ409" s="19"/>
      <c r="JR409" s="19"/>
      <c r="JS409" s="19"/>
      <c r="JT409" s="19"/>
      <c r="JU409" s="19"/>
      <c r="JV409" s="19"/>
      <c r="JW409" s="19"/>
      <c r="JX409" s="19"/>
      <c r="JY409" s="19"/>
      <c r="JZ409" s="19"/>
      <c r="KA409" s="19"/>
      <c r="KB409" s="19"/>
      <c r="KC409" s="19"/>
      <c r="KD409" s="19"/>
      <c r="KE409" s="19"/>
      <c r="KF409" s="19"/>
      <c r="KG409" s="19"/>
      <c r="KH409" s="19"/>
      <c r="KI409" s="19"/>
      <c r="KJ409" s="19"/>
      <c r="KK409" s="19"/>
      <c r="KL409" s="19"/>
      <c r="KM409" s="19"/>
      <c r="KN409" s="19"/>
      <c r="KO409" s="19"/>
      <c r="KP409" s="19"/>
      <c r="KQ409" s="19"/>
      <c r="KR409" s="19"/>
      <c r="KS409" s="19"/>
      <c r="KT409" s="19"/>
      <c r="KU409" s="19"/>
      <c r="KV409" s="19"/>
      <c r="KW409" s="19"/>
      <c r="KX409" s="19"/>
      <c r="KY409" s="19"/>
      <c r="KZ409" s="19"/>
      <c r="LA409" s="19"/>
      <c r="LB409" s="19"/>
      <c r="LC409" s="19"/>
      <c r="LD409" s="19"/>
      <c r="LE409" s="19"/>
      <c r="LF409" s="19"/>
      <c r="LG409" s="19"/>
      <c r="LH409" s="19"/>
      <c r="LI409" s="19"/>
      <c r="LJ409" s="19"/>
      <c r="LK409" s="19"/>
      <c r="LL409" s="19"/>
      <c r="LM409" s="19"/>
      <c r="LN409" s="19"/>
      <c r="LO409" s="19"/>
      <c r="LP409" s="19"/>
      <c r="LQ409" s="19"/>
      <c r="LR409" s="19"/>
      <c r="LS409" s="19"/>
      <c r="LT409" s="19"/>
      <c r="LU409" s="19"/>
      <c r="LV409" s="19"/>
      <c r="LW409" s="19"/>
      <c r="LX409" s="19"/>
      <c r="LY409" s="19"/>
      <c r="LZ409" s="19"/>
      <c r="MA409" s="19"/>
      <c r="MB409" s="19"/>
      <c r="MC409" s="19"/>
      <c r="MD409" s="19"/>
      <c r="ME409" s="19"/>
      <c r="MF409" s="19"/>
      <c r="MG409" s="19"/>
      <c r="MH409" s="19"/>
      <c r="MI409" s="19"/>
      <c r="MJ409" s="19"/>
      <c r="MK409" s="19"/>
      <c r="ML409" s="19"/>
      <c r="MM409" s="19"/>
      <c r="MN409" s="19"/>
      <c r="MO409" s="19"/>
      <c r="MP409" s="19"/>
      <c r="MQ409" s="19"/>
      <c r="MR409" s="19"/>
      <c r="MS409" s="19"/>
      <c r="MT409" s="19"/>
      <c r="MU409" s="19"/>
      <c r="MV409" s="19"/>
      <c r="MW409" s="19"/>
      <c r="MX409" s="19"/>
      <c r="MY409" s="19"/>
      <c r="MZ409" s="19"/>
      <c r="NA409" s="19"/>
      <c r="NB409" s="19"/>
      <c r="NC409" s="19"/>
      <c r="ND409" s="19"/>
      <c r="NE409" s="19"/>
      <c r="NF409" s="19"/>
      <c r="NG409" s="19"/>
      <c r="NH409" s="19"/>
      <c r="NI409" s="19"/>
      <c r="NJ409" s="19"/>
      <c r="NK409" s="19"/>
      <c r="NL409" s="19"/>
      <c r="NM409" s="19"/>
      <c r="NN409" s="19"/>
      <c r="NO409" s="19"/>
      <c r="NP409" s="19"/>
      <c r="NQ409" s="19"/>
      <c r="NR409" s="19"/>
      <c r="NS409" s="19"/>
      <c r="NT409" s="19"/>
      <c r="NU409" s="19"/>
      <c r="NV409" s="19"/>
      <c r="NW409" s="19"/>
      <c r="NX409" s="19"/>
      <c r="NY409" s="19"/>
      <c r="NZ409" s="19"/>
      <c r="OA409" s="19"/>
      <c r="OB409" s="19"/>
      <c r="OC409" s="19"/>
      <c r="OD409" s="19"/>
      <c r="OE409" s="19"/>
      <c r="OF409" s="19"/>
      <c r="OG409" s="19"/>
      <c r="OH409" s="19"/>
      <c r="OI409" s="19"/>
      <c r="OJ409" s="19"/>
      <c r="OK409" s="19"/>
      <c r="OL409" s="19"/>
      <c r="OM409" s="19"/>
      <c r="ON409" s="19"/>
      <c r="OO409" s="19"/>
      <c r="OP409" s="19"/>
      <c r="OQ409" s="19"/>
      <c r="OR409" s="19"/>
      <c r="OS409" s="19"/>
      <c r="OT409" s="19"/>
      <c r="OU409" s="19"/>
      <c r="OV409" s="19"/>
    </row>
    <row r="410" spans="2:412" ht="18.75" x14ac:dyDescent="0.25">
      <c r="B410" s="19"/>
      <c r="C410" s="19"/>
      <c r="D410" s="19"/>
      <c r="E410" s="19"/>
      <c r="F410" s="19"/>
      <c r="G410" s="19"/>
      <c r="H410" s="19"/>
      <c r="I410" s="19"/>
      <c r="J410" s="20"/>
      <c r="K410" s="20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/>
      <c r="GC410" s="19"/>
      <c r="GD410" s="19"/>
      <c r="GE410" s="19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  <c r="IW410" s="19"/>
      <c r="IX410" s="19"/>
      <c r="IY410" s="19"/>
      <c r="IZ410" s="19"/>
      <c r="JA410" s="19"/>
      <c r="JB410" s="19"/>
      <c r="JC410" s="19"/>
      <c r="JD410" s="19"/>
      <c r="JE410" s="19"/>
      <c r="JF410" s="19"/>
      <c r="JG410" s="19"/>
      <c r="JH410" s="19"/>
      <c r="JI410" s="19"/>
      <c r="JJ410" s="19"/>
      <c r="JK410" s="19"/>
      <c r="JL410" s="19"/>
      <c r="JM410" s="19"/>
      <c r="JN410" s="19"/>
      <c r="JO410" s="19"/>
      <c r="JP410" s="19"/>
      <c r="JQ410" s="19"/>
      <c r="JR410" s="19"/>
      <c r="JS410" s="19"/>
      <c r="JT410" s="19"/>
      <c r="JU410" s="19"/>
      <c r="JV410" s="19"/>
      <c r="JW410" s="19"/>
      <c r="JX410" s="19"/>
      <c r="JY410" s="19"/>
      <c r="JZ410" s="19"/>
      <c r="KA410" s="19"/>
      <c r="KB410" s="19"/>
      <c r="KC410" s="19"/>
      <c r="KD410" s="19"/>
      <c r="KE410" s="19"/>
      <c r="KF410" s="19"/>
      <c r="KG410" s="19"/>
      <c r="KH410" s="19"/>
      <c r="KI410" s="19"/>
      <c r="KJ410" s="19"/>
      <c r="KK410" s="19"/>
      <c r="KL410" s="19"/>
      <c r="KM410" s="19"/>
      <c r="KN410" s="19"/>
      <c r="KO410" s="19"/>
      <c r="KP410" s="19"/>
      <c r="KQ410" s="19"/>
      <c r="KR410" s="19"/>
      <c r="KS410" s="19"/>
      <c r="KT410" s="19"/>
      <c r="KU410" s="19"/>
      <c r="KV410" s="19"/>
      <c r="KW410" s="19"/>
      <c r="KX410" s="19"/>
      <c r="KY410" s="19"/>
      <c r="KZ410" s="19"/>
      <c r="LA410" s="19"/>
      <c r="LB410" s="19"/>
      <c r="LC410" s="19"/>
      <c r="LD410" s="19"/>
      <c r="LE410" s="19"/>
      <c r="LF410" s="19"/>
      <c r="LG410" s="19"/>
      <c r="LH410" s="19"/>
      <c r="LI410" s="19"/>
      <c r="LJ410" s="19"/>
      <c r="LK410" s="19"/>
      <c r="LL410" s="19"/>
      <c r="LM410" s="19"/>
      <c r="LN410" s="19"/>
      <c r="LO410" s="19"/>
      <c r="LP410" s="19"/>
      <c r="LQ410" s="19"/>
      <c r="LR410" s="19"/>
      <c r="LS410" s="19"/>
      <c r="LT410" s="19"/>
      <c r="LU410" s="19"/>
      <c r="LV410" s="19"/>
      <c r="LW410" s="19"/>
      <c r="LX410" s="19"/>
      <c r="LY410" s="19"/>
      <c r="LZ410" s="19"/>
      <c r="MA410" s="19"/>
      <c r="MB410" s="19"/>
      <c r="MC410" s="19"/>
      <c r="MD410" s="19"/>
      <c r="ME410" s="19"/>
      <c r="MF410" s="19"/>
      <c r="MG410" s="19"/>
      <c r="MH410" s="19"/>
      <c r="MI410" s="19"/>
      <c r="MJ410" s="19"/>
      <c r="MK410" s="19"/>
      <c r="ML410" s="19"/>
      <c r="MM410" s="19"/>
      <c r="MN410" s="19"/>
      <c r="MO410" s="19"/>
      <c r="MP410" s="19"/>
      <c r="MQ410" s="19"/>
      <c r="MR410" s="19"/>
      <c r="MS410" s="19"/>
      <c r="MT410" s="19"/>
      <c r="MU410" s="19"/>
      <c r="MV410" s="19"/>
      <c r="MW410" s="19"/>
      <c r="MX410" s="19"/>
      <c r="MY410" s="19"/>
      <c r="MZ410" s="19"/>
      <c r="NA410" s="19"/>
      <c r="NB410" s="19"/>
      <c r="NC410" s="19"/>
      <c r="ND410" s="19"/>
      <c r="NE410" s="19"/>
      <c r="NF410" s="19"/>
      <c r="NG410" s="19"/>
      <c r="NH410" s="19"/>
      <c r="NI410" s="19"/>
      <c r="NJ410" s="19"/>
      <c r="NK410" s="19"/>
      <c r="NL410" s="19"/>
      <c r="NM410" s="19"/>
      <c r="NN410" s="19"/>
      <c r="NO410" s="19"/>
      <c r="NP410" s="19"/>
      <c r="NQ410" s="19"/>
      <c r="NR410" s="19"/>
      <c r="NS410" s="19"/>
      <c r="NT410" s="19"/>
      <c r="NU410" s="19"/>
      <c r="NV410" s="19"/>
      <c r="NW410" s="19"/>
      <c r="NX410" s="19"/>
      <c r="NY410" s="19"/>
      <c r="NZ410" s="19"/>
      <c r="OA410" s="19"/>
      <c r="OB410" s="19"/>
      <c r="OC410" s="19"/>
      <c r="OD410" s="19"/>
      <c r="OE410" s="19"/>
      <c r="OF410" s="19"/>
      <c r="OG410" s="19"/>
      <c r="OH410" s="19"/>
      <c r="OI410" s="19"/>
      <c r="OJ410" s="19"/>
      <c r="OK410" s="19"/>
      <c r="OL410" s="19"/>
      <c r="OM410" s="19"/>
      <c r="ON410" s="19"/>
      <c r="OO410" s="19"/>
      <c r="OP410" s="19"/>
      <c r="OQ410" s="19"/>
      <c r="OR410" s="19"/>
      <c r="OS410" s="19"/>
      <c r="OT410" s="19"/>
      <c r="OU410" s="19"/>
      <c r="OV410" s="19"/>
    </row>
    <row r="411" spans="2:412" ht="18.75" x14ac:dyDescent="0.25">
      <c r="B411" s="19"/>
      <c r="C411" s="19"/>
      <c r="D411" s="19"/>
      <c r="E411" s="19"/>
      <c r="F411" s="19"/>
      <c r="G411" s="19"/>
      <c r="H411" s="19"/>
      <c r="I411" s="19"/>
      <c r="J411" s="20"/>
      <c r="K411" s="20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/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19"/>
      <c r="FW411" s="19"/>
      <c r="FX411" s="19"/>
      <c r="FY411" s="19"/>
      <c r="FZ411" s="19"/>
      <c r="GA411" s="19"/>
      <c r="GB411" s="19"/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  <c r="IW411" s="19"/>
      <c r="IX411" s="19"/>
      <c r="IY411" s="19"/>
      <c r="IZ411" s="19"/>
      <c r="JA411" s="19"/>
      <c r="JB411" s="19"/>
      <c r="JC411" s="19"/>
      <c r="JD411" s="19"/>
      <c r="JE411" s="19"/>
      <c r="JF411" s="19"/>
      <c r="JG411" s="19"/>
      <c r="JH411" s="19"/>
      <c r="JI411" s="19"/>
      <c r="JJ411" s="19"/>
      <c r="JK411" s="19"/>
      <c r="JL411" s="19"/>
      <c r="JM411" s="19"/>
      <c r="JN411" s="19"/>
      <c r="JO411" s="19"/>
      <c r="JP411" s="19"/>
      <c r="JQ411" s="19"/>
      <c r="JR411" s="19"/>
      <c r="JS411" s="19"/>
      <c r="JT411" s="19"/>
      <c r="JU411" s="19"/>
      <c r="JV411" s="19"/>
      <c r="JW411" s="19"/>
      <c r="JX411" s="19"/>
      <c r="JY411" s="19"/>
      <c r="JZ411" s="19"/>
      <c r="KA411" s="19"/>
      <c r="KB411" s="19"/>
      <c r="KC411" s="19"/>
      <c r="KD411" s="19"/>
      <c r="KE411" s="19"/>
      <c r="KF411" s="19"/>
      <c r="KG411" s="19"/>
      <c r="KH411" s="19"/>
      <c r="KI411" s="19"/>
      <c r="KJ411" s="19"/>
      <c r="KK411" s="19"/>
      <c r="KL411" s="19"/>
      <c r="KM411" s="19"/>
      <c r="KN411" s="19"/>
      <c r="KO411" s="19"/>
      <c r="KP411" s="19"/>
      <c r="KQ411" s="19"/>
      <c r="KR411" s="19"/>
      <c r="KS411" s="19"/>
      <c r="KT411" s="19"/>
      <c r="KU411" s="19"/>
      <c r="KV411" s="19"/>
      <c r="KW411" s="19"/>
      <c r="KX411" s="19"/>
      <c r="KY411" s="19"/>
      <c r="KZ411" s="19"/>
      <c r="LA411" s="19"/>
      <c r="LB411" s="19"/>
      <c r="LC411" s="19"/>
      <c r="LD411" s="19"/>
      <c r="LE411" s="19"/>
      <c r="LF411" s="19"/>
      <c r="LG411" s="19"/>
      <c r="LH411" s="19"/>
      <c r="LI411" s="19"/>
      <c r="LJ411" s="19"/>
      <c r="LK411" s="19"/>
      <c r="LL411" s="19"/>
      <c r="LM411" s="19"/>
      <c r="LN411" s="19"/>
      <c r="LO411" s="19"/>
      <c r="LP411" s="19"/>
      <c r="LQ411" s="19"/>
      <c r="LR411" s="19"/>
      <c r="LS411" s="19"/>
      <c r="LT411" s="19"/>
      <c r="LU411" s="19"/>
      <c r="LV411" s="19"/>
      <c r="LW411" s="19"/>
      <c r="LX411" s="19"/>
      <c r="LY411" s="19"/>
      <c r="LZ411" s="19"/>
      <c r="MA411" s="19"/>
      <c r="MB411" s="19"/>
      <c r="MC411" s="19"/>
      <c r="MD411" s="19"/>
      <c r="ME411" s="19"/>
      <c r="MF411" s="19"/>
      <c r="MG411" s="19"/>
      <c r="MH411" s="19"/>
      <c r="MI411" s="19"/>
      <c r="MJ411" s="19"/>
      <c r="MK411" s="19"/>
      <c r="ML411" s="19"/>
      <c r="MM411" s="19"/>
      <c r="MN411" s="19"/>
      <c r="MO411" s="19"/>
      <c r="MP411" s="19"/>
      <c r="MQ411" s="19"/>
      <c r="MR411" s="19"/>
      <c r="MS411" s="19"/>
      <c r="MT411" s="19"/>
      <c r="MU411" s="19"/>
      <c r="MV411" s="19"/>
      <c r="MW411" s="19"/>
      <c r="MX411" s="19"/>
      <c r="MY411" s="19"/>
      <c r="MZ411" s="19"/>
      <c r="NA411" s="19"/>
      <c r="NB411" s="19"/>
      <c r="NC411" s="19"/>
      <c r="ND411" s="19"/>
      <c r="NE411" s="19"/>
      <c r="NF411" s="19"/>
      <c r="NG411" s="19"/>
      <c r="NH411" s="19"/>
      <c r="NI411" s="19"/>
      <c r="NJ411" s="19"/>
      <c r="NK411" s="19"/>
      <c r="NL411" s="19"/>
      <c r="NM411" s="19"/>
      <c r="NN411" s="19"/>
      <c r="NO411" s="19"/>
      <c r="NP411" s="19"/>
      <c r="NQ411" s="19"/>
      <c r="NR411" s="19"/>
      <c r="NS411" s="19"/>
      <c r="NT411" s="19"/>
      <c r="NU411" s="19"/>
      <c r="NV411" s="19"/>
      <c r="NW411" s="19"/>
      <c r="NX411" s="19"/>
      <c r="NY411" s="19"/>
      <c r="NZ411" s="19"/>
      <c r="OA411" s="19"/>
      <c r="OB411" s="19"/>
      <c r="OC411" s="19"/>
      <c r="OD411" s="19"/>
      <c r="OE411" s="19"/>
      <c r="OF411" s="19"/>
      <c r="OG411" s="19"/>
      <c r="OH411" s="19"/>
      <c r="OI411" s="19"/>
      <c r="OJ411" s="19"/>
      <c r="OK411" s="19"/>
      <c r="OL411" s="19"/>
      <c r="OM411" s="19"/>
      <c r="ON411" s="19"/>
      <c r="OO411" s="19"/>
      <c r="OP411" s="19"/>
      <c r="OQ411" s="19"/>
      <c r="OR411" s="19"/>
      <c r="OS411" s="19"/>
      <c r="OT411" s="19"/>
      <c r="OU411" s="19"/>
      <c r="OV411" s="19"/>
    </row>
    <row r="412" spans="2:412" ht="18.75" x14ac:dyDescent="0.25">
      <c r="B412" s="19"/>
      <c r="C412" s="19"/>
      <c r="D412" s="19"/>
      <c r="E412" s="19"/>
      <c r="F412" s="19"/>
      <c r="G412" s="19"/>
      <c r="H412" s="19"/>
      <c r="I412" s="19"/>
      <c r="J412" s="20"/>
      <c r="K412" s="20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/>
      <c r="FF412" s="19"/>
      <c r="FG412" s="19"/>
      <c r="FH412" s="19"/>
      <c r="FI412" s="19"/>
      <c r="FJ412" s="19"/>
      <c r="FK412" s="19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19"/>
      <c r="FW412" s="19"/>
      <c r="FX412" s="19"/>
      <c r="FY412" s="19"/>
      <c r="FZ412" s="19"/>
      <c r="GA412" s="19"/>
      <c r="GB412" s="19"/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  <c r="IW412" s="19"/>
      <c r="IX412" s="19"/>
      <c r="IY412" s="19"/>
      <c r="IZ412" s="19"/>
      <c r="JA412" s="19"/>
      <c r="JB412" s="19"/>
      <c r="JC412" s="19"/>
      <c r="JD412" s="19"/>
      <c r="JE412" s="19"/>
      <c r="JF412" s="19"/>
      <c r="JG412" s="19"/>
      <c r="JH412" s="19"/>
      <c r="JI412" s="19"/>
      <c r="JJ412" s="19"/>
      <c r="JK412" s="19"/>
      <c r="JL412" s="19"/>
      <c r="JM412" s="19"/>
      <c r="JN412" s="19"/>
      <c r="JO412" s="19"/>
      <c r="JP412" s="19"/>
      <c r="JQ412" s="19"/>
      <c r="JR412" s="19"/>
      <c r="JS412" s="19"/>
      <c r="JT412" s="19"/>
      <c r="JU412" s="19"/>
      <c r="JV412" s="19"/>
      <c r="JW412" s="19"/>
      <c r="JX412" s="19"/>
      <c r="JY412" s="19"/>
      <c r="JZ412" s="19"/>
      <c r="KA412" s="19"/>
      <c r="KB412" s="19"/>
      <c r="KC412" s="19"/>
      <c r="KD412" s="19"/>
      <c r="KE412" s="19"/>
      <c r="KF412" s="19"/>
      <c r="KG412" s="19"/>
      <c r="KH412" s="19"/>
      <c r="KI412" s="19"/>
      <c r="KJ412" s="19"/>
      <c r="KK412" s="19"/>
      <c r="KL412" s="19"/>
      <c r="KM412" s="19"/>
      <c r="KN412" s="19"/>
      <c r="KO412" s="19"/>
      <c r="KP412" s="19"/>
      <c r="KQ412" s="19"/>
      <c r="KR412" s="19"/>
      <c r="KS412" s="19"/>
      <c r="KT412" s="19"/>
      <c r="KU412" s="19"/>
      <c r="KV412" s="19"/>
      <c r="KW412" s="19"/>
      <c r="KX412" s="19"/>
      <c r="KY412" s="19"/>
      <c r="KZ412" s="19"/>
      <c r="LA412" s="19"/>
      <c r="LB412" s="19"/>
      <c r="LC412" s="19"/>
      <c r="LD412" s="19"/>
      <c r="LE412" s="19"/>
      <c r="LF412" s="19"/>
      <c r="LG412" s="19"/>
      <c r="LH412" s="19"/>
      <c r="LI412" s="19"/>
      <c r="LJ412" s="19"/>
      <c r="LK412" s="19"/>
      <c r="LL412" s="19"/>
      <c r="LM412" s="19"/>
      <c r="LN412" s="19"/>
      <c r="LO412" s="19"/>
      <c r="LP412" s="19"/>
      <c r="LQ412" s="19"/>
      <c r="LR412" s="19"/>
      <c r="LS412" s="19"/>
      <c r="LT412" s="19"/>
      <c r="LU412" s="19"/>
      <c r="LV412" s="19"/>
      <c r="LW412" s="19"/>
      <c r="LX412" s="19"/>
      <c r="LY412" s="19"/>
      <c r="LZ412" s="19"/>
      <c r="MA412" s="19"/>
      <c r="MB412" s="19"/>
      <c r="MC412" s="19"/>
      <c r="MD412" s="19"/>
      <c r="ME412" s="19"/>
      <c r="MF412" s="19"/>
      <c r="MG412" s="19"/>
      <c r="MH412" s="19"/>
      <c r="MI412" s="19"/>
      <c r="MJ412" s="19"/>
      <c r="MK412" s="19"/>
      <c r="ML412" s="19"/>
      <c r="MM412" s="19"/>
      <c r="MN412" s="19"/>
      <c r="MO412" s="19"/>
      <c r="MP412" s="19"/>
      <c r="MQ412" s="19"/>
      <c r="MR412" s="19"/>
      <c r="MS412" s="19"/>
      <c r="MT412" s="19"/>
      <c r="MU412" s="19"/>
      <c r="MV412" s="19"/>
      <c r="MW412" s="19"/>
      <c r="MX412" s="19"/>
      <c r="MY412" s="19"/>
      <c r="MZ412" s="19"/>
      <c r="NA412" s="19"/>
      <c r="NB412" s="19"/>
      <c r="NC412" s="19"/>
      <c r="ND412" s="19"/>
      <c r="NE412" s="19"/>
      <c r="NF412" s="19"/>
      <c r="NG412" s="19"/>
      <c r="NH412" s="19"/>
      <c r="NI412" s="19"/>
      <c r="NJ412" s="19"/>
      <c r="NK412" s="19"/>
      <c r="NL412" s="19"/>
      <c r="NM412" s="19"/>
      <c r="NN412" s="19"/>
      <c r="NO412" s="19"/>
      <c r="NP412" s="19"/>
      <c r="NQ412" s="19"/>
      <c r="NR412" s="19"/>
      <c r="NS412" s="19"/>
      <c r="NT412" s="19"/>
      <c r="NU412" s="19"/>
      <c r="NV412" s="19"/>
      <c r="NW412" s="19"/>
      <c r="NX412" s="19"/>
      <c r="NY412" s="19"/>
      <c r="NZ412" s="19"/>
      <c r="OA412" s="19"/>
      <c r="OB412" s="19"/>
      <c r="OC412" s="19"/>
      <c r="OD412" s="19"/>
      <c r="OE412" s="19"/>
      <c r="OF412" s="19"/>
      <c r="OG412" s="19"/>
      <c r="OH412" s="19"/>
      <c r="OI412" s="19"/>
      <c r="OJ412" s="19"/>
      <c r="OK412" s="19"/>
      <c r="OL412" s="19"/>
      <c r="OM412" s="19"/>
      <c r="ON412" s="19"/>
      <c r="OO412" s="19"/>
      <c r="OP412" s="19"/>
      <c r="OQ412" s="19"/>
      <c r="OR412" s="19"/>
      <c r="OS412" s="19"/>
      <c r="OT412" s="19"/>
      <c r="OU412" s="19"/>
      <c r="OV412" s="19"/>
    </row>
    <row r="413" spans="2:412" ht="18.75" x14ac:dyDescent="0.25">
      <c r="B413" s="19"/>
      <c r="C413" s="19"/>
      <c r="D413" s="19"/>
      <c r="E413" s="19"/>
      <c r="F413" s="19"/>
      <c r="G413" s="19"/>
      <c r="H413" s="19"/>
      <c r="I413" s="19"/>
      <c r="J413" s="20"/>
      <c r="K413" s="20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19"/>
      <c r="FW413" s="19"/>
      <c r="FX413" s="19"/>
      <c r="FY413" s="19"/>
      <c r="FZ413" s="19"/>
      <c r="GA413" s="19"/>
      <c r="GB413" s="19"/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  <c r="IW413" s="19"/>
      <c r="IX413" s="19"/>
      <c r="IY413" s="19"/>
      <c r="IZ413" s="19"/>
      <c r="JA413" s="19"/>
      <c r="JB413" s="19"/>
      <c r="JC413" s="19"/>
      <c r="JD413" s="19"/>
      <c r="JE413" s="19"/>
      <c r="JF413" s="19"/>
      <c r="JG413" s="19"/>
      <c r="JH413" s="19"/>
      <c r="JI413" s="19"/>
      <c r="JJ413" s="19"/>
      <c r="JK413" s="19"/>
      <c r="JL413" s="19"/>
      <c r="JM413" s="19"/>
      <c r="JN413" s="19"/>
      <c r="JO413" s="19"/>
      <c r="JP413" s="19"/>
      <c r="JQ413" s="19"/>
      <c r="JR413" s="19"/>
      <c r="JS413" s="19"/>
      <c r="JT413" s="19"/>
      <c r="JU413" s="19"/>
      <c r="JV413" s="19"/>
      <c r="JW413" s="19"/>
      <c r="JX413" s="19"/>
      <c r="JY413" s="19"/>
      <c r="JZ413" s="19"/>
      <c r="KA413" s="19"/>
      <c r="KB413" s="19"/>
      <c r="KC413" s="19"/>
      <c r="KD413" s="19"/>
      <c r="KE413" s="19"/>
      <c r="KF413" s="19"/>
      <c r="KG413" s="19"/>
      <c r="KH413" s="19"/>
      <c r="KI413" s="19"/>
      <c r="KJ413" s="19"/>
      <c r="KK413" s="19"/>
      <c r="KL413" s="19"/>
      <c r="KM413" s="19"/>
      <c r="KN413" s="19"/>
      <c r="KO413" s="19"/>
      <c r="KP413" s="19"/>
      <c r="KQ413" s="19"/>
      <c r="KR413" s="19"/>
      <c r="KS413" s="19"/>
      <c r="KT413" s="19"/>
      <c r="KU413" s="19"/>
      <c r="KV413" s="19"/>
      <c r="KW413" s="19"/>
      <c r="KX413" s="19"/>
      <c r="KY413" s="19"/>
      <c r="KZ413" s="19"/>
      <c r="LA413" s="19"/>
      <c r="LB413" s="19"/>
      <c r="LC413" s="19"/>
      <c r="LD413" s="19"/>
      <c r="LE413" s="19"/>
      <c r="LF413" s="19"/>
      <c r="LG413" s="19"/>
      <c r="LH413" s="19"/>
      <c r="LI413" s="19"/>
      <c r="LJ413" s="19"/>
      <c r="LK413" s="19"/>
      <c r="LL413" s="19"/>
      <c r="LM413" s="19"/>
      <c r="LN413" s="19"/>
      <c r="LO413" s="19"/>
      <c r="LP413" s="19"/>
      <c r="LQ413" s="19"/>
      <c r="LR413" s="19"/>
      <c r="LS413" s="19"/>
      <c r="LT413" s="19"/>
      <c r="LU413" s="19"/>
      <c r="LV413" s="19"/>
      <c r="LW413" s="19"/>
      <c r="LX413" s="19"/>
      <c r="LY413" s="19"/>
      <c r="LZ413" s="19"/>
      <c r="MA413" s="19"/>
      <c r="MB413" s="19"/>
      <c r="MC413" s="19"/>
      <c r="MD413" s="19"/>
      <c r="ME413" s="19"/>
      <c r="MF413" s="19"/>
      <c r="MG413" s="19"/>
      <c r="MH413" s="19"/>
      <c r="MI413" s="19"/>
      <c r="MJ413" s="19"/>
      <c r="MK413" s="19"/>
      <c r="ML413" s="19"/>
      <c r="MM413" s="19"/>
      <c r="MN413" s="19"/>
      <c r="MO413" s="19"/>
      <c r="MP413" s="19"/>
      <c r="MQ413" s="19"/>
      <c r="MR413" s="19"/>
      <c r="MS413" s="19"/>
      <c r="MT413" s="19"/>
      <c r="MU413" s="19"/>
      <c r="MV413" s="19"/>
      <c r="MW413" s="19"/>
      <c r="MX413" s="19"/>
      <c r="MY413" s="19"/>
      <c r="MZ413" s="19"/>
      <c r="NA413" s="19"/>
      <c r="NB413" s="19"/>
      <c r="NC413" s="19"/>
      <c r="ND413" s="19"/>
      <c r="NE413" s="19"/>
      <c r="NF413" s="19"/>
      <c r="NG413" s="19"/>
      <c r="NH413" s="19"/>
      <c r="NI413" s="19"/>
      <c r="NJ413" s="19"/>
      <c r="NK413" s="19"/>
      <c r="NL413" s="19"/>
      <c r="NM413" s="19"/>
      <c r="NN413" s="19"/>
      <c r="NO413" s="19"/>
      <c r="NP413" s="19"/>
      <c r="NQ413" s="19"/>
      <c r="NR413" s="19"/>
      <c r="NS413" s="19"/>
      <c r="NT413" s="19"/>
      <c r="NU413" s="19"/>
      <c r="NV413" s="19"/>
      <c r="NW413" s="19"/>
      <c r="NX413" s="19"/>
      <c r="NY413" s="19"/>
      <c r="NZ413" s="19"/>
      <c r="OA413" s="19"/>
      <c r="OB413" s="19"/>
      <c r="OC413" s="19"/>
      <c r="OD413" s="19"/>
      <c r="OE413" s="19"/>
      <c r="OF413" s="19"/>
      <c r="OG413" s="19"/>
      <c r="OH413" s="19"/>
      <c r="OI413" s="19"/>
      <c r="OJ413" s="19"/>
      <c r="OK413" s="19"/>
      <c r="OL413" s="19"/>
      <c r="OM413" s="19"/>
      <c r="ON413" s="19"/>
      <c r="OO413" s="19"/>
      <c r="OP413" s="19"/>
      <c r="OQ413" s="19"/>
      <c r="OR413" s="19"/>
      <c r="OS413" s="19"/>
      <c r="OT413" s="19"/>
      <c r="OU413" s="19"/>
      <c r="OV413" s="19"/>
    </row>
    <row r="414" spans="2:412" ht="18.75" x14ac:dyDescent="0.25">
      <c r="B414" s="19"/>
      <c r="C414" s="19"/>
      <c r="D414" s="19"/>
      <c r="E414" s="19"/>
      <c r="F414" s="19"/>
      <c r="G414" s="19"/>
      <c r="H414" s="19"/>
      <c r="I414" s="19"/>
      <c r="J414" s="20"/>
      <c r="K414" s="20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/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/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  <c r="IW414" s="19"/>
      <c r="IX414" s="19"/>
      <c r="IY414" s="19"/>
      <c r="IZ414" s="19"/>
      <c r="JA414" s="19"/>
      <c r="JB414" s="19"/>
      <c r="JC414" s="19"/>
      <c r="JD414" s="19"/>
      <c r="JE414" s="19"/>
      <c r="JF414" s="19"/>
      <c r="JG414" s="19"/>
      <c r="JH414" s="19"/>
      <c r="JI414" s="19"/>
      <c r="JJ414" s="19"/>
      <c r="JK414" s="19"/>
      <c r="JL414" s="19"/>
      <c r="JM414" s="19"/>
      <c r="JN414" s="19"/>
      <c r="JO414" s="19"/>
      <c r="JP414" s="19"/>
      <c r="JQ414" s="19"/>
      <c r="JR414" s="19"/>
      <c r="JS414" s="19"/>
      <c r="JT414" s="19"/>
      <c r="JU414" s="19"/>
      <c r="JV414" s="19"/>
      <c r="JW414" s="19"/>
      <c r="JX414" s="19"/>
      <c r="JY414" s="19"/>
      <c r="JZ414" s="19"/>
      <c r="KA414" s="19"/>
      <c r="KB414" s="19"/>
      <c r="KC414" s="19"/>
      <c r="KD414" s="19"/>
      <c r="KE414" s="19"/>
      <c r="KF414" s="19"/>
      <c r="KG414" s="19"/>
      <c r="KH414" s="19"/>
      <c r="KI414" s="19"/>
      <c r="KJ414" s="19"/>
      <c r="KK414" s="19"/>
      <c r="KL414" s="19"/>
      <c r="KM414" s="19"/>
      <c r="KN414" s="19"/>
      <c r="KO414" s="19"/>
      <c r="KP414" s="19"/>
      <c r="KQ414" s="19"/>
      <c r="KR414" s="19"/>
      <c r="KS414" s="19"/>
      <c r="KT414" s="19"/>
      <c r="KU414" s="19"/>
      <c r="KV414" s="19"/>
      <c r="KW414" s="19"/>
      <c r="KX414" s="19"/>
      <c r="KY414" s="19"/>
      <c r="KZ414" s="19"/>
      <c r="LA414" s="19"/>
      <c r="LB414" s="19"/>
      <c r="LC414" s="19"/>
      <c r="LD414" s="19"/>
      <c r="LE414" s="19"/>
      <c r="LF414" s="19"/>
      <c r="LG414" s="19"/>
      <c r="LH414" s="19"/>
      <c r="LI414" s="19"/>
      <c r="LJ414" s="19"/>
      <c r="LK414" s="19"/>
      <c r="LL414" s="19"/>
      <c r="LM414" s="19"/>
      <c r="LN414" s="19"/>
      <c r="LO414" s="19"/>
      <c r="LP414" s="19"/>
      <c r="LQ414" s="19"/>
      <c r="LR414" s="19"/>
      <c r="LS414" s="19"/>
      <c r="LT414" s="19"/>
      <c r="LU414" s="19"/>
      <c r="LV414" s="19"/>
      <c r="LW414" s="19"/>
      <c r="LX414" s="19"/>
      <c r="LY414" s="19"/>
      <c r="LZ414" s="19"/>
      <c r="MA414" s="19"/>
      <c r="MB414" s="19"/>
      <c r="MC414" s="19"/>
      <c r="MD414" s="19"/>
      <c r="ME414" s="19"/>
      <c r="MF414" s="19"/>
      <c r="MG414" s="19"/>
      <c r="MH414" s="19"/>
      <c r="MI414" s="19"/>
      <c r="MJ414" s="19"/>
      <c r="MK414" s="19"/>
      <c r="ML414" s="19"/>
      <c r="MM414" s="19"/>
      <c r="MN414" s="19"/>
      <c r="MO414" s="19"/>
      <c r="MP414" s="19"/>
      <c r="MQ414" s="19"/>
      <c r="MR414" s="19"/>
      <c r="MS414" s="19"/>
      <c r="MT414" s="19"/>
      <c r="MU414" s="19"/>
      <c r="MV414" s="19"/>
      <c r="MW414" s="19"/>
      <c r="MX414" s="19"/>
      <c r="MY414" s="19"/>
      <c r="MZ414" s="19"/>
      <c r="NA414" s="19"/>
      <c r="NB414" s="19"/>
      <c r="NC414" s="19"/>
      <c r="ND414" s="19"/>
      <c r="NE414" s="19"/>
      <c r="NF414" s="19"/>
      <c r="NG414" s="19"/>
      <c r="NH414" s="19"/>
      <c r="NI414" s="19"/>
      <c r="NJ414" s="19"/>
      <c r="NK414" s="19"/>
      <c r="NL414" s="19"/>
      <c r="NM414" s="19"/>
      <c r="NN414" s="19"/>
      <c r="NO414" s="19"/>
      <c r="NP414" s="19"/>
      <c r="NQ414" s="19"/>
      <c r="NR414" s="19"/>
      <c r="NS414" s="19"/>
      <c r="NT414" s="19"/>
      <c r="NU414" s="19"/>
      <c r="NV414" s="19"/>
      <c r="NW414" s="19"/>
      <c r="NX414" s="19"/>
      <c r="NY414" s="19"/>
      <c r="NZ414" s="19"/>
      <c r="OA414" s="19"/>
      <c r="OB414" s="19"/>
      <c r="OC414" s="19"/>
      <c r="OD414" s="19"/>
      <c r="OE414" s="19"/>
      <c r="OF414" s="19"/>
      <c r="OG414" s="19"/>
      <c r="OH414" s="19"/>
      <c r="OI414" s="19"/>
      <c r="OJ414" s="19"/>
      <c r="OK414" s="19"/>
      <c r="OL414" s="19"/>
      <c r="OM414" s="19"/>
      <c r="ON414" s="19"/>
      <c r="OO414" s="19"/>
      <c r="OP414" s="19"/>
      <c r="OQ414" s="19"/>
      <c r="OR414" s="19"/>
      <c r="OS414" s="19"/>
      <c r="OT414" s="19"/>
      <c r="OU414" s="19"/>
      <c r="OV414" s="19"/>
    </row>
    <row r="415" spans="2:412" ht="18.75" x14ac:dyDescent="0.25">
      <c r="B415" s="19"/>
      <c r="C415" s="19"/>
      <c r="D415" s="19"/>
      <c r="E415" s="19"/>
      <c r="F415" s="19"/>
      <c r="G415" s="19"/>
      <c r="H415" s="19"/>
      <c r="I415" s="19"/>
      <c r="J415" s="20"/>
      <c r="K415" s="20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/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  <c r="IW415" s="19"/>
      <c r="IX415" s="19"/>
      <c r="IY415" s="19"/>
      <c r="IZ415" s="19"/>
      <c r="JA415" s="19"/>
      <c r="JB415" s="19"/>
      <c r="JC415" s="19"/>
      <c r="JD415" s="19"/>
      <c r="JE415" s="19"/>
      <c r="JF415" s="19"/>
      <c r="JG415" s="19"/>
      <c r="JH415" s="19"/>
      <c r="JI415" s="19"/>
      <c r="JJ415" s="19"/>
      <c r="JK415" s="19"/>
      <c r="JL415" s="19"/>
      <c r="JM415" s="19"/>
      <c r="JN415" s="19"/>
      <c r="JO415" s="19"/>
      <c r="JP415" s="19"/>
      <c r="JQ415" s="19"/>
      <c r="JR415" s="19"/>
      <c r="JS415" s="19"/>
      <c r="JT415" s="19"/>
      <c r="JU415" s="19"/>
      <c r="JV415" s="19"/>
      <c r="JW415" s="19"/>
      <c r="JX415" s="19"/>
      <c r="JY415" s="19"/>
      <c r="JZ415" s="19"/>
      <c r="KA415" s="19"/>
      <c r="KB415" s="19"/>
      <c r="KC415" s="19"/>
      <c r="KD415" s="19"/>
      <c r="KE415" s="19"/>
      <c r="KF415" s="19"/>
      <c r="KG415" s="19"/>
      <c r="KH415" s="19"/>
      <c r="KI415" s="19"/>
      <c r="KJ415" s="19"/>
      <c r="KK415" s="19"/>
      <c r="KL415" s="19"/>
      <c r="KM415" s="19"/>
      <c r="KN415" s="19"/>
      <c r="KO415" s="19"/>
      <c r="KP415" s="19"/>
      <c r="KQ415" s="19"/>
      <c r="KR415" s="19"/>
      <c r="KS415" s="19"/>
      <c r="KT415" s="19"/>
      <c r="KU415" s="19"/>
      <c r="KV415" s="19"/>
      <c r="KW415" s="19"/>
      <c r="KX415" s="19"/>
      <c r="KY415" s="19"/>
      <c r="KZ415" s="19"/>
      <c r="LA415" s="19"/>
      <c r="LB415" s="19"/>
      <c r="LC415" s="19"/>
      <c r="LD415" s="19"/>
      <c r="LE415" s="19"/>
      <c r="LF415" s="19"/>
      <c r="LG415" s="19"/>
      <c r="LH415" s="19"/>
      <c r="LI415" s="19"/>
      <c r="LJ415" s="19"/>
      <c r="LK415" s="19"/>
      <c r="LL415" s="19"/>
      <c r="LM415" s="19"/>
      <c r="LN415" s="19"/>
      <c r="LO415" s="19"/>
      <c r="LP415" s="19"/>
      <c r="LQ415" s="19"/>
      <c r="LR415" s="19"/>
      <c r="LS415" s="19"/>
      <c r="LT415" s="19"/>
      <c r="LU415" s="19"/>
      <c r="LV415" s="19"/>
      <c r="LW415" s="19"/>
      <c r="LX415" s="19"/>
      <c r="LY415" s="19"/>
      <c r="LZ415" s="19"/>
      <c r="MA415" s="19"/>
      <c r="MB415" s="19"/>
      <c r="MC415" s="19"/>
      <c r="MD415" s="19"/>
      <c r="ME415" s="19"/>
      <c r="MF415" s="19"/>
      <c r="MG415" s="19"/>
      <c r="MH415" s="19"/>
      <c r="MI415" s="19"/>
      <c r="MJ415" s="19"/>
      <c r="MK415" s="19"/>
      <c r="ML415" s="19"/>
      <c r="MM415" s="19"/>
      <c r="MN415" s="19"/>
      <c r="MO415" s="19"/>
      <c r="MP415" s="19"/>
      <c r="MQ415" s="19"/>
      <c r="MR415" s="19"/>
      <c r="MS415" s="19"/>
      <c r="MT415" s="19"/>
      <c r="MU415" s="19"/>
      <c r="MV415" s="19"/>
      <c r="MW415" s="19"/>
      <c r="MX415" s="19"/>
      <c r="MY415" s="19"/>
      <c r="MZ415" s="19"/>
      <c r="NA415" s="19"/>
      <c r="NB415" s="19"/>
      <c r="NC415" s="19"/>
      <c r="ND415" s="19"/>
      <c r="NE415" s="19"/>
      <c r="NF415" s="19"/>
      <c r="NG415" s="19"/>
      <c r="NH415" s="19"/>
      <c r="NI415" s="19"/>
      <c r="NJ415" s="19"/>
      <c r="NK415" s="19"/>
      <c r="NL415" s="19"/>
      <c r="NM415" s="19"/>
      <c r="NN415" s="19"/>
      <c r="NO415" s="19"/>
      <c r="NP415" s="19"/>
      <c r="NQ415" s="19"/>
      <c r="NR415" s="19"/>
      <c r="NS415" s="19"/>
      <c r="NT415" s="19"/>
      <c r="NU415" s="19"/>
      <c r="NV415" s="19"/>
      <c r="NW415" s="19"/>
      <c r="NX415" s="19"/>
      <c r="NY415" s="19"/>
      <c r="NZ415" s="19"/>
      <c r="OA415" s="19"/>
      <c r="OB415" s="19"/>
      <c r="OC415" s="19"/>
      <c r="OD415" s="19"/>
      <c r="OE415" s="19"/>
      <c r="OF415" s="19"/>
      <c r="OG415" s="19"/>
      <c r="OH415" s="19"/>
      <c r="OI415" s="19"/>
      <c r="OJ415" s="19"/>
      <c r="OK415" s="19"/>
      <c r="OL415" s="19"/>
      <c r="OM415" s="19"/>
      <c r="ON415" s="19"/>
      <c r="OO415" s="19"/>
      <c r="OP415" s="19"/>
      <c r="OQ415" s="19"/>
      <c r="OR415" s="19"/>
      <c r="OS415" s="19"/>
      <c r="OT415" s="19"/>
      <c r="OU415" s="19"/>
      <c r="OV415" s="19"/>
    </row>
    <row r="416" spans="2:412" ht="18.75" x14ac:dyDescent="0.25">
      <c r="B416" s="19"/>
      <c r="C416" s="19"/>
      <c r="D416" s="19"/>
      <c r="E416" s="19"/>
      <c r="F416" s="19"/>
      <c r="G416" s="19"/>
      <c r="H416" s="19"/>
      <c r="I416" s="19"/>
      <c r="J416" s="20"/>
      <c r="K416" s="20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/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/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  <c r="IW416" s="19"/>
      <c r="IX416" s="19"/>
      <c r="IY416" s="19"/>
      <c r="IZ416" s="19"/>
      <c r="JA416" s="19"/>
      <c r="JB416" s="19"/>
      <c r="JC416" s="19"/>
      <c r="JD416" s="19"/>
      <c r="JE416" s="19"/>
      <c r="JF416" s="19"/>
      <c r="JG416" s="19"/>
      <c r="JH416" s="19"/>
      <c r="JI416" s="19"/>
      <c r="JJ416" s="19"/>
      <c r="JK416" s="19"/>
      <c r="JL416" s="19"/>
      <c r="JM416" s="19"/>
      <c r="JN416" s="19"/>
      <c r="JO416" s="19"/>
      <c r="JP416" s="19"/>
      <c r="JQ416" s="19"/>
      <c r="JR416" s="19"/>
      <c r="JS416" s="19"/>
      <c r="JT416" s="19"/>
      <c r="JU416" s="19"/>
      <c r="JV416" s="19"/>
      <c r="JW416" s="19"/>
      <c r="JX416" s="19"/>
      <c r="JY416" s="19"/>
      <c r="JZ416" s="19"/>
      <c r="KA416" s="19"/>
      <c r="KB416" s="19"/>
      <c r="KC416" s="19"/>
      <c r="KD416" s="19"/>
      <c r="KE416" s="19"/>
      <c r="KF416" s="19"/>
      <c r="KG416" s="19"/>
      <c r="KH416" s="19"/>
      <c r="KI416" s="19"/>
      <c r="KJ416" s="19"/>
      <c r="KK416" s="19"/>
      <c r="KL416" s="19"/>
      <c r="KM416" s="19"/>
      <c r="KN416" s="19"/>
      <c r="KO416" s="19"/>
      <c r="KP416" s="19"/>
      <c r="KQ416" s="19"/>
      <c r="KR416" s="19"/>
      <c r="KS416" s="19"/>
      <c r="KT416" s="19"/>
      <c r="KU416" s="19"/>
      <c r="KV416" s="19"/>
      <c r="KW416" s="19"/>
      <c r="KX416" s="19"/>
      <c r="KY416" s="19"/>
      <c r="KZ416" s="19"/>
      <c r="LA416" s="19"/>
      <c r="LB416" s="19"/>
      <c r="LC416" s="19"/>
      <c r="LD416" s="19"/>
      <c r="LE416" s="19"/>
      <c r="LF416" s="19"/>
      <c r="LG416" s="19"/>
      <c r="LH416" s="19"/>
      <c r="LI416" s="19"/>
      <c r="LJ416" s="19"/>
      <c r="LK416" s="19"/>
      <c r="LL416" s="19"/>
      <c r="LM416" s="19"/>
      <c r="LN416" s="19"/>
      <c r="LO416" s="19"/>
      <c r="LP416" s="19"/>
      <c r="LQ416" s="19"/>
      <c r="LR416" s="19"/>
      <c r="LS416" s="19"/>
      <c r="LT416" s="19"/>
      <c r="LU416" s="19"/>
      <c r="LV416" s="19"/>
      <c r="LW416" s="19"/>
      <c r="LX416" s="19"/>
      <c r="LY416" s="19"/>
      <c r="LZ416" s="19"/>
      <c r="MA416" s="19"/>
      <c r="MB416" s="19"/>
      <c r="MC416" s="19"/>
      <c r="MD416" s="19"/>
      <c r="ME416" s="19"/>
      <c r="MF416" s="19"/>
      <c r="MG416" s="19"/>
      <c r="MH416" s="19"/>
      <c r="MI416" s="19"/>
      <c r="MJ416" s="19"/>
      <c r="MK416" s="19"/>
      <c r="ML416" s="19"/>
      <c r="MM416" s="19"/>
      <c r="MN416" s="19"/>
      <c r="MO416" s="19"/>
      <c r="MP416" s="19"/>
      <c r="MQ416" s="19"/>
      <c r="MR416" s="19"/>
      <c r="MS416" s="19"/>
      <c r="MT416" s="19"/>
      <c r="MU416" s="19"/>
      <c r="MV416" s="19"/>
      <c r="MW416" s="19"/>
      <c r="MX416" s="19"/>
      <c r="MY416" s="19"/>
      <c r="MZ416" s="19"/>
      <c r="NA416" s="19"/>
      <c r="NB416" s="19"/>
      <c r="NC416" s="19"/>
      <c r="ND416" s="19"/>
      <c r="NE416" s="19"/>
      <c r="NF416" s="19"/>
      <c r="NG416" s="19"/>
      <c r="NH416" s="19"/>
      <c r="NI416" s="19"/>
      <c r="NJ416" s="19"/>
      <c r="NK416" s="19"/>
      <c r="NL416" s="19"/>
      <c r="NM416" s="19"/>
      <c r="NN416" s="19"/>
      <c r="NO416" s="19"/>
      <c r="NP416" s="19"/>
      <c r="NQ416" s="19"/>
      <c r="NR416" s="19"/>
      <c r="NS416" s="19"/>
      <c r="NT416" s="19"/>
      <c r="NU416" s="19"/>
      <c r="NV416" s="19"/>
      <c r="NW416" s="19"/>
      <c r="NX416" s="19"/>
      <c r="NY416" s="19"/>
      <c r="NZ416" s="19"/>
      <c r="OA416" s="19"/>
      <c r="OB416" s="19"/>
      <c r="OC416" s="19"/>
      <c r="OD416" s="19"/>
      <c r="OE416" s="19"/>
      <c r="OF416" s="19"/>
      <c r="OG416" s="19"/>
      <c r="OH416" s="19"/>
      <c r="OI416" s="19"/>
      <c r="OJ416" s="19"/>
      <c r="OK416" s="19"/>
      <c r="OL416" s="19"/>
      <c r="OM416" s="19"/>
      <c r="ON416" s="19"/>
      <c r="OO416" s="19"/>
      <c r="OP416" s="19"/>
      <c r="OQ416" s="19"/>
      <c r="OR416" s="19"/>
      <c r="OS416" s="19"/>
      <c r="OT416" s="19"/>
      <c r="OU416" s="19"/>
      <c r="OV416" s="19"/>
    </row>
    <row r="417" spans="2:412" ht="18.75" x14ac:dyDescent="0.25">
      <c r="B417" s="19"/>
      <c r="C417" s="19"/>
      <c r="D417" s="19"/>
      <c r="E417" s="19"/>
      <c r="F417" s="19"/>
      <c r="G417" s="19"/>
      <c r="H417" s="19"/>
      <c r="I417" s="19"/>
      <c r="J417" s="20"/>
      <c r="K417" s="20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/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  <c r="IW417" s="19"/>
      <c r="IX417" s="19"/>
      <c r="IY417" s="19"/>
      <c r="IZ417" s="19"/>
      <c r="JA417" s="19"/>
      <c r="JB417" s="19"/>
      <c r="JC417" s="19"/>
      <c r="JD417" s="19"/>
      <c r="JE417" s="19"/>
      <c r="JF417" s="19"/>
      <c r="JG417" s="19"/>
      <c r="JH417" s="19"/>
      <c r="JI417" s="19"/>
      <c r="JJ417" s="19"/>
      <c r="JK417" s="19"/>
      <c r="JL417" s="19"/>
      <c r="JM417" s="19"/>
      <c r="JN417" s="19"/>
      <c r="JO417" s="19"/>
      <c r="JP417" s="19"/>
      <c r="JQ417" s="19"/>
      <c r="JR417" s="19"/>
      <c r="JS417" s="19"/>
      <c r="JT417" s="19"/>
      <c r="JU417" s="19"/>
      <c r="JV417" s="19"/>
      <c r="JW417" s="19"/>
      <c r="JX417" s="19"/>
      <c r="JY417" s="19"/>
      <c r="JZ417" s="19"/>
      <c r="KA417" s="19"/>
      <c r="KB417" s="19"/>
      <c r="KC417" s="19"/>
      <c r="KD417" s="19"/>
      <c r="KE417" s="19"/>
      <c r="KF417" s="19"/>
      <c r="KG417" s="19"/>
      <c r="KH417" s="19"/>
      <c r="KI417" s="19"/>
      <c r="KJ417" s="19"/>
      <c r="KK417" s="19"/>
      <c r="KL417" s="19"/>
      <c r="KM417" s="19"/>
      <c r="KN417" s="19"/>
      <c r="KO417" s="19"/>
      <c r="KP417" s="19"/>
      <c r="KQ417" s="19"/>
      <c r="KR417" s="19"/>
      <c r="KS417" s="19"/>
      <c r="KT417" s="19"/>
      <c r="KU417" s="19"/>
      <c r="KV417" s="19"/>
      <c r="KW417" s="19"/>
      <c r="KX417" s="19"/>
      <c r="KY417" s="19"/>
      <c r="KZ417" s="19"/>
      <c r="LA417" s="19"/>
      <c r="LB417" s="19"/>
      <c r="LC417" s="19"/>
      <c r="LD417" s="19"/>
      <c r="LE417" s="19"/>
      <c r="LF417" s="19"/>
      <c r="LG417" s="19"/>
      <c r="LH417" s="19"/>
      <c r="LI417" s="19"/>
      <c r="LJ417" s="19"/>
      <c r="LK417" s="19"/>
      <c r="LL417" s="19"/>
      <c r="LM417" s="19"/>
      <c r="LN417" s="19"/>
      <c r="LO417" s="19"/>
      <c r="LP417" s="19"/>
      <c r="LQ417" s="19"/>
      <c r="LR417" s="19"/>
      <c r="LS417" s="19"/>
      <c r="LT417" s="19"/>
      <c r="LU417" s="19"/>
      <c r="LV417" s="19"/>
      <c r="LW417" s="19"/>
      <c r="LX417" s="19"/>
      <c r="LY417" s="19"/>
      <c r="LZ417" s="19"/>
      <c r="MA417" s="19"/>
      <c r="MB417" s="19"/>
      <c r="MC417" s="19"/>
      <c r="MD417" s="19"/>
      <c r="ME417" s="19"/>
      <c r="MF417" s="19"/>
      <c r="MG417" s="19"/>
      <c r="MH417" s="19"/>
      <c r="MI417" s="19"/>
      <c r="MJ417" s="19"/>
      <c r="MK417" s="19"/>
      <c r="ML417" s="19"/>
      <c r="MM417" s="19"/>
      <c r="MN417" s="19"/>
      <c r="MO417" s="19"/>
      <c r="MP417" s="19"/>
      <c r="MQ417" s="19"/>
      <c r="MR417" s="19"/>
      <c r="MS417" s="19"/>
      <c r="MT417" s="19"/>
      <c r="MU417" s="19"/>
      <c r="MV417" s="19"/>
      <c r="MW417" s="19"/>
      <c r="MX417" s="19"/>
      <c r="MY417" s="19"/>
      <c r="MZ417" s="19"/>
      <c r="NA417" s="19"/>
      <c r="NB417" s="19"/>
      <c r="NC417" s="19"/>
      <c r="ND417" s="19"/>
      <c r="NE417" s="19"/>
      <c r="NF417" s="19"/>
      <c r="NG417" s="19"/>
      <c r="NH417" s="19"/>
      <c r="NI417" s="19"/>
      <c r="NJ417" s="19"/>
      <c r="NK417" s="19"/>
      <c r="NL417" s="19"/>
      <c r="NM417" s="19"/>
      <c r="NN417" s="19"/>
      <c r="NO417" s="19"/>
      <c r="NP417" s="19"/>
      <c r="NQ417" s="19"/>
      <c r="NR417" s="19"/>
      <c r="NS417" s="19"/>
      <c r="NT417" s="19"/>
      <c r="NU417" s="19"/>
      <c r="NV417" s="19"/>
      <c r="NW417" s="19"/>
      <c r="NX417" s="19"/>
      <c r="NY417" s="19"/>
      <c r="NZ417" s="19"/>
      <c r="OA417" s="19"/>
      <c r="OB417" s="19"/>
      <c r="OC417" s="19"/>
      <c r="OD417" s="19"/>
      <c r="OE417" s="19"/>
      <c r="OF417" s="19"/>
      <c r="OG417" s="19"/>
      <c r="OH417" s="19"/>
      <c r="OI417" s="19"/>
      <c r="OJ417" s="19"/>
      <c r="OK417" s="19"/>
      <c r="OL417" s="19"/>
      <c r="OM417" s="19"/>
      <c r="ON417" s="19"/>
      <c r="OO417" s="19"/>
      <c r="OP417" s="19"/>
      <c r="OQ417" s="19"/>
      <c r="OR417" s="19"/>
      <c r="OS417" s="19"/>
      <c r="OT417" s="19"/>
      <c r="OU417" s="19"/>
      <c r="OV417" s="19"/>
    </row>
    <row r="418" spans="2:412" ht="18.75" x14ac:dyDescent="0.25">
      <c r="B418" s="19"/>
      <c r="C418" s="19"/>
      <c r="D418" s="19"/>
      <c r="E418" s="19"/>
      <c r="F418" s="19"/>
      <c r="G418" s="19"/>
      <c r="H418" s="19"/>
      <c r="I418" s="19"/>
      <c r="J418" s="20"/>
      <c r="K418" s="20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/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/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  <c r="IW418" s="19"/>
      <c r="IX418" s="19"/>
      <c r="IY418" s="19"/>
      <c r="IZ418" s="19"/>
      <c r="JA418" s="19"/>
      <c r="JB418" s="19"/>
      <c r="JC418" s="19"/>
      <c r="JD418" s="19"/>
      <c r="JE418" s="19"/>
      <c r="JF418" s="19"/>
      <c r="JG418" s="19"/>
      <c r="JH418" s="19"/>
      <c r="JI418" s="19"/>
      <c r="JJ418" s="19"/>
      <c r="JK418" s="19"/>
      <c r="JL418" s="19"/>
      <c r="JM418" s="19"/>
      <c r="JN418" s="19"/>
      <c r="JO418" s="19"/>
      <c r="JP418" s="19"/>
      <c r="JQ418" s="19"/>
      <c r="JR418" s="19"/>
      <c r="JS418" s="19"/>
      <c r="JT418" s="19"/>
      <c r="JU418" s="19"/>
      <c r="JV418" s="19"/>
      <c r="JW418" s="19"/>
      <c r="JX418" s="19"/>
      <c r="JY418" s="19"/>
      <c r="JZ418" s="19"/>
      <c r="KA418" s="19"/>
      <c r="KB418" s="19"/>
      <c r="KC418" s="19"/>
      <c r="KD418" s="19"/>
      <c r="KE418" s="19"/>
      <c r="KF418" s="19"/>
      <c r="KG418" s="19"/>
      <c r="KH418" s="19"/>
      <c r="KI418" s="19"/>
      <c r="KJ418" s="19"/>
      <c r="KK418" s="19"/>
      <c r="KL418" s="19"/>
      <c r="KM418" s="19"/>
      <c r="KN418" s="19"/>
      <c r="KO418" s="19"/>
      <c r="KP418" s="19"/>
      <c r="KQ418" s="19"/>
      <c r="KR418" s="19"/>
      <c r="KS418" s="19"/>
      <c r="KT418" s="19"/>
      <c r="KU418" s="19"/>
      <c r="KV418" s="19"/>
      <c r="KW418" s="19"/>
      <c r="KX418" s="19"/>
      <c r="KY418" s="19"/>
      <c r="KZ418" s="19"/>
      <c r="LA418" s="19"/>
      <c r="LB418" s="19"/>
      <c r="LC418" s="19"/>
      <c r="LD418" s="19"/>
      <c r="LE418" s="19"/>
      <c r="LF418" s="19"/>
      <c r="LG418" s="19"/>
      <c r="LH418" s="19"/>
      <c r="LI418" s="19"/>
      <c r="LJ418" s="19"/>
      <c r="LK418" s="19"/>
      <c r="LL418" s="19"/>
      <c r="LM418" s="19"/>
      <c r="LN418" s="19"/>
      <c r="LO418" s="19"/>
      <c r="LP418" s="19"/>
      <c r="LQ418" s="19"/>
      <c r="LR418" s="19"/>
      <c r="LS418" s="19"/>
      <c r="LT418" s="19"/>
      <c r="LU418" s="19"/>
      <c r="LV418" s="19"/>
      <c r="LW418" s="19"/>
      <c r="LX418" s="19"/>
      <c r="LY418" s="19"/>
      <c r="LZ418" s="19"/>
      <c r="MA418" s="19"/>
      <c r="MB418" s="19"/>
      <c r="MC418" s="19"/>
      <c r="MD418" s="19"/>
      <c r="ME418" s="19"/>
      <c r="MF418" s="19"/>
      <c r="MG418" s="19"/>
      <c r="MH418" s="19"/>
      <c r="MI418" s="19"/>
      <c r="MJ418" s="19"/>
      <c r="MK418" s="19"/>
      <c r="ML418" s="19"/>
      <c r="MM418" s="19"/>
      <c r="MN418" s="19"/>
      <c r="MO418" s="19"/>
      <c r="MP418" s="19"/>
      <c r="MQ418" s="19"/>
      <c r="MR418" s="19"/>
      <c r="MS418" s="19"/>
      <c r="MT418" s="19"/>
      <c r="MU418" s="19"/>
      <c r="MV418" s="19"/>
      <c r="MW418" s="19"/>
      <c r="MX418" s="19"/>
      <c r="MY418" s="19"/>
      <c r="MZ418" s="19"/>
      <c r="NA418" s="19"/>
      <c r="NB418" s="19"/>
      <c r="NC418" s="19"/>
      <c r="ND418" s="19"/>
      <c r="NE418" s="19"/>
      <c r="NF418" s="19"/>
      <c r="NG418" s="19"/>
      <c r="NH418" s="19"/>
      <c r="NI418" s="19"/>
      <c r="NJ418" s="19"/>
      <c r="NK418" s="19"/>
      <c r="NL418" s="19"/>
      <c r="NM418" s="19"/>
      <c r="NN418" s="19"/>
      <c r="NO418" s="19"/>
      <c r="NP418" s="19"/>
      <c r="NQ418" s="19"/>
      <c r="NR418" s="19"/>
      <c r="NS418" s="19"/>
      <c r="NT418" s="19"/>
      <c r="NU418" s="19"/>
      <c r="NV418" s="19"/>
      <c r="NW418" s="19"/>
      <c r="NX418" s="19"/>
      <c r="NY418" s="19"/>
      <c r="NZ418" s="19"/>
      <c r="OA418" s="19"/>
      <c r="OB418" s="19"/>
      <c r="OC418" s="19"/>
      <c r="OD418" s="19"/>
      <c r="OE418" s="19"/>
      <c r="OF418" s="19"/>
      <c r="OG418" s="19"/>
      <c r="OH418" s="19"/>
      <c r="OI418" s="19"/>
      <c r="OJ418" s="19"/>
      <c r="OK418" s="19"/>
      <c r="OL418" s="19"/>
      <c r="OM418" s="19"/>
      <c r="ON418" s="19"/>
      <c r="OO418" s="19"/>
      <c r="OP418" s="19"/>
      <c r="OQ418" s="19"/>
      <c r="OR418" s="19"/>
      <c r="OS418" s="19"/>
      <c r="OT418" s="19"/>
      <c r="OU418" s="19"/>
      <c r="OV418" s="19"/>
    </row>
    <row r="419" spans="2:412" ht="18.75" x14ac:dyDescent="0.25">
      <c r="B419" s="19"/>
      <c r="C419" s="19"/>
      <c r="D419" s="19"/>
      <c r="E419" s="19"/>
      <c r="F419" s="19"/>
      <c r="G419" s="19"/>
      <c r="H419" s="19"/>
      <c r="I419" s="19"/>
      <c r="J419" s="20"/>
      <c r="K419" s="20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/>
      <c r="EN419" s="19"/>
      <c r="EO419" s="19"/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/>
      <c r="FB419" s="19"/>
      <c r="FC419" s="19"/>
      <c r="FD419" s="19"/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19"/>
      <c r="FW419" s="19"/>
      <c r="FX419" s="19"/>
      <c r="FY419" s="19"/>
      <c r="FZ419" s="19"/>
      <c r="GA419" s="19"/>
      <c r="GB419" s="19"/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  <c r="IW419" s="19"/>
      <c r="IX419" s="19"/>
      <c r="IY419" s="19"/>
      <c r="IZ419" s="19"/>
      <c r="JA419" s="19"/>
      <c r="JB419" s="19"/>
      <c r="JC419" s="19"/>
      <c r="JD419" s="19"/>
      <c r="JE419" s="19"/>
      <c r="JF419" s="19"/>
      <c r="JG419" s="19"/>
      <c r="JH419" s="19"/>
      <c r="JI419" s="19"/>
      <c r="JJ419" s="19"/>
      <c r="JK419" s="19"/>
      <c r="JL419" s="19"/>
      <c r="JM419" s="19"/>
      <c r="JN419" s="19"/>
      <c r="JO419" s="19"/>
      <c r="JP419" s="19"/>
      <c r="JQ419" s="19"/>
      <c r="JR419" s="19"/>
      <c r="JS419" s="19"/>
      <c r="JT419" s="19"/>
      <c r="JU419" s="19"/>
      <c r="JV419" s="19"/>
      <c r="JW419" s="19"/>
      <c r="JX419" s="19"/>
      <c r="JY419" s="19"/>
      <c r="JZ419" s="19"/>
      <c r="KA419" s="19"/>
      <c r="KB419" s="19"/>
      <c r="KC419" s="19"/>
      <c r="KD419" s="19"/>
      <c r="KE419" s="19"/>
      <c r="KF419" s="19"/>
      <c r="KG419" s="19"/>
      <c r="KH419" s="19"/>
      <c r="KI419" s="19"/>
      <c r="KJ419" s="19"/>
      <c r="KK419" s="19"/>
      <c r="KL419" s="19"/>
      <c r="KM419" s="19"/>
      <c r="KN419" s="19"/>
      <c r="KO419" s="19"/>
      <c r="KP419" s="19"/>
      <c r="KQ419" s="19"/>
      <c r="KR419" s="19"/>
      <c r="KS419" s="19"/>
      <c r="KT419" s="19"/>
      <c r="KU419" s="19"/>
      <c r="KV419" s="19"/>
      <c r="KW419" s="19"/>
      <c r="KX419" s="19"/>
      <c r="KY419" s="19"/>
      <c r="KZ419" s="19"/>
      <c r="LA419" s="19"/>
      <c r="LB419" s="19"/>
      <c r="LC419" s="19"/>
      <c r="LD419" s="19"/>
      <c r="LE419" s="19"/>
      <c r="LF419" s="19"/>
      <c r="LG419" s="19"/>
      <c r="LH419" s="19"/>
      <c r="LI419" s="19"/>
      <c r="LJ419" s="19"/>
      <c r="LK419" s="19"/>
      <c r="LL419" s="19"/>
      <c r="LM419" s="19"/>
      <c r="LN419" s="19"/>
      <c r="LO419" s="19"/>
      <c r="LP419" s="19"/>
      <c r="LQ419" s="19"/>
      <c r="LR419" s="19"/>
      <c r="LS419" s="19"/>
      <c r="LT419" s="19"/>
      <c r="LU419" s="19"/>
      <c r="LV419" s="19"/>
      <c r="LW419" s="19"/>
      <c r="LX419" s="19"/>
      <c r="LY419" s="19"/>
      <c r="LZ419" s="19"/>
      <c r="MA419" s="19"/>
      <c r="MB419" s="19"/>
      <c r="MC419" s="19"/>
      <c r="MD419" s="19"/>
      <c r="ME419" s="19"/>
      <c r="MF419" s="19"/>
      <c r="MG419" s="19"/>
      <c r="MH419" s="19"/>
      <c r="MI419" s="19"/>
      <c r="MJ419" s="19"/>
      <c r="MK419" s="19"/>
      <c r="ML419" s="19"/>
      <c r="MM419" s="19"/>
      <c r="MN419" s="19"/>
      <c r="MO419" s="19"/>
      <c r="MP419" s="19"/>
      <c r="MQ419" s="19"/>
      <c r="MR419" s="19"/>
      <c r="MS419" s="19"/>
      <c r="MT419" s="19"/>
      <c r="MU419" s="19"/>
      <c r="MV419" s="19"/>
      <c r="MW419" s="19"/>
      <c r="MX419" s="19"/>
      <c r="MY419" s="19"/>
      <c r="MZ419" s="19"/>
      <c r="NA419" s="19"/>
      <c r="NB419" s="19"/>
      <c r="NC419" s="19"/>
      <c r="ND419" s="19"/>
      <c r="NE419" s="19"/>
      <c r="NF419" s="19"/>
      <c r="NG419" s="19"/>
      <c r="NH419" s="19"/>
      <c r="NI419" s="19"/>
      <c r="NJ419" s="19"/>
      <c r="NK419" s="19"/>
      <c r="NL419" s="19"/>
      <c r="NM419" s="19"/>
      <c r="NN419" s="19"/>
      <c r="NO419" s="19"/>
      <c r="NP419" s="19"/>
      <c r="NQ419" s="19"/>
      <c r="NR419" s="19"/>
      <c r="NS419" s="19"/>
      <c r="NT419" s="19"/>
      <c r="NU419" s="19"/>
      <c r="NV419" s="19"/>
      <c r="NW419" s="19"/>
      <c r="NX419" s="19"/>
      <c r="NY419" s="19"/>
      <c r="NZ419" s="19"/>
      <c r="OA419" s="19"/>
      <c r="OB419" s="19"/>
      <c r="OC419" s="19"/>
      <c r="OD419" s="19"/>
      <c r="OE419" s="19"/>
      <c r="OF419" s="19"/>
      <c r="OG419" s="19"/>
      <c r="OH419" s="19"/>
      <c r="OI419" s="19"/>
      <c r="OJ419" s="19"/>
      <c r="OK419" s="19"/>
      <c r="OL419" s="19"/>
      <c r="OM419" s="19"/>
      <c r="ON419" s="19"/>
      <c r="OO419" s="19"/>
      <c r="OP419" s="19"/>
      <c r="OQ419" s="19"/>
      <c r="OR419" s="19"/>
      <c r="OS419" s="19"/>
      <c r="OT419" s="19"/>
      <c r="OU419" s="19"/>
      <c r="OV419" s="19"/>
    </row>
    <row r="420" spans="2:412" ht="18.75" x14ac:dyDescent="0.25">
      <c r="B420" s="19"/>
      <c r="C420" s="19"/>
      <c r="D420" s="19"/>
      <c r="E420" s="19"/>
      <c r="F420" s="19"/>
      <c r="G420" s="19"/>
      <c r="H420" s="19"/>
      <c r="I420" s="19"/>
      <c r="J420" s="20"/>
      <c r="K420" s="20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19"/>
      <c r="FW420" s="19"/>
      <c r="FX420" s="19"/>
      <c r="FY420" s="19"/>
      <c r="FZ420" s="19"/>
      <c r="GA420" s="19"/>
      <c r="GB420" s="19"/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  <c r="IW420" s="19"/>
      <c r="IX420" s="19"/>
      <c r="IY420" s="19"/>
      <c r="IZ420" s="19"/>
      <c r="JA420" s="19"/>
      <c r="JB420" s="19"/>
      <c r="JC420" s="19"/>
      <c r="JD420" s="19"/>
      <c r="JE420" s="19"/>
      <c r="JF420" s="19"/>
      <c r="JG420" s="19"/>
      <c r="JH420" s="19"/>
      <c r="JI420" s="19"/>
      <c r="JJ420" s="19"/>
      <c r="JK420" s="19"/>
      <c r="JL420" s="19"/>
      <c r="JM420" s="19"/>
      <c r="JN420" s="19"/>
      <c r="JO420" s="19"/>
      <c r="JP420" s="19"/>
      <c r="JQ420" s="19"/>
      <c r="JR420" s="19"/>
      <c r="JS420" s="19"/>
      <c r="JT420" s="19"/>
      <c r="JU420" s="19"/>
      <c r="JV420" s="19"/>
      <c r="JW420" s="19"/>
      <c r="JX420" s="19"/>
      <c r="JY420" s="19"/>
      <c r="JZ420" s="19"/>
      <c r="KA420" s="19"/>
      <c r="KB420" s="19"/>
      <c r="KC420" s="19"/>
      <c r="KD420" s="19"/>
      <c r="KE420" s="19"/>
      <c r="KF420" s="19"/>
      <c r="KG420" s="19"/>
      <c r="KH420" s="19"/>
      <c r="KI420" s="19"/>
      <c r="KJ420" s="19"/>
      <c r="KK420" s="19"/>
      <c r="KL420" s="19"/>
      <c r="KM420" s="19"/>
      <c r="KN420" s="19"/>
      <c r="KO420" s="19"/>
      <c r="KP420" s="19"/>
      <c r="KQ420" s="19"/>
      <c r="KR420" s="19"/>
      <c r="KS420" s="19"/>
      <c r="KT420" s="19"/>
      <c r="KU420" s="19"/>
      <c r="KV420" s="19"/>
      <c r="KW420" s="19"/>
      <c r="KX420" s="19"/>
      <c r="KY420" s="19"/>
      <c r="KZ420" s="19"/>
      <c r="LA420" s="19"/>
      <c r="LB420" s="19"/>
      <c r="LC420" s="19"/>
      <c r="LD420" s="19"/>
      <c r="LE420" s="19"/>
      <c r="LF420" s="19"/>
      <c r="LG420" s="19"/>
      <c r="LH420" s="19"/>
      <c r="LI420" s="19"/>
      <c r="LJ420" s="19"/>
      <c r="LK420" s="19"/>
      <c r="LL420" s="19"/>
      <c r="LM420" s="19"/>
      <c r="LN420" s="19"/>
      <c r="LO420" s="19"/>
      <c r="LP420" s="19"/>
      <c r="LQ420" s="19"/>
      <c r="LR420" s="19"/>
      <c r="LS420" s="19"/>
      <c r="LT420" s="19"/>
      <c r="LU420" s="19"/>
      <c r="LV420" s="19"/>
      <c r="LW420" s="19"/>
      <c r="LX420" s="19"/>
      <c r="LY420" s="19"/>
      <c r="LZ420" s="19"/>
      <c r="MA420" s="19"/>
      <c r="MB420" s="19"/>
      <c r="MC420" s="19"/>
      <c r="MD420" s="19"/>
      <c r="ME420" s="19"/>
      <c r="MF420" s="19"/>
      <c r="MG420" s="19"/>
      <c r="MH420" s="19"/>
      <c r="MI420" s="19"/>
      <c r="MJ420" s="19"/>
      <c r="MK420" s="19"/>
      <c r="ML420" s="19"/>
      <c r="MM420" s="19"/>
      <c r="MN420" s="19"/>
      <c r="MO420" s="19"/>
      <c r="MP420" s="19"/>
      <c r="MQ420" s="19"/>
      <c r="MR420" s="19"/>
      <c r="MS420" s="19"/>
      <c r="MT420" s="19"/>
      <c r="MU420" s="19"/>
      <c r="MV420" s="19"/>
      <c r="MW420" s="19"/>
      <c r="MX420" s="19"/>
      <c r="MY420" s="19"/>
      <c r="MZ420" s="19"/>
      <c r="NA420" s="19"/>
      <c r="NB420" s="19"/>
      <c r="NC420" s="19"/>
      <c r="ND420" s="19"/>
      <c r="NE420" s="19"/>
      <c r="NF420" s="19"/>
      <c r="NG420" s="19"/>
      <c r="NH420" s="19"/>
      <c r="NI420" s="19"/>
      <c r="NJ420" s="19"/>
      <c r="NK420" s="19"/>
      <c r="NL420" s="19"/>
      <c r="NM420" s="19"/>
      <c r="NN420" s="19"/>
      <c r="NO420" s="19"/>
      <c r="NP420" s="19"/>
      <c r="NQ420" s="19"/>
      <c r="NR420" s="19"/>
      <c r="NS420" s="19"/>
      <c r="NT420" s="19"/>
      <c r="NU420" s="19"/>
      <c r="NV420" s="19"/>
      <c r="NW420" s="19"/>
      <c r="NX420" s="19"/>
      <c r="NY420" s="19"/>
      <c r="NZ420" s="19"/>
      <c r="OA420" s="19"/>
      <c r="OB420" s="19"/>
      <c r="OC420" s="19"/>
      <c r="OD420" s="19"/>
      <c r="OE420" s="19"/>
      <c r="OF420" s="19"/>
      <c r="OG420" s="19"/>
      <c r="OH420" s="19"/>
      <c r="OI420" s="19"/>
      <c r="OJ420" s="19"/>
      <c r="OK420" s="19"/>
      <c r="OL420" s="19"/>
      <c r="OM420" s="19"/>
      <c r="ON420" s="19"/>
      <c r="OO420" s="19"/>
      <c r="OP420" s="19"/>
      <c r="OQ420" s="19"/>
      <c r="OR420" s="19"/>
      <c r="OS420" s="19"/>
      <c r="OT420" s="19"/>
      <c r="OU420" s="19"/>
      <c r="OV420" s="19"/>
    </row>
    <row r="421" spans="2:412" ht="18.75" x14ac:dyDescent="0.25">
      <c r="B421" s="19"/>
      <c r="C421" s="19"/>
      <c r="D421" s="19"/>
      <c r="E421" s="19"/>
      <c r="F421" s="19"/>
      <c r="G421" s="19"/>
      <c r="H421" s="19"/>
      <c r="I421" s="19"/>
      <c r="J421" s="20"/>
      <c r="K421" s="20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/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/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  <c r="IW421" s="19"/>
      <c r="IX421" s="19"/>
      <c r="IY421" s="19"/>
      <c r="IZ421" s="19"/>
      <c r="JA421" s="19"/>
      <c r="JB421" s="19"/>
      <c r="JC421" s="19"/>
      <c r="JD421" s="19"/>
      <c r="JE421" s="19"/>
      <c r="JF421" s="19"/>
      <c r="JG421" s="19"/>
      <c r="JH421" s="19"/>
      <c r="JI421" s="19"/>
      <c r="JJ421" s="19"/>
      <c r="JK421" s="19"/>
      <c r="JL421" s="19"/>
      <c r="JM421" s="19"/>
      <c r="JN421" s="19"/>
      <c r="JO421" s="19"/>
      <c r="JP421" s="19"/>
      <c r="JQ421" s="19"/>
      <c r="JR421" s="19"/>
      <c r="JS421" s="19"/>
      <c r="JT421" s="19"/>
      <c r="JU421" s="19"/>
      <c r="JV421" s="19"/>
      <c r="JW421" s="19"/>
      <c r="JX421" s="19"/>
      <c r="JY421" s="19"/>
      <c r="JZ421" s="19"/>
      <c r="KA421" s="19"/>
      <c r="KB421" s="19"/>
      <c r="KC421" s="19"/>
      <c r="KD421" s="19"/>
      <c r="KE421" s="19"/>
      <c r="KF421" s="19"/>
      <c r="KG421" s="19"/>
      <c r="KH421" s="19"/>
      <c r="KI421" s="19"/>
      <c r="KJ421" s="19"/>
      <c r="KK421" s="19"/>
      <c r="KL421" s="19"/>
      <c r="KM421" s="19"/>
      <c r="KN421" s="19"/>
      <c r="KO421" s="19"/>
      <c r="KP421" s="19"/>
      <c r="KQ421" s="19"/>
      <c r="KR421" s="19"/>
      <c r="KS421" s="19"/>
      <c r="KT421" s="19"/>
      <c r="KU421" s="19"/>
      <c r="KV421" s="19"/>
      <c r="KW421" s="19"/>
      <c r="KX421" s="19"/>
      <c r="KY421" s="19"/>
      <c r="KZ421" s="19"/>
      <c r="LA421" s="19"/>
      <c r="LB421" s="19"/>
      <c r="LC421" s="19"/>
      <c r="LD421" s="19"/>
      <c r="LE421" s="19"/>
      <c r="LF421" s="19"/>
      <c r="LG421" s="19"/>
      <c r="LH421" s="19"/>
      <c r="LI421" s="19"/>
      <c r="LJ421" s="19"/>
      <c r="LK421" s="19"/>
      <c r="LL421" s="19"/>
      <c r="LM421" s="19"/>
      <c r="LN421" s="19"/>
      <c r="LO421" s="19"/>
      <c r="LP421" s="19"/>
      <c r="LQ421" s="19"/>
      <c r="LR421" s="19"/>
      <c r="LS421" s="19"/>
      <c r="LT421" s="19"/>
      <c r="LU421" s="19"/>
      <c r="LV421" s="19"/>
      <c r="LW421" s="19"/>
      <c r="LX421" s="19"/>
      <c r="LY421" s="19"/>
      <c r="LZ421" s="19"/>
      <c r="MA421" s="19"/>
      <c r="MB421" s="19"/>
      <c r="MC421" s="19"/>
      <c r="MD421" s="19"/>
      <c r="ME421" s="19"/>
      <c r="MF421" s="19"/>
      <c r="MG421" s="19"/>
      <c r="MH421" s="19"/>
      <c r="MI421" s="19"/>
      <c r="MJ421" s="19"/>
      <c r="MK421" s="19"/>
      <c r="ML421" s="19"/>
      <c r="MM421" s="19"/>
      <c r="MN421" s="19"/>
      <c r="MO421" s="19"/>
      <c r="MP421" s="19"/>
      <c r="MQ421" s="19"/>
      <c r="MR421" s="19"/>
      <c r="MS421" s="19"/>
      <c r="MT421" s="19"/>
      <c r="MU421" s="19"/>
      <c r="MV421" s="19"/>
      <c r="MW421" s="19"/>
      <c r="MX421" s="19"/>
      <c r="MY421" s="19"/>
      <c r="MZ421" s="19"/>
      <c r="NA421" s="19"/>
      <c r="NB421" s="19"/>
      <c r="NC421" s="19"/>
      <c r="ND421" s="19"/>
      <c r="NE421" s="19"/>
      <c r="NF421" s="19"/>
      <c r="NG421" s="19"/>
      <c r="NH421" s="19"/>
      <c r="NI421" s="19"/>
      <c r="NJ421" s="19"/>
      <c r="NK421" s="19"/>
      <c r="NL421" s="19"/>
      <c r="NM421" s="19"/>
      <c r="NN421" s="19"/>
      <c r="NO421" s="19"/>
      <c r="NP421" s="19"/>
      <c r="NQ421" s="19"/>
      <c r="NR421" s="19"/>
      <c r="NS421" s="19"/>
      <c r="NT421" s="19"/>
      <c r="NU421" s="19"/>
      <c r="NV421" s="19"/>
      <c r="NW421" s="19"/>
      <c r="NX421" s="19"/>
      <c r="NY421" s="19"/>
      <c r="NZ421" s="19"/>
      <c r="OA421" s="19"/>
      <c r="OB421" s="19"/>
      <c r="OC421" s="19"/>
      <c r="OD421" s="19"/>
      <c r="OE421" s="19"/>
      <c r="OF421" s="19"/>
      <c r="OG421" s="19"/>
      <c r="OH421" s="19"/>
      <c r="OI421" s="19"/>
      <c r="OJ421" s="19"/>
      <c r="OK421" s="19"/>
      <c r="OL421" s="19"/>
      <c r="OM421" s="19"/>
      <c r="ON421" s="19"/>
      <c r="OO421" s="19"/>
      <c r="OP421" s="19"/>
      <c r="OQ421" s="19"/>
      <c r="OR421" s="19"/>
      <c r="OS421" s="19"/>
      <c r="OT421" s="19"/>
      <c r="OU421" s="19"/>
      <c r="OV421" s="19"/>
    </row>
    <row r="422" spans="2:412" ht="18.75" x14ac:dyDescent="0.25">
      <c r="B422" s="19"/>
      <c r="C422" s="19"/>
      <c r="D422" s="19"/>
      <c r="E422" s="19"/>
      <c r="F422" s="19"/>
      <c r="G422" s="19"/>
      <c r="H422" s="19"/>
      <c r="I422" s="19"/>
      <c r="J422" s="20"/>
      <c r="K422" s="20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/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/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  <c r="IW422" s="19"/>
      <c r="IX422" s="19"/>
      <c r="IY422" s="19"/>
      <c r="IZ422" s="19"/>
      <c r="JA422" s="19"/>
      <c r="JB422" s="19"/>
      <c r="JC422" s="19"/>
      <c r="JD422" s="19"/>
      <c r="JE422" s="19"/>
      <c r="JF422" s="19"/>
      <c r="JG422" s="19"/>
      <c r="JH422" s="19"/>
      <c r="JI422" s="19"/>
      <c r="JJ422" s="19"/>
      <c r="JK422" s="19"/>
      <c r="JL422" s="19"/>
      <c r="JM422" s="19"/>
      <c r="JN422" s="19"/>
      <c r="JO422" s="19"/>
      <c r="JP422" s="19"/>
      <c r="JQ422" s="19"/>
      <c r="JR422" s="19"/>
      <c r="JS422" s="19"/>
      <c r="JT422" s="19"/>
      <c r="JU422" s="19"/>
      <c r="JV422" s="19"/>
      <c r="JW422" s="19"/>
      <c r="JX422" s="19"/>
      <c r="JY422" s="19"/>
      <c r="JZ422" s="19"/>
      <c r="KA422" s="19"/>
      <c r="KB422" s="19"/>
      <c r="KC422" s="19"/>
      <c r="KD422" s="19"/>
      <c r="KE422" s="19"/>
      <c r="KF422" s="19"/>
      <c r="KG422" s="19"/>
      <c r="KH422" s="19"/>
      <c r="KI422" s="19"/>
      <c r="KJ422" s="19"/>
      <c r="KK422" s="19"/>
      <c r="KL422" s="19"/>
      <c r="KM422" s="19"/>
      <c r="KN422" s="19"/>
      <c r="KO422" s="19"/>
      <c r="KP422" s="19"/>
      <c r="KQ422" s="19"/>
      <c r="KR422" s="19"/>
      <c r="KS422" s="19"/>
      <c r="KT422" s="19"/>
      <c r="KU422" s="19"/>
      <c r="KV422" s="19"/>
      <c r="KW422" s="19"/>
      <c r="KX422" s="19"/>
      <c r="KY422" s="19"/>
      <c r="KZ422" s="19"/>
      <c r="LA422" s="19"/>
      <c r="LB422" s="19"/>
      <c r="LC422" s="19"/>
      <c r="LD422" s="19"/>
      <c r="LE422" s="19"/>
      <c r="LF422" s="19"/>
      <c r="LG422" s="19"/>
      <c r="LH422" s="19"/>
      <c r="LI422" s="19"/>
      <c r="LJ422" s="19"/>
      <c r="LK422" s="19"/>
      <c r="LL422" s="19"/>
      <c r="LM422" s="19"/>
      <c r="LN422" s="19"/>
      <c r="LO422" s="19"/>
      <c r="LP422" s="19"/>
      <c r="LQ422" s="19"/>
      <c r="LR422" s="19"/>
      <c r="LS422" s="19"/>
      <c r="LT422" s="19"/>
      <c r="LU422" s="19"/>
      <c r="LV422" s="19"/>
      <c r="LW422" s="19"/>
      <c r="LX422" s="19"/>
      <c r="LY422" s="19"/>
      <c r="LZ422" s="19"/>
      <c r="MA422" s="19"/>
      <c r="MB422" s="19"/>
      <c r="MC422" s="19"/>
      <c r="MD422" s="19"/>
      <c r="ME422" s="19"/>
      <c r="MF422" s="19"/>
      <c r="MG422" s="19"/>
      <c r="MH422" s="19"/>
      <c r="MI422" s="19"/>
      <c r="MJ422" s="19"/>
      <c r="MK422" s="19"/>
      <c r="ML422" s="19"/>
      <c r="MM422" s="19"/>
      <c r="MN422" s="19"/>
      <c r="MO422" s="19"/>
      <c r="MP422" s="19"/>
      <c r="MQ422" s="19"/>
      <c r="MR422" s="19"/>
      <c r="MS422" s="19"/>
      <c r="MT422" s="19"/>
      <c r="MU422" s="19"/>
      <c r="MV422" s="19"/>
      <c r="MW422" s="19"/>
      <c r="MX422" s="19"/>
      <c r="MY422" s="19"/>
      <c r="MZ422" s="19"/>
      <c r="NA422" s="19"/>
      <c r="NB422" s="19"/>
      <c r="NC422" s="19"/>
      <c r="ND422" s="19"/>
      <c r="NE422" s="19"/>
      <c r="NF422" s="19"/>
      <c r="NG422" s="19"/>
      <c r="NH422" s="19"/>
      <c r="NI422" s="19"/>
      <c r="NJ422" s="19"/>
      <c r="NK422" s="19"/>
      <c r="NL422" s="19"/>
      <c r="NM422" s="19"/>
      <c r="NN422" s="19"/>
      <c r="NO422" s="19"/>
      <c r="NP422" s="19"/>
      <c r="NQ422" s="19"/>
      <c r="NR422" s="19"/>
      <c r="NS422" s="19"/>
      <c r="NT422" s="19"/>
      <c r="NU422" s="19"/>
      <c r="NV422" s="19"/>
      <c r="NW422" s="19"/>
      <c r="NX422" s="19"/>
      <c r="NY422" s="19"/>
      <c r="NZ422" s="19"/>
      <c r="OA422" s="19"/>
      <c r="OB422" s="19"/>
      <c r="OC422" s="19"/>
      <c r="OD422" s="19"/>
      <c r="OE422" s="19"/>
      <c r="OF422" s="19"/>
      <c r="OG422" s="19"/>
      <c r="OH422" s="19"/>
      <c r="OI422" s="19"/>
      <c r="OJ422" s="19"/>
      <c r="OK422" s="19"/>
      <c r="OL422" s="19"/>
      <c r="OM422" s="19"/>
      <c r="ON422" s="19"/>
      <c r="OO422" s="19"/>
      <c r="OP422" s="19"/>
      <c r="OQ422" s="19"/>
      <c r="OR422" s="19"/>
      <c r="OS422" s="19"/>
      <c r="OT422" s="19"/>
      <c r="OU422" s="19"/>
      <c r="OV422" s="19"/>
    </row>
    <row r="423" spans="2:412" ht="18.75" x14ac:dyDescent="0.25">
      <c r="B423" s="19"/>
      <c r="C423" s="19"/>
      <c r="D423" s="19"/>
      <c r="E423" s="19"/>
      <c r="F423" s="19"/>
      <c r="G423" s="19"/>
      <c r="H423" s="19"/>
      <c r="I423" s="19"/>
      <c r="J423" s="20"/>
      <c r="K423" s="20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/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  <c r="IW423" s="19"/>
      <c r="IX423" s="19"/>
      <c r="IY423" s="19"/>
      <c r="IZ423" s="19"/>
      <c r="JA423" s="19"/>
      <c r="JB423" s="19"/>
      <c r="JC423" s="19"/>
      <c r="JD423" s="19"/>
      <c r="JE423" s="19"/>
      <c r="JF423" s="19"/>
      <c r="JG423" s="19"/>
      <c r="JH423" s="19"/>
      <c r="JI423" s="19"/>
      <c r="JJ423" s="19"/>
      <c r="JK423" s="19"/>
      <c r="JL423" s="19"/>
      <c r="JM423" s="19"/>
      <c r="JN423" s="19"/>
      <c r="JO423" s="19"/>
      <c r="JP423" s="19"/>
      <c r="JQ423" s="19"/>
      <c r="JR423" s="19"/>
      <c r="JS423" s="19"/>
      <c r="JT423" s="19"/>
      <c r="JU423" s="19"/>
      <c r="JV423" s="19"/>
      <c r="JW423" s="19"/>
      <c r="JX423" s="19"/>
      <c r="JY423" s="19"/>
      <c r="JZ423" s="19"/>
      <c r="KA423" s="19"/>
      <c r="KB423" s="19"/>
      <c r="KC423" s="19"/>
      <c r="KD423" s="19"/>
      <c r="KE423" s="19"/>
      <c r="KF423" s="19"/>
      <c r="KG423" s="19"/>
      <c r="KH423" s="19"/>
      <c r="KI423" s="19"/>
      <c r="KJ423" s="19"/>
      <c r="KK423" s="19"/>
      <c r="KL423" s="19"/>
      <c r="KM423" s="19"/>
      <c r="KN423" s="19"/>
      <c r="KO423" s="19"/>
      <c r="KP423" s="19"/>
      <c r="KQ423" s="19"/>
      <c r="KR423" s="19"/>
      <c r="KS423" s="19"/>
      <c r="KT423" s="19"/>
      <c r="KU423" s="19"/>
      <c r="KV423" s="19"/>
      <c r="KW423" s="19"/>
      <c r="KX423" s="19"/>
      <c r="KY423" s="19"/>
      <c r="KZ423" s="19"/>
      <c r="LA423" s="19"/>
      <c r="LB423" s="19"/>
      <c r="LC423" s="19"/>
      <c r="LD423" s="19"/>
      <c r="LE423" s="19"/>
      <c r="LF423" s="19"/>
      <c r="LG423" s="19"/>
      <c r="LH423" s="19"/>
      <c r="LI423" s="19"/>
      <c r="LJ423" s="19"/>
      <c r="LK423" s="19"/>
      <c r="LL423" s="19"/>
      <c r="LM423" s="19"/>
      <c r="LN423" s="19"/>
      <c r="LO423" s="19"/>
      <c r="LP423" s="19"/>
      <c r="LQ423" s="19"/>
      <c r="LR423" s="19"/>
      <c r="LS423" s="19"/>
      <c r="LT423" s="19"/>
      <c r="LU423" s="19"/>
      <c r="LV423" s="19"/>
      <c r="LW423" s="19"/>
      <c r="LX423" s="19"/>
      <c r="LY423" s="19"/>
      <c r="LZ423" s="19"/>
      <c r="MA423" s="19"/>
      <c r="MB423" s="19"/>
      <c r="MC423" s="19"/>
      <c r="MD423" s="19"/>
      <c r="ME423" s="19"/>
      <c r="MF423" s="19"/>
      <c r="MG423" s="19"/>
      <c r="MH423" s="19"/>
      <c r="MI423" s="19"/>
      <c r="MJ423" s="19"/>
      <c r="MK423" s="19"/>
      <c r="ML423" s="19"/>
      <c r="MM423" s="19"/>
      <c r="MN423" s="19"/>
      <c r="MO423" s="19"/>
      <c r="MP423" s="19"/>
      <c r="MQ423" s="19"/>
      <c r="MR423" s="19"/>
      <c r="MS423" s="19"/>
      <c r="MT423" s="19"/>
      <c r="MU423" s="19"/>
      <c r="MV423" s="19"/>
      <c r="MW423" s="19"/>
      <c r="MX423" s="19"/>
      <c r="MY423" s="19"/>
      <c r="MZ423" s="19"/>
      <c r="NA423" s="19"/>
      <c r="NB423" s="19"/>
      <c r="NC423" s="19"/>
      <c r="ND423" s="19"/>
      <c r="NE423" s="19"/>
      <c r="NF423" s="19"/>
      <c r="NG423" s="19"/>
      <c r="NH423" s="19"/>
      <c r="NI423" s="19"/>
      <c r="NJ423" s="19"/>
      <c r="NK423" s="19"/>
      <c r="NL423" s="19"/>
      <c r="NM423" s="19"/>
      <c r="NN423" s="19"/>
      <c r="NO423" s="19"/>
      <c r="NP423" s="19"/>
      <c r="NQ423" s="19"/>
      <c r="NR423" s="19"/>
      <c r="NS423" s="19"/>
      <c r="NT423" s="19"/>
      <c r="NU423" s="19"/>
      <c r="NV423" s="19"/>
      <c r="NW423" s="19"/>
      <c r="NX423" s="19"/>
      <c r="NY423" s="19"/>
      <c r="NZ423" s="19"/>
      <c r="OA423" s="19"/>
      <c r="OB423" s="19"/>
      <c r="OC423" s="19"/>
      <c r="OD423" s="19"/>
      <c r="OE423" s="19"/>
      <c r="OF423" s="19"/>
      <c r="OG423" s="19"/>
      <c r="OH423" s="19"/>
      <c r="OI423" s="19"/>
      <c r="OJ423" s="19"/>
      <c r="OK423" s="19"/>
      <c r="OL423" s="19"/>
      <c r="OM423" s="19"/>
      <c r="ON423" s="19"/>
      <c r="OO423" s="19"/>
      <c r="OP423" s="19"/>
      <c r="OQ423" s="19"/>
      <c r="OR423" s="19"/>
      <c r="OS423" s="19"/>
      <c r="OT423" s="19"/>
      <c r="OU423" s="19"/>
      <c r="OV423" s="19"/>
    </row>
    <row r="424" spans="2:412" ht="18.75" x14ac:dyDescent="0.25">
      <c r="B424" s="19"/>
      <c r="C424" s="19"/>
      <c r="D424" s="19"/>
      <c r="E424" s="19"/>
      <c r="F424" s="19"/>
      <c r="G424" s="19"/>
      <c r="H424" s="19"/>
      <c r="I424" s="19"/>
      <c r="J424" s="20"/>
      <c r="K424" s="20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/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  <c r="IW424" s="19"/>
      <c r="IX424" s="19"/>
      <c r="IY424" s="19"/>
      <c r="IZ424" s="19"/>
      <c r="JA424" s="19"/>
      <c r="JB424" s="19"/>
      <c r="JC424" s="19"/>
      <c r="JD424" s="19"/>
      <c r="JE424" s="19"/>
      <c r="JF424" s="19"/>
      <c r="JG424" s="19"/>
      <c r="JH424" s="19"/>
      <c r="JI424" s="19"/>
      <c r="JJ424" s="19"/>
      <c r="JK424" s="19"/>
      <c r="JL424" s="19"/>
      <c r="JM424" s="19"/>
      <c r="JN424" s="19"/>
      <c r="JO424" s="19"/>
      <c r="JP424" s="19"/>
      <c r="JQ424" s="19"/>
      <c r="JR424" s="19"/>
      <c r="JS424" s="19"/>
      <c r="JT424" s="19"/>
      <c r="JU424" s="19"/>
      <c r="JV424" s="19"/>
      <c r="JW424" s="19"/>
      <c r="JX424" s="19"/>
      <c r="JY424" s="19"/>
      <c r="JZ424" s="19"/>
      <c r="KA424" s="19"/>
      <c r="KB424" s="19"/>
      <c r="KC424" s="19"/>
      <c r="KD424" s="19"/>
      <c r="KE424" s="19"/>
      <c r="KF424" s="19"/>
      <c r="KG424" s="19"/>
      <c r="KH424" s="19"/>
      <c r="KI424" s="19"/>
      <c r="KJ424" s="19"/>
      <c r="KK424" s="19"/>
      <c r="KL424" s="19"/>
      <c r="KM424" s="19"/>
      <c r="KN424" s="19"/>
      <c r="KO424" s="19"/>
      <c r="KP424" s="19"/>
      <c r="KQ424" s="19"/>
      <c r="KR424" s="19"/>
      <c r="KS424" s="19"/>
      <c r="KT424" s="19"/>
      <c r="KU424" s="19"/>
      <c r="KV424" s="19"/>
      <c r="KW424" s="19"/>
      <c r="KX424" s="19"/>
      <c r="KY424" s="19"/>
      <c r="KZ424" s="19"/>
      <c r="LA424" s="19"/>
      <c r="LB424" s="19"/>
      <c r="LC424" s="19"/>
      <c r="LD424" s="19"/>
      <c r="LE424" s="19"/>
      <c r="LF424" s="19"/>
      <c r="LG424" s="19"/>
      <c r="LH424" s="19"/>
      <c r="LI424" s="19"/>
      <c r="LJ424" s="19"/>
      <c r="LK424" s="19"/>
      <c r="LL424" s="19"/>
      <c r="LM424" s="19"/>
      <c r="LN424" s="19"/>
      <c r="LO424" s="19"/>
      <c r="LP424" s="19"/>
      <c r="LQ424" s="19"/>
      <c r="LR424" s="19"/>
      <c r="LS424" s="19"/>
      <c r="LT424" s="19"/>
      <c r="LU424" s="19"/>
      <c r="LV424" s="19"/>
      <c r="LW424" s="19"/>
      <c r="LX424" s="19"/>
      <c r="LY424" s="19"/>
      <c r="LZ424" s="19"/>
      <c r="MA424" s="19"/>
      <c r="MB424" s="19"/>
      <c r="MC424" s="19"/>
      <c r="MD424" s="19"/>
      <c r="ME424" s="19"/>
      <c r="MF424" s="19"/>
      <c r="MG424" s="19"/>
      <c r="MH424" s="19"/>
      <c r="MI424" s="19"/>
      <c r="MJ424" s="19"/>
      <c r="MK424" s="19"/>
      <c r="ML424" s="19"/>
      <c r="MM424" s="19"/>
      <c r="MN424" s="19"/>
      <c r="MO424" s="19"/>
      <c r="MP424" s="19"/>
      <c r="MQ424" s="19"/>
      <c r="MR424" s="19"/>
      <c r="MS424" s="19"/>
      <c r="MT424" s="19"/>
      <c r="MU424" s="19"/>
      <c r="MV424" s="19"/>
      <c r="MW424" s="19"/>
      <c r="MX424" s="19"/>
      <c r="MY424" s="19"/>
      <c r="MZ424" s="19"/>
      <c r="NA424" s="19"/>
      <c r="NB424" s="19"/>
      <c r="NC424" s="19"/>
      <c r="ND424" s="19"/>
      <c r="NE424" s="19"/>
      <c r="NF424" s="19"/>
      <c r="NG424" s="19"/>
      <c r="NH424" s="19"/>
      <c r="NI424" s="19"/>
      <c r="NJ424" s="19"/>
      <c r="NK424" s="19"/>
      <c r="NL424" s="19"/>
      <c r="NM424" s="19"/>
      <c r="NN424" s="19"/>
      <c r="NO424" s="19"/>
      <c r="NP424" s="19"/>
      <c r="NQ424" s="19"/>
      <c r="NR424" s="19"/>
      <c r="NS424" s="19"/>
      <c r="NT424" s="19"/>
      <c r="NU424" s="19"/>
      <c r="NV424" s="19"/>
      <c r="NW424" s="19"/>
      <c r="NX424" s="19"/>
      <c r="NY424" s="19"/>
      <c r="NZ424" s="19"/>
      <c r="OA424" s="19"/>
      <c r="OB424" s="19"/>
      <c r="OC424" s="19"/>
      <c r="OD424" s="19"/>
      <c r="OE424" s="19"/>
      <c r="OF424" s="19"/>
      <c r="OG424" s="19"/>
      <c r="OH424" s="19"/>
      <c r="OI424" s="19"/>
      <c r="OJ424" s="19"/>
      <c r="OK424" s="19"/>
      <c r="OL424" s="19"/>
      <c r="OM424" s="19"/>
      <c r="ON424" s="19"/>
      <c r="OO424" s="19"/>
      <c r="OP424" s="19"/>
      <c r="OQ424" s="19"/>
      <c r="OR424" s="19"/>
      <c r="OS424" s="19"/>
      <c r="OT424" s="19"/>
      <c r="OU424" s="19"/>
      <c r="OV424" s="19"/>
    </row>
    <row r="425" spans="2:412" ht="18.75" x14ac:dyDescent="0.25">
      <c r="B425" s="19"/>
      <c r="C425" s="19"/>
      <c r="D425" s="19"/>
      <c r="E425" s="19"/>
      <c r="F425" s="19"/>
      <c r="G425" s="19"/>
      <c r="H425" s="19"/>
      <c r="I425" s="19"/>
      <c r="J425" s="20"/>
      <c r="K425" s="20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19"/>
      <c r="FW425" s="19"/>
      <c r="FX425" s="19"/>
      <c r="FY425" s="19"/>
      <c r="FZ425" s="19"/>
      <c r="GA425" s="19"/>
      <c r="GB425" s="19"/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  <c r="IW425" s="19"/>
      <c r="IX425" s="19"/>
      <c r="IY425" s="19"/>
      <c r="IZ425" s="19"/>
      <c r="JA425" s="19"/>
      <c r="JB425" s="19"/>
      <c r="JC425" s="19"/>
      <c r="JD425" s="19"/>
      <c r="JE425" s="19"/>
      <c r="JF425" s="19"/>
      <c r="JG425" s="19"/>
      <c r="JH425" s="19"/>
      <c r="JI425" s="19"/>
      <c r="JJ425" s="19"/>
      <c r="JK425" s="19"/>
      <c r="JL425" s="19"/>
      <c r="JM425" s="19"/>
      <c r="JN425" s="19"/>
      <c r="JO425" s="19"/>
      <c r="JP425" s="19"/>
      <c r="JQ425" s="19"/>
      <c r="JR425" s="19"/>
      <c r="JS425" s="19"/>
      <c r="JT425" s="19"/>
      <c r="JU425" s="19"/>
      <c r="JV425" s="19"/>
      <c r="JW425" s="19"/>
      <c r="JX425" s="19"/>
      <c r="JY425" s="19"/>
      <c r="JZ425" s="19"/>
      <c r="KA425" s="19"/>
      <c r="KB425" s="19"/>
      <c r="KC425" s="19"/>
      <c r="KD425" s="19"/>
      <c r="KE425" s="19"/>
      <c r="KF425" s="19"/>
      <c r="KG425" s="19"/>
      <c r="KH425" s="19"/>
      <c r="KI425" s="19"/>
      <c r="KJ425" s="19"/>
      <c r="KK425" s="19"/>
      <c r="KL425" s="19"/>
      <c r="KM425" s="19"/>
      <c r="KN425" s="19"/>
      <c r="KO425" s="19"/>
      <c r="KP425" s="19"/>
      <c r="KQ425" s="19"/>
      <c r="KR425" s="19"/>
      <c r="KS425" s="19"/>
      <c r="KT425" s="19"/>
      <c r="KU425" s="19"/>
      <c r="KV425" s="19"/>
      <c r="KW425" s="19"/>
      <c r="KX425" s="19"/>
      <c r="KY425" s="19"/>
      <c r="KZ425" s="19"/>
      <c r="LA425" s="19"/>
      <c r="LB425" s="19"/>
      <c r="LC425" s="19"/>
      <c r="LD425" s="19"/>
      <c r="LE425" s="19"/>
      <c r="LF425" s="19"/>
      <c r="LG425" s="19"/>
      <c r="LH425" s="19"/>
      <c r="LI425" s="19"/>
      <c r="LJ425" s="19"/>
      <c r="LK425" s="19"/>
      <c r="LL425" s="19"/>
      <c r="LM425" s="19"/>
      <c r="LN425" s="19"/>
      <c r="LO425" s="19"/>
      <c r="LP425" s="19"/>
      <c r="LQ425" s="19"/>
      <c r="LR425" s="19"/>
      <c r="LS425" s="19"/>
      <c r="LT425" s="19"/>
      <c r="LU425" s="19"/>
      <c r="LV425" s="19"/>
      <c r="LW425" s="19"/>
      <c r="LX425" s="19"/>
      <c r="LY425" s="19"/>
      <c r="LZ425" s="19"/>
      <c r="MA425" s="19"/>
      <c r="MB425" s="19"/>
      <c r="MC425" s="19"/>
      <c r="MD425" s="19"/>
      <c r="ME425" s="19"/>
      <c r="MF425" s="19"/>
      <c r="MG425" s="19"/>
      <c r="MH425" s="19"/>
      <c r="MI425" s="19"/>
      <c r="MJ425" s="19"/>
      <c r="MK425" s="19"/>
      <c r="ML425" s="19"/>
      <c r="MM425" s="19"/>
      <c r="MN425" s="19"/>
      <c r="MO425" s="19"/>
      <c r="MP425" s="19"/>
      <c r="MQ425" s="19"/>
      <c r="MR425" s="19"/>
      <c r="MS425" s="19"/>
      <c r="MT425" s="19"/>
      <c r="MU425" s="19"/>
      <c r="MV425" s="19"/>
      <c r="MW425" s="19"/>
      <c r="MX425" s="19"/>
      <c r="MY425" s="19"/>
      <c r="MZ425" s="19"/>
      <c r="NA425" s="19"/>
      <c r="NB425" s="19"/>
      <c r="NC425" s="19"/>
      <c r="ND425" s="19"/>
      <c r="NE425" s="19"/>
      <c r="NF425" s="19"/>
      <c r="NG425" s="19"/>
      <c r="NH425" s="19"/>
      <c r="NI425" s="19"/>
      <c r="NJ425" s="19"/>
      <c r="NK425" s="19"/>
      <c r="NL425" s="19"/>
      <c r="NM425" s="19"/>
      <c r="NN425" s="19"/>
      <c r="NO425" s="19"/>
      <c r="NP425" s="19"/>
      <c r="NQ425" s="19"/>
      <c r="NR425" s="19"/>
      <c r="NS425" s="19"/>
      <c r="NT425" s="19"/>
      <c r="NU425" s="19"/>
      <c r="NV425" s="19"/>
      <c r="NW425" s="19"/>
      <c r="NX425" s="19"/>
      <c r="NY425" s="19"/>
      <c r="NZ425" s="19"/>
      <c r="OA425" s="19"/>
      <c r="OB425" s="19"/>
      <c r="OC425" s="19"/>
      <c r="OD425" s="19"/>
      <c r="OE425" s="19"/>
      <c r="OF425" s="19"/>
      <c r="OG425" s="19"/>
      <c r="OH425" s="19"/>
      <c r="OI425" s="19"/>
      <c r="OJ425" s="19"/>
      <c r="OK425" s="19"/>
      <c r="OL425" s="19"/>
      <c r="OM425" s="19"/>
      <c r="ON425" s="19"/>
      <c r="OO425" s="19"/>
      <c r="OP425" s="19"/>
      <c r="OQ425" s="19"/>
      <c r="OR425" s="19"/>
      <c r="OS425" s="19"/>
      <c r="OT425" s="19"/>
      <c r="OU425" s="19"/>
      <c r="OV425" s="19"/>
    </row>
    <row r="426" spans="2:412" ht="18.75" x14ac:dyDescent="0.25">
      <c r="B426" s="19"/>
      <c r="C426" s="19"/>
      <c r="D426" s="19"/>
      <c r="E426" s="19"/>
      <c r="F426" s="19"/>
      <c r="G426" s="19"/>
      <c r="H426" s="19"/>
      <c r="I426" s="19"/>
      <c r="J426" s="20"/>
      <c r="K426" s="20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/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  <c r="IW426" s="19"/>
      <c r="IX426" s="19"/>
      <c r="IY426" s="19"/>
      <c r="IZ426" s="19"/>
      <c r="JA426" s="19"/>
      <c r="JB426" s="19"/>
      <c r="JC426" s="19"/>
      <c r="JD426" s="19"/>
      <c r="JE426" s="19"/>
      <c r="JF426" s="19"/>
      <c r="JG426" s="19"/>
      <c r="JH426" s="19"/>
      <c r="JI426" s="19"/>
      <c r="JJ426" s="19"/>
      <c r="JK426" s="19"/>
      <c r="JL426" s="19"/>
      <c r="JM426" s="19"/>
      <c r="JN426" s="19"/>
      <c r="JO426" s="19"/>
      <c r="JP426" s="19"/>
      <c r="JQ426" s="19"/>
      <c r="JR426" s="19"/>
      <c r="JS426" s="19"/>
      <c r="JT426" s="19"/>
      <c r="JU426" s="19"/>
      <c r="JV426" s="19"/>
      <c r="JW426" s="19"/>
      <c r="JX426" s="19"/>
      <c r="JY426" s="19"/>
      <c r="JZ426" s="19"/>
      <c r="KA426" s="19"/>
      <c r="KB426" s="19"/>
      <c r="KC426" s="19"/>
      <c r="KD426" s="19"/>
      <c r="KE426" s="19"/>
      <c r="KF426" s="19"/>
      <c r="KG426" s="19"/>
      <c r="KH426" s="19"/>
      <c r="KI426" s="19"/>
      <c r="KJ426" s="19"/>
      <c r="KK426" s="19"/>
      <c r="KL426" s="19"/>
      <c r="KM426" s="19"/>
      <c r="KN426" s="19"/>
      <c r="KO426" s="19"/>
      <c r="KP426" s="19"/>
      <c r="KQ426" s="19"/>
      <c r="KR426" s="19"/>
      <c r="KS426" s="19"/>
      <c r="KT426" s="19"/>
      <c r="KU426" s="19"/>
      <c r="KV426" s="19"/>
      <c r="KW426" s="19"/>
      <c r="KX426" s="19"/>
      <c r="KY426" s="19"/>
      <c r="KZ426" s="19"/>
      <c r="LA426" s="19"/>
      <c r="LB426" s="19"/>
      <c r="LC426" s="19"/>
      <c r="LD426" s="19"/>
      <c r="LE426" s="19"/>
      <c r="LF426" s="19"/>
      <c r="LG426" s="19"/>
      <c r="LH426" s="19"/>
      <c r="LI426" s="19"/>
      <c r="LJ426" s="19"/>
      <c r="LK426" s="19"/>
      <c r="LL426" s="19"/>
      <c r="LM426" s="19"/>
      <c r="LN426" s="19"/>
      <c r="LO426" s="19"/>
      <c r="LP426" s="19"/>
      <c r="LQ426" s="19"/>
      <c r="LR426" s="19"/>
      <c r="LS426" s="19"/>
      <c r="LT426" s="19"/>
      <c r="LU426" s="19"/>
      <c r="LV426" s="19"/>
      <c r="LW426" s="19"/>
      <c r="LX426" s="19"/>
      <c r="LY426" s="19"/>
      <c r="LZ426" s="19"/>
      <c r="MA426" s="19"/>
      <c r="MB426" s="19"/>
      <c r="MC426" s="19"/>
      <c r="MD426" s="19"/>
      <c r="ME426" s="19"/>
      <c r="MF426" s="19"/>
      <c r="MG426" s="19"/>
      <c r="MH426" s="19"/>
      <c r="MI426" s="19"/>
      <c r="MJ426" s="19"/>
      <c r="MK426" s="19"/>
      <c r="ML426" s="19"/>
      <c r="MM426" s="19"/>
      <c r="MN426" s="19"/>
      <c r="MO426" s="19"/>
      <c r="MP426" s="19"/>
      <c r="MQ426" s="19"/>
      <c r="MR426" s="19"/>
      <c r="MS426" s="19"/>
      <c r="MT426" s="19"/>
      <c r="MU426" s="19"/>
      <c r="MV426" s="19"/>
      <c r="MW426" s="19"/>
      <c r="MX426" s="19"/>
      <c r="MY426" s="19"/>
      <c r="MZ426" s="19"/>
      <c r="NA426" s="19"/>
      <c r="NB426" s="19"/>
      <c r="NC426" s="19"/>
      <c r="ND426" s="19"/>
      <c r="NE426" s="19"/>
      <c r="NF426" s="19"/>
      <c r="NG426" s="19"/>
      <c r="NH426" s="19"/>
      <c r="NI426" s="19"/>
      <c r="NJ426" s="19"/>
      <c r="NK426" s="19"/>
      <c r="NL426" s="19"/>
      <c r="NM426" s="19"/>
      <c r="NN426" s="19"/>
      <c r="NO426" s="19"/>
      <c r="NP426" s="19"/>
      <c r="NQ426" s="19"/>
      <c r="NR426" s="19"/>
      <c r="NS426" s="19"/>
      <c r="NT426" s="19"/>
      <c r="NU426" s="19"/>
      <c r="NV426" s="19"/>
      <c r="NW426" s="19"/>
      <c r="NX426" s="19"/>
      <c r="NY426" s="19"/>
      <c r="NZ426" s="19"/>
      <c r="OA426" s="19"/>
      <c r="OB426" s="19"/>
      <c r="OC426" s="19"/>
      <c r="OD426" s="19"/>
      <c r="OE426" s="19"/>
      <c r="OF426" s="19"/>
      <c r="OG426" s="19"/>
      <c r="OH426" s="19"/>
      <c r="OI426" s="19"/>
      <c r="OJ426" s="19"/>
      <c r="OK426" s="19"/>
      <c r="OL426" s="19"/>
      <c r="OM426" s="19"/>
      <c r="ON426" s="19"/>
      <c r="OO426" s="19"/>
      <c r="OP426" s="19"/>
      <c r="OQ426" s="19"/>
      <c r="OR426" s="19"/>
      <c r="OS426" s="19"/>
      <c r="OT426" s="19"/>
      <c r="OU426" s="19"/>
      <c r="OV426" s="19"/>
    </row>
    <row r="427" spans="2:412" ht="18.75" x14ac:dyDescent="0.25">
      <c r="B427" s="19"/>
      <c r="C427" s="19"/>
      <c r="D427" s="19"/>
      <c r="E427" s="19"/>
      <c r="F427" s="19"/>
      <c r="G427" s="19"/>
      <c r="H427" s="19"/>
      <c r="I427" s="19"/>
      <c r="J427" s="20"/>
      <c r="K427" s="20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/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/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  <c r="IW427" s="19"/>
      <c r="IX427" s="19"/>
      <c r="IY427" s="19"/>
      <c r="IZ427" s="19"/>
      <c r="JA427" s="19"/>
      <c r="JB427" s="19"/>
      <c r="JC427" s="19"/>
      <c r="JD427" s="19"/>
      <c r="JE427" s="19"/>
      <c r="JF427" s="19"/>
      <c r="JG427" s="19"/>
      <c r="JH427" s="19"/>
      <c r="JI427" s="19"/>
      <c r="JJ427" s="19"/>
      <c r="JK427" s="19"/>
      <c r="JL427" s="19"/>
      <c r="JM427" s="19"/>
      <c r="JN427" s="19"/>
      <c r="JO427" s="19"/>
      <c r="JP427" s="19"/>
      <c r="JQ427" s="19"/>
      <c r="JR427" s="19"/>
      <c r="JS427" s="19"/>
      <c r="JT427" s="19"/>
      <c r="JU427" s="19"/>
      <c r="JV427" s="19"/>
      <c r="JW427" s="19"/>
      <c r="JX427" s="19"/>
      <c r="JY427" s="19"/>
      <c r="JZ427" s="19"/>
      <c r="KA427" s="19"/>
      <c r="KB427" s="19"/>
      <c r="KC427" s="19"/>
      <c r="KD427" s="19"/>
      <c r="KE427" s="19"/>
      <c r="KF427" s="19"/>
      <c r="KG427" s="19"/>
      <c r="KH427" s="19"/>
      <c r="KI427" s="19"/>
      <c r="KJ427" s="19"/>
      <c r="KK427" s="19"/>
      <c r="KL427" s="19"/>
      <c r="KM427" s="19"/>
      <c r="KN427" s="19"/>
      <c r="KO427" s="19"/>
      <c r="KP427" s="19"/>
      <c r="KQ427" s="19"/>
      <c r="KR427" s="19"/>
      <c r="KS427" s="19"/>
      <c r="KT427" s="19"/>
      <c r="KU427" s="19"/>
      <c r="KV427" s="19"/>
      <c r="KW427" s="19"/>
      <c r="KX427" s="19"/>
      <c r="KY427" s="19"/>
      <c r="KZ427" s="19"/>
      <c r="LA427" s="19"/>
      <c r="LB427" s="19"/>
      <c r="LC427" s="19"/>
      <c r="LD427" s="19"/>
      <c r="LE427" s="19"/>
      <c r="LF427" s="19"/>
      <c r="LG427" s="19"/>
      <c r="LH427" s="19"/>
      <c r="LI427" s="19"/>
      <c r="LJ427" s="19"/>
      <c r="LK427" s="19"/>
      <c r="LL427" s="19"/>
      <c r="LM427" s="19"/>
      <c r="LN427" s="19"/>
      <c r="LO427" s="19"/>
      <c r="LP427" s="19"/>
      <c r="LQ427" s="19"/>
      <c r="LR427" s="19"/>
      <c r="LS427" s="19"/>
      <c r="LT427" s="19"/>
      <c r="LU427" s="19"/>
      <c r="LV427" s="19"/>
      <c r="LW427" s="19"/>
      <c r="LX427" s="19"/>
      <c r="LY427" s="19"/>
      <c r="LZ427" s="19"/>
      <c r="MA427" s="19"/>
      <c r="MB427" s="19"/>
      <c r="MC427" s="19"/>
      <c r="MD427" s="19"/>
      <c r="ME427" s="19"/>
      <c r="MF427" s="19"/>
      <c r="MG427" s="19"/>
      <c r="MH427" s="19"/>
      <c r="MI427" s="19"/>
      <c r="MJ427" s="19"/>
      <c r="MK427" s="19"/>
      <c r="ML427" s="19"/>
      <c r="MM427" s="19"/>
      <c r="MN427" s="19"/>
      <c r="MO427" s="19"/>
      <c r="MP427" s="19"/>
      <c r="MQ427" s="19"/>
      <c r="MR427" s="19"/>
      <c r="MS427" s="19"/>
      <c r="MT427" s="19"/>
      <c r="MU427" s="19"/>
      <c r="MV427" s="19"/>
      <c r="MW427" s="19"/>
      <c r="MX427" s="19"/>
      <c r="MY427" s="19"/>
      <c r="MZ427" s="19"/>
      <c r="NA427" s="19"/>
      <c r="NB427" s="19"/>
      <c r="NC427" s="19"/>
      <c r="ND427" s="19"/>
      <c r="NE427" s="19"/>
      <c r="NF427" s="19"/>
      <c r="NG427" s="19"/>
      <c r="NH427" s="19"/>
      <c r="NI427" s="19"/>
      <c r="NJ427" s="19"/>
      <c r="NK427" s="19"/>
      <c r="NL427" s="19"/>
      <c r="NM427" s="19"/>
      <c r="NN427" s="19"/>
      <c r="NO427" s="19"/>
      <c r="NP427" s="19"/>
      <c r="NQ427" s="19"/>
      <c r="NR427" s="19"/>
      <c r="NS427" s="19"/>
      <c r="NT427" s="19"/>
      <c r="NU427" s="19"/>
      <c r="NV427" s="19"/>
      <c r="NW427" s="19"/>
      <c r="NX427" s="19"/>
      <c r="NY427" s="19"/>
      <c r="NZ427" s="19"/>
      <c r="OA427" s="19"/>
      <c r="OB427" s="19"/>
      <c r="OC427" s="19"/>
      <c r="OD427" s="19"/>
      <c r="OE427" s="19"/>
      <c r="OF427" s="19"/>
      <c r="OG427" s="19"/>
      <c r="OH427" s="19"/>
      <c r="OI427" s="19"/>
      <c r="OJ427" s="19"/>
      <c r="OK427" s="19"/>
      <c r="OL427" s="19"/>
      <c r="OM427" s="19"/>
      <c r="ON427" s="19"/>
      <c r="OO427" s="19"/>
      <c r="OP427" s="19"/>
      <c r="OQ427" s="19"/>
      <c r="OR427" s="19"/>
      <c r="OS427" s="19"/>
      <c r="OT427" s="19"/>
      <c r="OU427" s="19"/>
      <c r="OV427" s="19"/>
    </row>
    <row r="428" spans="2:412" ht="18.75" x14ac:dyDescent="0.25">
      <c r="B428" s="19"/>
      <c r="C428" s="19"/>
      <c r="D428" s="19"/>
      <c r="E428" s="19"/>
      <c r="F428" s="19"/>
      <c r="G428" s="19"/>
      <c r="H428" s="19"/>
      <c r="I428" s="19"/>
      <c r="J428" s="20"/>
      <c r="K428" s="20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/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/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  <c r="IW428" s="19"/>
      <c r="IX428" s="19"/>
      <c r="IY428" s="19"/>
      <c r="IZ428" s="19"/>
      <c r="JA428" s="19"/>
      <c r="JB428" s="19"/>
      <c r="JC428" s="19"/>
      <c r="JD428" s="19"/>
      <c r="JE428" s="19"/>
      <c r="JF428" s="19"/>
      <c r="JG428" s="19"/>
      <c r="JH428" s="19"/>
      <c r="JI428" s="19"/>
      <c r="JJ428" s="19"/>
      <c r="JK428" s="19"/>
      <c r="JL428" s="19"/>
      <c r="JM428" s="19"/>
      <c r="JN428" s="19"/>
      <c r="JO428" s="19"/>
      <c r="JP428" s="19"/>
      <c r="JQ428" s="19"/>
      <c r="JR428" s="19"/>
      <c r="JS428" s="19"/>
      <c r="JT428" s="19"/>
      <c r="JU428" s="19"/>
      <c r="JV428" s="19"/>
      <c r="JW428" s="19"/>
      <c r="JX428" s="19"/>
      <c r="JY428" s="19"/>
      <c r="JZ428" s="19"/>
      <c r="KA428" s="19"/>
      <c r="KB428" s="19"/>
      <c r="KC428" s="19"/>
      <c r="KD428" s="19"/>
      <c r="KE428" s="19"/>
      <c r="KF428" s="19"/>
      <c r="KG428" s="19"/>
      <c r="KH428" s="19"/>
      <c r="KI428" s="19"/>
      <c r="KJ428" s="19"/>
      <c r="KK428" s="19"/>
      <c r="KL428" s="19"/>
      <c r="KM428" s="19"/>
      <c r="KN428" s="19"/>
      <c r="KO428" s="19"/>
      <c r="KP428" s="19"/>
      <c r="KQ428" s="19"/>
      <c r="KR428" s="19"/>
      <c r="KS428" s="19"/>
      <c r="KT428" s="19"/>
      <c r="KU428" s="19"/>
      <c r="KV428" s="19"/>
      <c r="KW428" s="19"/>
      <c r="KX428" s="19"/>
      <c r="KY428" s="19"/>
      <c r="KZ428" s="19"/>
      <c r="LA428" s="19"/>
      <c r="LB428" s="19"/>
      <c r="LC428" s="19"/>
      <c r="LD428" s="19"/>
      <c r="LE428" s="19"/>
      <c r="LF428" s="19"/>
      <c r="LG428" s="19"/>
      <c r="LH428" s="19"/>
      <c r="LI428" s="19"/>
      <c r="LJ428" s="19"/>
      <c r="LK428" s="19"/>
      <c r="LL428" s="19"/>
      <c r="LM428" s="19"/>
      <c r="LN428" s="19"/>
      <c r="LO428" s="19"/>
      <c r="LP428" s="19"/>
      <c r="LQ428" s="19"/>
      <c r="LR428" s="19"/>
      <c r="LS428" s="19"/>
      <c r="LT428" s="19"/>
      <c r="LU428" s="19"/>
      <c r="LV428" s="19"/>
      <c r="LW428" s="19"/>
      <c r="LX428" s="19"/>
      <c r="LY428" s="19"/>
      <c r="LZ428" s="19"/>
      <c r="MA428" s="19"/>
      <c r="MB428" s="19"/>
      <c r="MC428" s="19"/>
      <c r="MD428" s="19"/>
      <c r="ME428" s="19"/>
      <c r="MF428" s="19"/>
      <c r="MG428" s="19"/>
      <c r="MH428" s="19"/>
      <c r="MI428" s="19"/>
      <c r="MJ428" s="19"/>
      <c r="MK428" s="19"/>
      <c r="ML428" s="19"/>
      <c r="MM428" s="19"/>
      <c r="MN428" s="19"/>
      <c r="MO428" s="19"/>
      <c r="MP428" s="19"/>
      <c r="MQ428" s="19"/>
      <c r="MR428" s="19"/>
      <c r="MS428" s="19"/>
      <c r="MT428" s="19"/>
      <c r="MU428" s="19"/>
      <c r="MV428" s="19"/>
      <c r="MW428" s="19"/>
      <c r="MX428" s="19"/>
      <c r="MY428" s="19"/>
      <c r="MZ428" s="19"/>
      <c r="NA428" s="19"/>
      <c r="NB428" s="19"/>
      <c r="NC428" s="19"/>
      <c r="ND428" s="19"/>
      <c r="NE428" s="19"/>
      <c r="NF428" s="19"/>
      <c r="NG428" s="19"/>
      <c r="NH428" s="19"/>
      <c r="NI428" s="19"/>
      <c r="NJ428" s="19"/>
      <c r="NK428" s="19"/>
      <c r="NL428" s="19"/>
      <c r="NM428" s="19"/>
      <c r="NN428" s="19"/>
      <c r="NO428" s="19"/>
      <c r="NP428" s="19"/>
      <c r="NQ428" s="19"/>
      <c r="NR428" s="19"/>
      <c r="NS428" s="19"/>
      <c r="NT428" s="19"/>
      <c r="NU428" s="19"/>
      <c r="NV428" s="19"/>
      <c r="NW428" s="19"/>
      <c r="NX428" s="19"/>
      <c r="NY428" s="19"/>
      <c r="NZ428" s="19"/>
      <c r="OA428" s="19"/>
      <c r="OB428" s="19"/>
      <c r="OC428" s="19"/>
      <c r="OD428" s="19"/>
      <c r="OE428" s="19"/>
      <c r="OF428" s="19"/>
      <c r="OG428" s="19"/>
      <c r="OH428" s="19"/>
      <c r="OI428" s="19"/>
      <c r="OJ428" s="19"/>
      <c r="OK428" s="19"/>
      <c r="OL428" s="19"/>
      <c r="OM428" s="19"/>
      <c r="ON428" s="19"/>
      <c r="OO428" s="19"/>
      <c r="OP428" s="19"/>
      <c r="OQ428" s="19"/>
      <c r="OR428" s="19"/>
      <c r="OS428" s="19"/>
      <c r="OT428" s="19"/>
      <c r="OU428" s="19"/>
      <c r="OV428" s="19"/>
    </row>
    <row r="429" spans="2:412" ht="18.75" x14ac:dyDescent="0.25">
      <c r="B429" s="19"/>
      <c r="C429" s="19"/>
      <c r="D429" s="19"/>
      <c r="E429" s="19"/>
      <c r="F429" s="19"/>
      <c r="G429" s="19"/>
      <c r="H429" s="19"/>
      <c r="I429" s="19"/>
      <c r="J429" s="20"/>
      <c r="K429" s="20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/>
      <c r="GC429" s="19"/>
      <c r="GD429" s="19"/>
      <c r="GE429" s="19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  <c r="IW429" s="19"/>
      <c r="IX429" s="19"/>
      <c r="IY429" s="19"/>
      <c r="IZ429" s="19"/>
      <c r="JA429" s="19"/>
      <c r="JB429" s="19"/>
      <c r="JC429" s="19"/>
      <c r="JD429" s="19"/>
      <c r="JE429" s="19"/>
      <c r="JF429" s="19"/>
      <c r="JG429" s="19"/>
      <c r="JH429" s="19"/>
      <c r="JI429" s="19"/>
      <c r="JJ429" s="19"/>
      <c r="JK429" s="19"/>
      <c r="JL429" s="19"/>
      <c r="JM429" s="19"/>
      <c r="JN429" s="19"/>
      <c r="JO429" s="19"/>
      <c r="JP429" s="19"/>
      <c r="JQ429" s="19"/>
      <c r="JR429" s="19"/>
      <c r="JS429" s="19"/>
      <c r="JT429" s="19"/>
      <c r="JU429" s="19"/>
      <c r="JV429" s="19"/>
      <c r="JW429" s="19"/>
      <c r="JX429" s="19"/>
      <c r="JY429" s="19"/>
      <c r="JZ429" s="19"/>
      <c r="KA429" s="19"/>
      <c r="KB429" s="19"/>
      <c r="KC429" s="19"/>
      <c r="KD429" s="19"/>
      <c r="KE429" s="19"/>
      <c r="KF429" s="19"/>
      <c r="KG429" s="19"/>
      <c r="KH429" s="19"/>
      <c r="KI429" s="19"/>
      <c r="KJ429" s="19"/>
      <c r="KK429" s="19"/>
      <c r="KL429" s="19"/>
      <c r="KM429" s="19"/>
      <c r="KN429" s="19"/>
      <c r="KO429" s="19"/>
      <c r="KP429" s="19"/>
      <c r="KQ429" s="19"/>
      <c r="KR429" s="19"/>
      <c r="KS429" s="19"/>
      <c r="KT429" s="19"/>
      <c r="KU429" s="19"/>
      <c r="KV429" s="19"/>
      <c r="KW429" s="19"/>
      <c r="KX429" s="19"/>
      <c r="KY429" s="19"/>
      <c r="KZ429" s="19"/>
      <c r="LA429" s="19"/>
      <c r="LB429" s="19"/>
      <c r="LC429" s="19"/>
      <c r="LD429" s="19"/>
      <c r="LE429" s="19"/>
      <c r="LF429" s="19"/>
      <c r="LG429" s="19"/>
      <c r="LH429" s="19"/>
      <c r="LI429" s="19"/>
      <c r="LJ429" s="19"/>
      <c r="LK429" s="19"/>
      <c r="LL429" s="19"/>
      <c r="LM429" s="19"/>
      <c r="LN429" s="19"/>
      <c r="LO429" s="19"/>
      <c r="LP429" s="19"/>
      <c r="LQ429" s="19"/>
      <c r="LR429" s="19"/>
      <c r="LS429" s="19"/>
      <c r="LT429" s="19"/>
      <c r="LU429" s="19"/>
      <c r="LV429" s="19"/>
      <c r="LW429" s="19"/>
      <c r="LX429" s="19"/>
      <c r="LY429" s="19"/>
      <c r="LZ429" s="19"/>
      <c r="MA429" s="19"/>
      <c r="MB429" s="19"/>
      <c r="MC429" s="19"/>
      <c r="MD429" s="19"/>
      <c r="ME429" s="19"/>
      <c r="MF429" s="19"/>
      <c r="MG429" s="19"/>
      <c r="MH429" s="19"/>
      <c r="MI429" s="19"/>
      <c r="MJ429" s="19"/>
      <c r="MK429" s="19"/>
      <c r="ML429" s="19"/>
      <c r="MM429" s="19"/>
      <c r="MN429" s="19"/>
      <c r="MO429" s="19"/>
      <c r="MP429" s="19"/>
      <c r="MQ429" s="19"/>
      <c r="MR429" s="19"/>
      <c r="MS429" s="19"/>
      <c r="MT429" s="19"/>
      <c r="MU429" s="19"/>
      <c r="MV429" s="19"/>
      <c r="MW429" s="19"/>
      <c r="MX429" s="19"/>
      <c r="MY429" s="19"/>
      <c r="MZ429" s="19"/>
      <c r="NA429" s="19"/>
      <c r="NB429" s="19"/>
      <c r="NC429" s="19"/>
      <c r="ND429" s="19"/>
      <c r="NE429" s="19"/>
      <c r="NF429" s="19"/>
      <c r="NG429" s="19"/>
      <c r="NH429" s="19"/>
      <c r="NI429" s="19"/>
      <c r="NJ429" s="19"/>
      <c r="NK429" s="19"/>
      <c r="NL429" s="19"/>
      <c r="NM429" s="19"/>
      <c r="NN429" s="19"/>
      <c r="NO429" s="19"/>
      <c r="NP429" s="19"/>
      <c r="NQ429" s="19"/>
      <c r="NR429" s="19"/>
      <c r="NS429" s="19"/>
      <c r="NT429" s="19"/>
      <c r="NU429" s="19"/>
      <c r="NV429" s="19"/>
      <c r="NW429" s="19"/>
      <c r="NX429" s="19"/>
      <c r="NY429" s="19"/>
      <c r="NZ429" s="19"/>
      <c r="OA429" s="19"/>
      <c r="OB429" s="19"/>
      <c r="OC429" s="19"/>
      <c r="OD429" s="19"/>
      <c r="OE429" s="19"/>
      <c r="OF429" s="19"/>
      <c r="OG429" s="19"/>
      <c r="OH429" s="19"/>
      <c r="OI429" s="19"/>
      <c r="OJ429" s="19"/>
      <c r="OK429" s="19"/>
      <c r="OL429" s="19"/>
      <c r="OM429" s="19"/>
      <c r="ON429" s="19"/>
      <c r="OO429" s="19"/>
      <c r="OP429" s="19"/>
      <c r="OQ429" s="19"/>
      <c r="OR429" s="19"/>
      <c r="OS429" s="19"/>
      <c r="OT429" s="19"/>
      <c r="OU429" s="19"/>
      <c r="OV429" s="19"/>
    </row>
    <row r="430" spans="2:412" ht="18.75" x14ac:dyDescent="0.25">
      <c r="B430" s="19"/>
      <c r="C430" s="19"/>
      <c r="D430" s="19"/>
      <c r="E430" s="19"/>
      <c r="F430" s="19"/>
      <c r="G430" s="19"/>
      <c r="H430" s="19"/>
      <c r="I430" s="19"/>
      <c r="J430" s="20"/>
      <c r="K430" s="20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/>
      <c r="FB430" s="19"/>
      <c r="FC430" s="19"/>
      <c r="FD430" s="19"/>
      <c r="FE430" s="19"/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/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  <c r="IW430" s="19"/>
      <c r="IX430" s="19"/>
      <c r="IY430" s="19"/>
      <c r="IZ430" s="19"/>
      <c r="JA430" s="19"/>
      <c r="JB430" s="19"/>
      <c r="JC430" s="19"/>
      <c r="JD430" s="19"/>
      <c r="JE430" s="19"/>
      <c r="JF430" s="19"/>
      <c r="JG430" s="19"/>
      <c r="JH430" s="19"/>
      <c r="JI430" s="19"/>
      <c r="JJ430" s="19"/>
      <c r="JK430" s="19"/>
      <c r="JL430" s="19"/>
      <c r="JM430" s="19"/>
      <c r="JN430" s="19"/>
      <c r="JO430" s="19"/>
      <c r="JP430" s="19"/>
      <c r="JQ430" s="19"/>
      <c r="JR430" s="19"/>
      <c r="JS430" s="19"/>
      <c r="JT430" s="19"/>
      <c r="JU430" s="19"/>
      <c r="JV430" s="19"/>
      <c r="JW430" s="19"/>
      <c r="JX430" s="19"/>
      <c r="JY430" s="19"/>
      <c r="JZ430" s="19"/>
      <c r="KA430" s="19"/>
      <c r="KB430" s="19"/>
      <c r="KC430" s="19"/>
      <c r="KD430" s="19"/>
      <c r="KE430" s="19"/>
      <c r="KF430" s="19"/>
      <c r="KG430" s="19"/>
      <c r="KH430" s="19"/>
      <c r="KI430" s="19"/>
      <c r="KJ430" s="19"/>
      <c r="KK430" s="19"/>
      <c r="KL430" s="19"/>
      <c r="KM430" s="19"/>
      <c r="KN430" s="19"/>
      <c r="KO430" s="19"/>
      <c r="KP430" s="19"/>
      <c r="KQ430" s="19"/>
      <c r="KR430" s="19"/>
      <c r="KS430" s="19"/>
      <c r="KT430" s="19"/>
      <c r="KU430" s="19"/>
      <c r="KV430" s="19"/>
      <c r="KW430" s="19"/>
      <c r="KX430" s="19"/>
      <c r="KY430" s="19"/>
      <c r="KZ430" s="19"/>
      <c r="LA430" s="19"/>
      <c r="LB430" s="19"/>
      <c r="LC430" s="19"/>
      <c r="LD430" s="19"/>
      <c r="LE430" s="19"/>
      <c r="LF430" s="19"/>
      <c r="LG430" s="19"/>
      <c r="LH430" s="19"/>
      <c r="LI430" s="19"/>
      <c r="LJ430" s="19"/>
      <c r="LK430" s="19"/>
      <c r="LL430" s="19"/>
      <c r="LM430" s="19"/>
      <c r="LN430" s="19"/>
      <c r="LO430" s="19"/>
      <c r="LP430" s="19"/>
      <c r="LQ430" s="19"/>
      <c r="LR430" s="19"/>
      <c r="LS430" s="19"/>
      <c r="LT430" s="19"/>
      <c r="LU430" s="19"/>
      <c r="LV430" s="19"/>
      <c r="LW430" s="19"/>
      <c r="LX430" s="19"/>
      <c r="LY430" s="19"/>
      <c r="LZ430" s="19"/>
      <c r="MA430" s="19"/>
      <c r="MB430" s="19"/>
      <c r="MC430" s="19"/>
      <c r="MD430" s="19"/>
      <c r="ME430" s="19"/>
      <c r="MF430" s="19"/>
      <c r="MG430" s="19"/>
      <c r="MH430" s="19"/>
      <c r="MI430" s="19"/>
      <c r="MJ430" s="19"/>
      <c r="MK430" s="19"/>
      <c r="ML430" s="19"/>
      <c r="MM430" s="19"/>
      <c r="MN430" s="19"/>
      <c r="MO430" s="19"/>
      <c r="MP430" s="19"/>
      <c r="MQ430" s="19"/>
      <c r="MR430" s="19"/>
      <c r="MS430" s="19"/>
      <c r="MT430" s="19"/>
      <c r="MU430" s="19"/>
      <c r="MV430" s="19"/>
      <c r="MW430" s="19"/>
      <c r="MX430" s="19"/>
      <c r="MY430" s="19"/>
      <c r="MZ430" s="19"/>
      <c r="NA430" s="19"/>
      <c r="NB430" s="19"/>
      <c r="NC430" s="19"/>
      <c r="ND430" s="19"/>
      <c r="NE430" s="19"/>
      <c r="NF430" s="19"/>
      <c r="NG430" s="19"/>
      <c r="NH430" s="19"/>
      <c r="NI430" s="19"/>
      <c r="NJ430" s="19"/>
      <c r="NK430" s="19"/>
      <c r="NL430" s="19"/>
      <c r="NM430" s="19"/>
      <c r="NN430" s="19"/>
      <c r="NO430" s="19"/>
      <c r="NP430" s="19"/>
      <c r="NQ430" s="19"/>
      <c r="NR430" s="19"/>
      <c r="NS430" s="19"/>
      <c r="NT430" s="19"/>
      <c r="NU430" s="19"/>
      <c r="NV430" s="19"/>
      <c r="NW430" s="19"/>
      <c r="NX430" s="19"/>
      <c r="NY430" s="19"/>
      <c r="NZ430" s="19"/>
      <c r="OA430" s="19"/>
      <c r="OB430" s="19"/>
      <c r="OC430" s="19"/>
      <c r="OD430" s="19"/>
      <c r="OE430" s="19"/>
      <c r="OF430" s="19"/>
      <c r="OG430" s="19"/>
      <c r="OH430" s="19"/>
      <c r="OI430" s="19"/>
      <c r="OJ430" s="19"/>
      <c r="OK430" s="19"/>
      <c r="OL430" s="19"/>
      <c r="OM430" s="19"/>
      <c r="ON430" s="19"/>
      <c r="OO430" s="19"/>
      <c r="OP430" s="19"/>
      <c r="OQ430" s="19"/>
      <c r="OR430" s="19"/>
      <c r="OS430" s="19"/>
      <c r="OT430" s="19"/>
      <c r="OU430" s="19"/>
      <c r="OV430" s="19"/>
    </row>
    <row r="431" spans="2:412" ht="18.75" x14ac:dyDescent="0.25">
      <c r="B431" s="19"/>
      <c r="C431" s="19"/>
      <c r="D431" s="19"/>
      <c r="E431" s="19"/>
      <c r="F431" s="19"/>
      <c r="G431" s="19"/>
      <c r="H431" s="19"/>
      <c r="I431" s="19"/>
      <c r="J431" s="20"/>
      <c r="K431" s="20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/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19"/>
      <c r="FW431" s="19"/>
      <c r="FX431" s="19"/>
      <c r="FY431" s="19"/>
      <c r="FZ431" s="19"/>
      <c r="GA431" s="19"/>
      <c r="GB431" s="19"/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  <c r="IW431" s="19"/>
      <c r="IX431" s="19"/>
      <c r="IY431" s="19"/>
      <c r="IZ431" s="19"/>
      <c r="JA431" s="19"/>
      <c r="JB431" s="19"/>
      <c r="JC431" s="19"/>
      <c r="JD431" s="19"/>
      <c r="JE431" s="19"/>
      <c r="JF431" s="19"/>
      <c r="JG431" s="19"/>
      <c r="JH431" s="19"/>
      <c r="JI431" s="19"/>
      <c r="JJ431" s="19"/>
      <c r="JK431" s="19"/>
      <c r="JL431" s="19"/>
      <c r="JM431" s="19"/>
      <c r="JN431" s="19"/>
      <c r="JO431" s="19"/>
      <c r="JP431" s="19"/>
      <c r="JQ431" s="19"/>
      <c r="JR431" s="19"/>
      <c r="JS431" s="19"/>
      <c r="JT431" s="19"/>
      <c r="JU431" s="19"/>
      <c r="JV431" s="19"/>
      <c r="JW431" s="19"/>
      <c r="JX431" s="19"/>
      <c r="JY431" s="19"/>
      <c r="JZ431" s="19"/>
      <c r="KA431" s="19"/>
      <c r="KB431" s="19"/>
      <c r="KC431" s="19"/>
      <c r="KD431" s="19"/>
      <c r="KE431" s="19"/>
      <c r="KF431" s="19"/>
      <c r="KG431" s="19"/>
      <c r="KH431" s="19"/>
      <c r="KI431" s="19"/>
      <c r="KJ431" s="19"/>
      <c r="KK431" s="19"/>
      <c r="KL431" s="19"/>
      <c r="KM431" s="19"/>
      <c r="KN431" s="19"/>
      <c r="KO431" s="19"/>
      <c r="KP431" s="19"/>
      <c r="KQ431" s="19"/>
      <c r="KR431" s="19"/>
      <c r="KS431" s="19"/>
      <c r="KT431" s="19"/>
      <c r="KU431" s="19"/>
      <c r="KV431" s="19"/>
      <c r="KW431" s="19"/>
      <c r="KX431" s="19"/>
      <c r="KY431" s="19"/>
      <c r="KZ431" s="19"/>
      <c r="LA431" s="19"/>
      <c r="LB431" s="19"/>
      <c r="LC431" s="19"/>
      <c r="LD431" s="19"/>
      <c r="LE431" s="19"/>
      <c r="LF431" s="19"/>
      <c r="LG431" s="19"/>
      <c r="LH431" s="19"/>
      <c r="LI431" s="19"/>
      <c r="LJ431" s="19"/>
      <c r="LK431" s="19"/>
      <c r="LL431" s="19"/>
      <c r="LM431" s="19"/>
      <c r="LN431" s="19"/>
      <c r="LO431" s="19"/>
      <c r="LP431" s="19"/>
      <c r="LQ431" s="19"/>
      <c r="LR431" s="19"/>
      <c r="LS431" s="19"/>
      <c r="LT431" s="19"/>
      <c r="LU431" s="19"/>
      <c r="LV431" s="19"/>
      <c r="LW431" s="19"/>
      <c r="LX431" s="19"/>
      <c r="LY431" s="19"/>
      <c r="LZ431" s="19"/>
      <c r="MA431" s="19"/>
      <c r="MB431" s="19"/>
      <c r="MC431" s="19"/>
      <c r="MD431" s="19"/>
      <c r="ME431" s="19"/>
      <c r="MF431" s="19"/>
      <c r="MG431" s="19"/>
      <c r="MH431" s="19"/>
      <c r="MI431" s="19"/>
      <c r="MJ431" s="19"/>
      <c r="MK431" s="19"/>
      <c r="ML431" s="19"/>
      <c r="MM431" s="19"/>
      <c r="MN431" s="19"/>
      <c r="MO431" s="19"/>
      <c r="MP431" s="19"/>
      <c r="MQ431" s="19"/>
      <c r="MR431" s="19"/>
      <c r="MS431" s="19"/>
      <c r="MT431" s="19"/>
      <c r="MU431" s="19"/>
      <c r="MV431" s="19"/>
      <c r="MW431" s="19"/>
      <c r="MX431" s="19"/>
      <c r="MY431" s="19"/>
      <c r="MZ431" s="19"/>
      <c r="NA431" s="19"/>
      <c r="NB431" s="19"/>
      <c r="NC431" s="19"/>
      <c r="ND431" s="19"/>
      <c r="NE431" s="19"/>
      <c r="NF431" s="19"/>
      <c r="NG431" s="19"/>
      <c r="NH431" s="19"/>
      <c r="NI431" s="19"/>
      <c r="NJ431" s="19"/>
      <c r="NK431" s="19"/>
      <c r="NL431" s="19"/>
      <c r="NM431" s="19"/>
      <c r="NN431" s="19"/>
      <c r="NO431" s="19"/>
      <c r="NP431" s="19"/>
      <c r="NQ431" s="19"/>
      <c r="NR431" s="19"/>
      <c r="NS431" s="19"/>
      <c r="NT431" s="19"/>
      <c r="NU431" s="19"/>
      <c r="NV431" s="19"/>
      <c r="NW431" s="19"/>
      <c r="NX431" s="19"/>
      <c r="NY431" s="19"/>
      <c r="NZ431" s="19"/>
      <c r="OA431" s="19"/>
      <c r="OB431" s="19"/>
      <c r="OC431" s="19"/>
      <c r="OD431" s="19"/>
      <c r="OE431" s="19"/>
      <c r="OF431" s="19"/>
      <c r="OG431" s="19"/>
      <c r="OH431" s="19"/>
      <c r="OI431" s="19"/>
      <c r="OJ431" s="19"/>
      <c r="OK431" s="19"/>
      <c r="OL431" s="19"/>
      <c r="OM431" s="19"/>
      <c r="ON431" s="19"/>
      <c r="OO431" s="19"/>
      <c r="OP431" s="19"/>
      <c r="OQ431" s="19"/>
      <c r="OR431" s="19"/>
      <c r="OS431" s="19"/>
      <c r="OT431" s="19"/>
      <c r="OU431" s="19"/>
      <c r="OV431" s="19"/>
    </row>
    <row r="432" spans="2:412" ht="18.75" x14ac:dyDescent="0.25">
      <c r="B432" s="19"/>
      <c r="C432" s="19"/>
      <c r="D432" s="19"/>
      <c r="E432" s="19"/>
      <c r="F432" s="19"/>
      <c r="G432" s="19"/>
      <c r="H432" s="19"/>
      <c r="I432" s="19"/>
      <c r="J432" s="20"/>
      <c r="K432" s="20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19"/>
      <c r="FW432" s="19"/>
      <c r="FX432" s="19"/>
      <c r="FY432" s="19"/>
      <c r="FZ432" s="19"/>
      <c r="GA432" s="19"/>
      <c r="GB432" s="19"/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  <c r="IW432" s="19"/>
      <c r="IX432" s="19"/>
      <c r="IY432" s="19"/>
      <c r="IZ432" s="19"/>
      <c r="JA432" s="19"/>
      <c r="JB432" s="19"/>
      <c r="JC432" s="19"/>
      <c r="JD432" s="19"/>
      <c r="JE432" s="19"/>
      <c r="JF432" s="19"/>
      <c r="JG432" s="19"/>
      <c r="JH432" s="19"/>
      <c r="JI432" s="19"/>
      <c r="JJ432" s="19"/>
      <c r="JK432" s="19"/>
      <c r="JL432" s="19"/>
      <c r="JM432" s="19"/>
      <c r="JN432" s="19"/>
      <c r="JO432" s="19"/>
      <c r="JP432" s="19"/>
      <c r="JQ432" s="19"/>
      <c r="JR432" s="19"/>
      <c r="JS432" s="19"/>
      <c r="JT432" s="19"/>
      <c r="JU432" s="19"/>
      <c r="JV432" s="19"/>
      <c r="JW432" s="19"/>
      <c r="JX432" s="19"/>
      <c r="JY432" s="19"/>
      <c r="JZ432" s="19"/>
      <c r="KA432" s="19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19"/>
      <c r="KV432" s="19"/>
      <c r="KW432" s="19"/>
      <c r="KX432" s="19"/>
      <c r="KY432" s="19"/>
      <c r="KZ432" s="19"/>
      <c r="LA432" s="19"/>
      <c r="LB432" s="19"/>
      <c r="LC432" s="19"/>
      <c r="LD432" s="19"/>
      <c r="LE432" s="19"/>
      <c r="LF432" s="19"/>
      <c r="LG432" s="19"/>
      <c r="LH432" s="19"/>
      <c r="LI432" s="19"/>
      <c r="LJ432" s="19"/>
      <c r="LK432" s="19"/>
      <c r="LL432" s="19"/>
      <c r="LM432" s="19"/>
      <c r="LN432" s="19"/>
      <c r="LO432" s="19"/>
      <c r="LP432" s="19"/>
      <c r="LQ432" s="19"/>
      <c r="LR432" s="19"/>
      <c r="LS432" s="19"/>
      <c r="LT432" s="19"/>
      <c r="LU432" s="19"/>
      <c r="LV432" s="19"/>
      <c r="LW432" s="19"/>
      <c r="LX432" s="19"/>
      <c r="LY432" s="19"/>
      <c r="LZ432" s="19"/>
      <c r="MA432" s="19"/>
      <c r="MB432" s="19"/>
      <c r="MC432" s="19"/>
      <c r="MD432" s="19"/>
      <c r="ME432" s="19"/>
      <c r="MF432" s="19"/>
      <c r="MG432" s="19"/>
      <c r="MH432" s="19"/>
      <c r="MI432" s="19"/>
      <c r="MJ432" s="19"/>
      <c r="MK432" s="19"/>
      <c r="ML432" s="19"/>
      <c r="MM432" s="19"/>
      <c r="MN432" s="19"/>
      <c r="MO432" s="19"/>
      <c r="MP432" s="19"/>
      <c r="MQ432" s="19"/>
      <c r="MR432" s="19"/>
      <c r="MS432" s="19"/>
      <c r="MT432" s="19"/>
      <c r="MU432" s="19"/>
      <c r="MV432" s="19"/>
      <c r="MW432" s="19"/>
      <c r="MX432" s="19"/>
      <c r="MY432" s="19"/>
      <c r="MZ432" s="19"/>
      <c r="NA432" s="19"/>
      <c r="NB432" s="19"/>
      <c r="NC432" s="19"/>
      <c r="ND432" s="19"/>
      <c r="NE432" s="19"/>
      <c r="NF432" s="19"/>
      <c r="NG432" s="19"/>
      <c r="NH432" s="19"/>
      <c r="NI432" s="19"/>
      <c r="NJ432" s="19"/>
      <c r="NK432" s="19"/>
      <c r="NL432" s="19"/>
      <c r="NM432" s="19"/>
      <c r="NN432" s="19"/>
      <c r="NO432" s="19"/>
      <c r="NP432" s="19"/>
      <c r="NQ432" s="19"/>
      <c r="NR432" s="19"/>
      <c r="NS432" s="19"/>
      <c r="NT432" s="19"/>
      <c r="NU432" s="19"/>
      <c r="NV432" s="19"/>
      <c r="NW432" s="19"/>
      <c r="NX432" s="19"/>
      <c r="NY432" s="19"/>
      <c r="NZ432" s="19"/>
      <c r="OA432" s="19"/>
      <c r="OB432" s="19"/>
      <c r="OC432" s="19"/>
      <c r="OD432" s="19"/>
      <c r="OE432" s="19"/>
      <c r="OF432" s="19"/>
      <c r="OG432" s="19"/>
      <c r="OH432" s="19"/>
      <c r="OI432" s="19"/>
      <c r="OJ432" s="19"/>
      <c r="OK432" s="19"/>
      <c r="OL432" s="19"/>
      <c r="OM432" s="19"/>
      <c r="ON432" s="19"/>
      <c r="OO432" s="19"/>
      <c r="OP432" s="19"/>
      <c r="OQ432" s="19"/>
      <c r="OR432" s="19"/>
      <c r="OS432" s="19"/>
      <c r="OT432" s="19"/>
      <c r="OU432" s="19"/>
      <c r="OV432" s="19"/>
    </row>
    <row r="433" spans="2:412" ht="18.75" x14ac:dyDescent="0.25">
      <c r="B433" s="19"/>
      <c r="C433" s="19"/>
      <c r="D433" s="19"/>
      <c r="E433" s="19"/>
      <c r="F433" s="19"/>
      <c r="G433" s="19"/>
      <c r="H433" s="19"/>
      <c r="I433" s="19"/>
      <c r="J433" s="20"/>
      <c r="K433" s="20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/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/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  <c r="IW433" s="19"/>
      <c r="IX433" s="19"/>
      <c r="IY433" s="19"/>
      <c r="IZ433" s="19"/>
      <c r="JA433" s="19"/>
      <c r="JB433" s="19"/>
      <c r="JC433" s="19"/>
      <c r="JD433" s="19"/>
      <c r="JE433" s="19"/>
      <c r="JF433" s="19"/>
      <c r="JG433" s="19"/>
      <c r="JH433" s="19"/>
      <c r="JI433" s="19"/>
      <c r="JJ433" s="19"/>
      <c r="JK433" s="19"/>
      <c r="JL433" s="19"/>
      <c r="JM433" s="19"/>
      <c r="JN433" s="19"/>
      <c r="JO433" s="19"/>
      <c r="JP433" s="19"/>
      <c r="JQ433" s="19"/>
      <c r="JR433" s="19"/>
      <c r="JS433" s="19"/>
      <c r="JT433" s="19"/>
      <c r="JU433" s="19"/>
      <c r="JV433" s="19"/>
      <c r="JW433" s="19"/>
      <c r="JX433" s="19"/>
      <c r="JY433" s="19"/>
      <c r="JZ433" s="19"/>
      <c r="KA433" s="19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19"/>
      <c r="KV433" s="19"/>
      <c r="KW433" s="19"/>
      <c r="KX433" s="19"/>
      <c r="KY433" s="19"/>
      <c r="KZ433" s="19"/>
      <c r="LA433" s="19"/>
      <c r="LB433" s="19"/>
      <c r="LC433" s="19"/>
      <c r="LD433" s="19"/>
      <c r="LE433" s="19"/>
      <c r="LF433" s="19"/>
      <c r="LG433" s="19"/>
      <c r="LH433" s="19"/>
      <c r="LI433" s="19"/>
      <c r="LJ433" s="19"/>
      <c r="LK433" s="19"/>
      <c r="LL433" s="19"/>
      <c r="LM433" s="19"/>
      <c r="LN433" s="19"/>
      <c r="LO433" s="19"/>
      <c r="LP433" s="19"/>
      <c r="LQ433" s="19"/>
      <c r="LR433" s="19"/>
      <c r="LS433" s="19"/>
      <c r="LT433" s="19"/>
      <c r="LU433" s="19"/>
      <c r="LV433" s="19"/>
      <c r="LW433" s="19"/>
      <c r="LX433" s="19"/>
      <c r="LY433" s="19"/>
      <c r="LZ433" s="19"/>
      <c r="MA433" s="19"/>
      <c r="MB433" s="19"/>
      <c r="MC433" s="19"/>
      <c r="MD433" s="19"/>
      <c r="ME433" s="19"/>
      <c r="MF433" s="19"/>
      <c r="MG433" s="19"/>
      <c r="MH433" s="19"/>
      <c r="MI433" s="19"/>
      <c r="MJ433" s="19"/>
      <c r="MK433" s="19"/>
      <c r="ML433" s="19"/>
      <c r="MM433" s="19"/>
      <c r="MN433" s="19"/>
      <c r="MO433" s="19"/>
      <c r="MP433" s="19"/>
      <c r="MQ433" s="19"/>
      <c r="MR433" s="19"/>
      <c r="MS433" s="19"/>
      <c r="MT433" s="19"/>
      <c r="MU433" s="19"/>
      <c r="MV433" s="19"/>
      <c r="MW433" s="19"/>
      <c r="MX433" s="19"/>
      <c r="MY433" s="19"/>
      <c r="MZ433" s="19"/>
      <c r="NA433" s="19"/>
      <c r="NB433" s="19"/>
      <c r="NC433" s="19"/>
      <c r="ND433" s="19"/>
      <c r="NE433" s="19"/>
      <c r="NF433" s="19"/>
      <c r="NG433" s="19"/>
      <c r="NH433" s="19"/>
      <c r="NI433" s="19"/>
      <c r="NJ433" s="19"/>
      <c r="NK433" s="19"/>
      <c r="NL433" s="19"/>
      <c r="NM433" s="19"/>
      <c r="NN433" s="19"/>
      <c r="NO433" s="19"/>
      <c r="NP433" s="19"/>
      <c r="NQ433" s="19"/>
      <c r="NR433" s="19"/>
      <c r="NS433" s="19"/>
      <c r="NT433" s="19"/>
      <c r="NU433" s="19"/>
      <c r="NV433" s="19"/>
      <c r="NW433" s="19"/>
      <c r="NX433" s="19"/>
      <c r="NY433" s="19"/>
      <c r="NZ433" s="19"/>
      <c r="OA433" s="19"/>
      <c r="OB433" s="19"/>
      <c r="OC433" s="19"/>
      <c r="OD433" s="19"/>
      <c r="OE433" s="19"/>
      <c r="OF433" s="19"/>
      <c r="OG433" s="19"/>
      <c r="OH433" s="19"/>
      <c r="OI433" s="19"/>
      <c r="OJ433" s="19"/>
      <c r="OK433" s="19"/>
      <c r="OL433" s="19"/>
      <c r="OM433" s="19"/>
      <c r="ON433" s="19"/>
      <c r="OO433" s="19"/>
      <c r="OP433" s="19"/>
      <c r="OQ433" s="19"/>
      <c r="OR433" s="19"/>
      <c r="OS433" s="19"/>
      <c r="OT433" s="19"/>
      <c r="OU433" s="19"/>
      <c r="OV433" s="19"/>
    </row>
    <row r="434" spans="2:412" ht="18.75" x14ac:dyDescent="0.25">
      <c r="B434" s="19"/>
      <c r="C434" s="19"/>
      <c r="D434" s="19"/>
      <c r="E434" s="19"/>
      <c r="F434" s="19"/>
      <c r="G434" s="19"/>
      <c r="H434" s="19"/>
      <c r="I434" s="19"/>
      <c r="J434" s="20"/>
      <c r="K434" s="20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19"/>
      <c r="FW434" s="19"/>
      <c r="FX434" s="19"/>
      <c r="FY434" s="19"/>
      <c r="FZ434" s="19"/>
      <c r="GA434" s="19"/>
      <c r="GB434" s="19"/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  <c r="IW434" s="19"/>
      <c r="IX434" s="19"/>
      <c r="IY434" s="19"/>
      <c r="IZ434" s="19"/>
      <c r="JA434" s="19"/>
      <c r="JB434" s="19"/>
      <c r="JC434" s="19"/>
      <c r="JD434" s="19"/>
      <c r="JE434" s="19"/>
      <c r="JF434" s="19"/>
      <c r="JG434" s="19"/>
      <c r="JH434" s="19"/>
      <c r="JI434" s="19"/>
      <c r="JJ434" s="19"/>
      <c r="JK434" s="19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19"/>
      <c r="KA434" s="19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19"/>
      <c r="KV434" s="19"/>
      <c r="KW434" s="19"/>
      <c r="KX434" s="19"/>
      <c r="KY434" s="19"/>
      <c r="KZ434" s="19"/>
      <c r="LA434" s="19"/>
      <c r="LB434" s="19"/>
      <c r="LC434" s="19"/>
      <c r="LD434" s="19"/>
      <c r="LE434" s="19"/>
      <c r="LF434" s="19"/>
      <c r="LG434" s="19"/>
      <c r="LH434" s="19"/>
      <c r="LI434" s="19"/>
      <c r="LJ434" s="19"/>
      <c r="LK434" s="19"/>
      <c r="LL434" s="19"/>
      <c r="LM434" s="19"/>
      <c r="LN434" s="19"/>
      <c r="LO434" s="19"/>
      <c r="LP434" s="19"/>
      <c r="LQ434" s="19"/>
      <c r="LR434" s="19"/>
      <c r="LS434" s="19"/>
      <c r="LT434" s="19"/>
      <c r="LU434" s="19"/>
      <c r="LV434" s="19"/>
      <c r="LW434" s="19"/>
      <c r="LX434" s="19"/>
      <c r="LY434" s="19"/>
      <c r="LZ434" s="19"/>
      <c r="MA434" s="19"/>
      <c r="MB434" s="19"/>
      <c r="MC434" s="19"/>
      <c r="MD434" s="19"/>
      <c r="ME434" s="19"/>
      <c r="MF434" s="19"/>
      <c r="MG434" s="19"/>
      <c r="MH434" s="19"/>
      <c r="MI434" s="19"/>
      <c r="MJ434" s="19"/>
      <c r="MK434" s="19"/>
      <c r="ML434" s="19"/>
      <c r="MM434" s="19"/>
      <c r="MN434" s="19"/>
      <c r="MO434" s="19"/>
      <c r="MP434" s="19"/>
      <c r="MQ434" s="19"/>
      <c r="MR434" s="19"/>
      <c r="MS434" s="19"/>
      <c r="MT434" s="19"/>
      <c r="MU434" s="19"/>
      <c r="MV434" s="19"/>
      <c r="MW434" s="19"/>
      <c r="MX434" s="19"/>
      <c r="MY434" s="19"/>
      <c r="MZ434" s="19"/>
      <c r="NA434" s="19"/>
      <c r="NB434" s="19"/>
      <c r="NC434" s="19"/>
      <c r="ND434" s="19"/>
      <c r="NE434" s="19"/>
      <c r="NF434" s="19"/>
      <c r="NG434" s="19"/>
      <c r="NH434" s="19"/>
      <c r="NI434" s="19"/>
      <c r="NJ434" s="19"/>
      <c r="NK434" s="19"/>
      <c r="NL434" s="19"/>
      <c r="NM434" s="19"/>
      <c r="NN434" s="19"/>
      <c r="NO434" s="19"/>
      <c r="NP434" s="19"/>
      <c r="NQ434" s="19"/>
      <c r="NR434" s="19"/>
      <c r="NS434" s="19"/>
      <c r="NT434" s="19"/>
      <c r="NU434" s="19"/>
      <c r="NV434" s="19"/>
      <c r="NW434" s="19"/>
      <c r="NX434" s="19"/>
      <c r="NY434" s="19"/>
      <c r="NZ434" s="19"/>
      <c r="OA434" s="19"/>
      <c r="OB434" s="19"/>
      <c r="OC434" s="19"/>
      <c r="OD434" s="19"/>
      <c r="OE434" s="19"/>
      <c r="OF434" s="19"/>
      <c r="OG434" s="19"/>
      <c r="OH434" s="19"/>
      <c r="OI434" s="19"/>
      <c r="OJ434" s="19"/>
      <c r="OK434" s="19"/>
      <c r="OL434" s="19"/>
      <c r="OM434" s="19"/>
      <c r="ON434" s="19"/>
      <c r="OO434" s="19"/>
      <c r="OP434" s="19"/>
      <c r="OQ434" s="19"/>
      <c r="OR434" s="19"/>
      <c r="OS434" s="19"/>
      <c r="OT434" s="19"/>
      <c r="OU434" s="19"/>
      <c r="OV434" s="19"/>
    </row>
    <row r="435" spans="2:412" ht="18.75" x14ac:dyDescent="0.25">
      <c r="B435" s="19"/>
      <c r="C435" s="19"/>
      <c r="D435" s="19"/>
      <c r="E435" s="19"/>
      <c r="F435" s="19"/>
      <c r="G435" s="19"/>
      <c r="H435" s="19"/>
      <c r="I435" s="19"/>
      <c r="J435" s="20"/>
      <c r="K435" s="20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19"/>
      <c r="FW435" s="19"/>
      <c r="FX435" s="19"/>
      <c r="FY435" s="19"/>
      <c r="FZ435" s="19"/>
      <c r="GA435" s="19"/>
      <c r="GB435" s="19"/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  <c r="IW435" s="19"/>
      <c r="IX435" s="19"/>
      <c r="IY435" s="19"/>
      <c r="IZ435" s="19"/>
      <c r="JA435" s="19"/>
      <c r="JB435" s="19"/>
      <c r="JC435" s="19"/>
      <c r="JD435" s="19"/>
      <c r="JE435" s="19"/>
      <c r="JF435" s="19"/>
      <c r="JG435" s="19"/>
      <c r="JH435" s="19"/>
      <c r="JI435" s="19"/>
      <c r="JJ435" s="19"/>
      <c r="JK435" s="19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19"/>
      <c r="KA435" s="19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19"/>
      <c r="KV435" s="19"/>
      <c r="KW435" s="19"/>
      <c r="KX435" s="19"/>
      <c r="KY435" s="19"/>
      <c r="KZ435" s="19"/>
      <c r="LA435" s="19"/>
      <c r="LB435" s="19"/>
      <c r="LC435" s="19"/>
      <c r="LD435" s="19"/>
      <c r="LE435" s="19"/>
      <c r="LF435" s="19"/>
      <c r="LG435" s="19"/>
      <c r="LH435" s="19"/>
      <c r="LI435" s="19"/>
      <c r="LJ435" s="19"/>
      <c r="LK435" s="19"/>
      <c r="LL435" s="19"/>
      <c r="LM435" s="19"/>
      <c r="LN435" s="19"/>
      <c r="LO435" s="19"/>
      <c r="LP435" s="19"/>
      <c r="LQ435" s="19"/>
      <c r="LR435" s="19"/>
      <c r="LS435" s="19"/>
      <c r="LT435" s="19"/>
      <c r="LU435" s="19"/>
      <c r="LV435" s="19"/>
      <c r="LW435" s="19"/>
      <c r="LX435" s="19"/>
      <c r="LY435" s="19"/>
      <c r="LZ435" s="19"/>
      <c r="MA435" s="19"/>
      <c r="MB435" s="19"/>
      <c r="MC435" s="19"/>
      <c r="MD435" s="19"/>
      <c r="ME435" s="19"/>
      <c r="MF435" s="19"/>
      <c r="MG435" s="19"/>
      <c r="MH435" s="19"/>
      <c r="MI435" s="19"/>
      <c r="MJ435" s="19"/>
      <c r="MK435" s="19"/>
      <c r="ML435" s="19"/>
      <c r="MM435" s="19"/>
      <c r="MN435" s="19"/>
      <c r="MO435" s="19"/>
      <c r="MP435" s="19"/>
      <c r="MQ435" s="19"/>
      <c r="MR435" s="19"/>
      <c r="MS435" s="19"/>
      <c r="MT435" s="19"/>
      <c r="MU435" s="19"/>
      <c r="MV435" s="19"/>
      <c r="MW435" s="19"/>
      <c r="MX435" s="19"/>
      <c r="MY435" s="19"/>
      <c r="MZ435" s="19"/>
      <c r="NA435" s="19"/>
      <c r="NB435" s="19"/>
      <c r="NC435" s="19"/>
      <c r="ND435" s="19"/>
      <c r="NE435" s="19"/>
      <c r="NF435" s="19"/>
      <c r="NG435" s="19"/>
      <c r="NH435" s="19"/>
      <c r="NI435" s="19"/>
      <c r="NJ435" s="19"/>
      <c r="NK435" s="19"/>
      <c r="NL435" s="19"/>
      <c r="NM435" s="19"/>
      <c r="NN435" s="19"/>
      <c r="NO435" s="19"/>
      <c r="NP435" s="19"/>
      <c r="NQ435" s="19"/>
      <c r="NR435" s="19"/>
      <c r="NS435" s="19"/>
      <c r="NT435" s="19"/>
      <c r="NU435" s="19"/>
      <c r="NV435" s="19"/>
      <c r="NW435" s="19"/>
      <c r="NX435" s="19"/>
      <c r="NY435" s="19"/>
      <c r="NZ435" s="19"/>
      <c r="OA435" s="19"/>
      <c r="OB435" s="19"/>
      <c r="OC435" s="19"/>
      <c r="OD435" s="19"/>
      <c r="OE435" s="19"/>
      <c r="OF435" s="19"/>
      <c r="OG435" s="19"/>
      <c r="OH435" s="19"/>
      <c r="OI435" s="19"/>
      <c r="OJ435" s="19"/>
      <c r="OK435" s="19"/>
      <c r="OL435" s="19"/>
      <c r="OM435" s="19"/>
      <c r="ON435" s="19"/>
      <c r="OO435" s="19"/>
      <c r="OP435" s="19"/>
      <c r="OQ435" s="19"/>
      <c r="OR435" s="19"/>
      <c r="OS435" s="19"/>
      <c r="OT435" s="19"/>
      <c r="OU435" s="19"/>
      <c r="OV435" s="19"/>
    </row>
    <row r="436" spans="2:412" ht="18.75" x14ac:dyDescent="0.25">
      <c r="B436" s="19"/>
      <c r="C436" s="19"/>
      <c r="D436" s="19"/>
      <c r="E436" s="19"/>
      <c r="F436" s="19"/>
      <c r="G436" s="19"/>
      <c r="H436" s="19"/>
      <c r="I436" s="19"/>
      <c r="J436" s="20"/>
      <c r="K436" s="20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/>
      <c r="GA436" s="19"/>
      <c r="GB436" s="19"/>
      <c r="GC436" s="19"/>
      <c r="GD436" s="19"/>
      <c r="GE436" s="19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  <c r="IW436" s="19"/>
      <c r="IX436" s="19"/>
      <c r="IY436" s="19"/>
      <c r="IZ436" s="19"/>
      <c r="JA436" s="19"/>
      <c r="JB436" s="19"/>
      <c r="JC436" s="19"/>
      <c r="JD436" s="19"/>
      <c r="JE436" s="19"/>
      <c r="JF436" s="19"/>
      <c r="JG436" s="19"/>
      <c r="JH436" s="19"/>
      <c r="JI436" s="19"/>
      <c r="JJ436" s="19"/>
      <c r="JK436" s="19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19"/>
      <c r="KA436" s="19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19"/>
      <c r="KV436" s="19"/>
      <c r="KW436" s="19"/>
      <c r="KX436" s="19"/>
      <c r="KY436" s="19"/>
      <c r="KZ436" s="19"/>
      <c r="LA436" s="19"/>
      <c r="LB436" s="19"/>
      <c r="LC436" s="19"/>
      <c r="LD436" s="19"/>
      <c r="LE436" s="19"/>
      <c r="LF436" s="19"/>
      <c r="LG436" s="19"/>
      <c r="LH436" s="19"/>
      <c r="LI436" s="19"/>
      <c r="LJ436" s="19"/>
      <c r="LK436" s="19"/>
      <c r="LL436" s="19"/>
      <c r="LM436" s="19"/>
      <c r="LN436" s="19"/>
      <c r="LO436" s="19"/>
      <c r="LP436" s="19"/>
      <c r="LQ436" s="19"/>
      <c r="LR436" s="19"/>
      <c r="LS436" s="19"/>
      <c r="LT436" s="19"/>
      <c r="LU436" s="19"/>
      <c r="LV436" s="19"/>
      <c r="LW436" s="19"/>
      <c r="LX436" s="19"/>
      <c r="LY436" s="19"/>
      <c r="LZ436" s="19"/>
      <c r="MA436" s="19"/>
      <c r="MB436" s="19"/>
      <c r="MC436" s="19"/>
      <c r="MD436" s="19"/>
      <c r="ME436" s="19"/>
      <c r="MF436" s="19"/>
      <c r="MG436" s="19"/>
      <c r="MH436" s="19"/>
      <c r="MI436" s="19"/>
      <c r="MJ436" s="19"/>
      <c r="MK436" s="19"/>
      <c r="ML436" s="19"/>
      <c r="MM436" s="19"/>
      <c r="MN436" s="19"/>
      <c r="MO436" s="19"/>
      <c r="MP436" s="19"/>
      <c r="MQ436" s="19"/>
      <c r="MR436" s="19"/>
      <c r="MS436" s="19"/>
      <c r="MT436" s="19"/>
      <c r="MU436" s="19"/>
      <c r="MV436" s="19"/>
      <c r="MW436" s="19"/>
      <c r="MX436" s="19"/>
      <c r="MY436" s="19"/>
      <c r="MZ436" s="19"/>
      <c r="NA436" s="19"/>
      <c r="NB436" s="19"/>
      <c r="NC436" s="19"/>
      <c r="ND436" s="19"/>
      <c r="NE436" s="19"/>
      <c r="NF436" s="19"/>
      <c r="NG436" s="19"/>
      <c r="NH436" s="19"/>
      <c r="NI436" s="19"/>
      <c r="NJ436" s="19"/>
      <c r="NK436" s="19"/>
      <c r="NL436" s="19"/>
      <c r="NM436" s="19"/>
      <c r="NN436" s="19"/>
      <c r="NO436" s="19"/>
      <c r="NP436" s="19"/>
      <c r="NQ436" s="19"/>
      <c r="NR436" s="19"/>
      <c r="NS436" s="19"/>
      <c r="NT436" s="19"/>
      <c r="NU436" s="19"/>
      <c r="NV436" s="19"/>
      <c r="NW436" s="19"/>
      <c r="NX436" s="19"/>
      <c r="NY436" s="19"/>
      <c r="NZ436" s="19"/>
      <c r="OA436" s="19"/>
      <c r="OB436" s="19"/>
      <c r="OC436" s="19"/>
      <c r="OD436" s="19"/>
      <c r="OE436" s="19"/>
      <c r="OF436" s="19"/>
      <c r="OG436" s="19"/>
      <c r="OH436" s="19"/>
      <c r="OI436" s="19"/>
      <c r="OJ436" s="19"/>
      <c r="OK436" s="19"/>
      <c r="OL436" s="19"/>
      <c r="OM436" s="19"/>
      <c r="ON436" s="19"/>
      <c r="OO436" s="19"/>
      <c r="OP436" s="19"/>
      <c r="OQ436" s="19"/>
      <c r="OR436" s="19"/>
      <c r="OS436" s="19"/>
      <c r="OT436" s="19"/>
      <c r="OU436" s="19"/>
      <c r="OV436" s="19"/>
    </row>
    <row r="437" spans="2:412" ht="18.75" x14ac:dyDescent="0.25">
      <c r="B437" s="19"/>
      <c r="C437" s="19"/>
      <c r="D437" s="19"/>
      <c r="E437" s="19"/>
      <c r="F437" s="19"/>
      <c r="G437" s="19"/>
      <c r="H437" s="19"/>
      <c r="I437" s="19"/>
      <c r="J437" s="20"/>
      <c r="K437" s="20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19"/>
      <c r="FW437" s="19"/>
      <c r="FX437" s="19"/>
      <c r="FY437" s="19"/>
      <c r="FZ437" s="19"/>
      <c r="GA437" s="19"/>
      <c r="GB437" s="19"/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  <c r="IW437" s="19"/>
      <c r="IX437" s="19"/>
      <c r="IY437" s="19"/>
      <c r="IZ437" s="19"/>
      <c r="JA437" s="19"/>
      <c r="JB437" s="19"/>
      <c r="JC437" s="19"/>
      <c r="JD437" s="19"/>
      <c r="JE437" s="19"/>
      <c r="JF437" s="19"/>
      <c r="JG437" s="19"/>
      <c r="JH437" s="19"/>
      <c r="JI437" s="19"/>
      <c r="JJ437" s="19"/>
      <c r="JK437" s="19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19"/>
      <c r="KA437" s="19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19"/>
      <c r="KV437" s="19"/>
      <c r="KW437" s="19"/>
      <c r="KX437" s="19"/>
      <c r="KY437" s="19"/>
      <c r="KZ437" s="19"/>
      <c r="LA437" s="19"/>
      <c r="LB437" s="19"/>
      <c r="LC437" s="19"/>
      <c r="LD437" s="19"/>
      <c r="LE437" s="19"/>
      <c r="LF437" s="19"/>
      <c r="LG437" s="19"/>
      <c r="LH437" s="19"/>
      <c r="LI437" s="19"/>
      <c r="LJ437" s="19"/>
      <c r="LK437" s="19"/>
      <c r="LL437" s="19"/>
      <c r="LM437" s="19"/>
      <c r="LN437" s="19"/>
      <c r="LO437" s="19"/>
      <c r="LP437" s="19"/>
      <c r="LQ437" s="19"/>
      <c r="LR437" s="19"/>
      <c r="LS437" s="19"/>
      <c r="LT437" s="19"/>
      <c r="LU437" s="19"/>
      <c r="LV437" s="19"/>
      <c r="LW437" s="19"/>
      <c r="LX437" s="19"/>
      <c r="LY437" s="19"/>
      <c r="LZ437" s="19"/>
      <c r="MA437" s="19"/>
      <c r="MB437" s="19"/>
      <c r="MC437" s="19"/>
      <c r="MD437" s="19"/>
      <c r="ME437" s="19"/>
      <c r="MF437" s="19"/>
      <c r="MG437" s="19"/>
      <c r="MH437" s="19"/>
      <c r="MI437" s="19"/>
      <c r="MJ437" s="19"/>
      <c r="MK437" s="19"/>
      <c r="ML437" s="19"/>
      <c r="MM437" s="19"/>
      <c r="MN437" s="19"/>
      <c r="MO437" s="19"/>
      <c r="MP437" s="19"/>
      <c r="MQ437" s="19"/>
      <c r="MR437" s="19"/>
      <c r="MS437" s="19"/>
      <c r="MT437" s="19"/>
      <c r="MU437" s="19"/>
      <c r="MV437" s="19"/>
      <c r="MW437" s="19"/>
      <c r="MX437" s="19"/>
      <c r="MY437" s="19"/>
      <c r="MZ437" s="19"/>
      <c r="NA437" s="19"/>
      <c r="NB437" s="19"/>
      <c r="NC437" s="19"/>
      <c r="ND437" s="19"/>
      <c r="NE437" s="19"/>
      <c r="NF437" s="19"/>
      <c r="NG437" s="19"/>
      <c r="NH437" s="19"/>
      <c r="NI437" s="19"/>
      <c r="NJ437" s="19"/>
      <c r="NK437" s="19"/>
      <c r="NL437" s="19"/>
      <c r="NM437" s="19"/>
      <c r="NN437" s="19"/>
      <c r="NO437" s="19"/>
      <c r="NP437" s="19"/>
      <c r="NQ437" s="19"/>
      <c r="NR437" s="19"/>
      <c r="NS437" s="19"/>
      <c r="NT437" s="19"/>
      <c r="NU437" s="19"/>
      <c r="NV437" s="19"/>
      <c r="NW437" s="19"/>
      <c r="NX437" s="19"/>
      <c r="NY437" s="19"/>
      <c r="NZ437" s="19"/>
      <c r="OA437" s="19"/>
      <c r="OB437" s="19"/>
      <c r="OC437" s="19"/>
      <c r="OD437" s="19"/>
      <c r="OE437" s="19"/>
      <c r="OF437" s="19"/>
      <c r="OG437" s="19"/>
      <c r="OH437" s="19"/>
      <c r="OI437" s="19"/>
      <c r="OJ437" s="19"/>
      <c r="OK437" s="19"/>
      <c r="OL437" s="19"/>
      <c r="OM437" s="19"/>
      <c r="ON437" s="19"/>
      <c r="OO437" s="19"/>
      <c r="OP437" s="19"/>
      <c r="OQ437" s="19"/>
      <c r="OR437" s="19"/>
      <c r="OS437" s="19"/>
      <c r="OT437" s="19"/>
      <c r="OU437" s="19"/>
      <c r="OV437" s="19"/>
    </row>
    <row r="438" spans="2:412" ht="18.75" x14ac:dyDescent="0.25">
      <c r="B438" s="19"/>
      <c r="C438" s="19"/>
      <c r="D438" s="19"/>
      <c r="E438" s="19"/>
      <c r="F438" s="19"/>
      <c r="G438" s="19"/>
      <c r="H438" s="19"/>
      <c r="I438" s="19"/>
      <c r="J438" s="20"/>
      <c r="K438" s="20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/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/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  <c r="IW438" s="19"/>
      <c r="IX438" s="19"/>
      <c r="IY438" s="19"/>
      <c r="IZ438" s="19"/>
      <c r="JA438" s="19"/>
      <c r="JB438" s="19"/>
      <c r="JC438" s="19"/>
      <c r="JD438" s="19"/>
      <c r="JE438" s="19"/>
      <c r="JF438" s="19"/>
      <c r="JG438" s="19"/>
      <c r="JH438" s="19"/>
      <c r="JI438" s="19"/>
      <c r="JJ438" s="19"/>
      <c r="JK438" s="19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19"/>
      <c r="KA438" s="19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19"/>
      <c r="KV438" s="19"/>
      <c r="KW438" s="19"/>
      <c r="KX438" s="19"/>
      <c r="KY438" s="19"/>
      <c r="KZ438" s="19"/>
      <c r="LA438" s="19"/>
      <c r="LB438" s="19"/>
      <c r="LC438" s="19"/>
      <c r="LD438" s="19"/>
      <c r="LE438" s="19"/>
      <c r="LF438" s="19"/>
      <c r="LG438" s="19"/>
      <c r="LH438" s="19"/>
      <c r="LI438" s="19"/>
      <c r="LJ438" s="19"/>
      <c r="LK438" s="19"/>
      <c r="LL438" s="19"/>
      <c r="LM438" s="19"/>
      <c r="LN438" s="19"/>
      <c r="LO438" s="19"/>
      <c r="LP438" s="19"/>
      <c r="LQ438" s="19"/>
      <c r="LR438" s="19"/>
      <c r="LS438" s="19"/>
      <c r="LT438" s="19"/>
      <c r="LU438" s="19"/>
      <c r="LV438" s="19"/>
      <c r="LW438" s="19"/>
      <c r="LX438" s="19"/>
      <c r="LY438" s="19"/>
      <c r="LZ438" s="19"/>
      <c r="MA438" s="19"/>
      <c r="MB438" s="19"/>
      <c r="MC438" s="19"/>
      <c r="MD438" s="19"/>
      <c r="ME438" s="19"/>
      <c r="MF438" s="19"/>
      <c r="MG438" s="19"/>
      <c r="MH438" s="19"/>
      <c r="MI438" s="19"/>
      <c r="MJ438" s="19"/>
      <c r="MK438" s="19"/>
      <c r="ML438" s="19"/>
      <c r="MM438" s="19"/>
      <c r="MN438" s="19"/>
      <c r="MO438" s="19"/>
      <c r="MP438" s="19"/>
      <c r="MQ438" s="19"/>
      <c r="MR438" s="19"/>
      <c r="MS438" s="19"/>
      <c r="MT438" s="19"/>
      <c r="MU438" s="19"/>
      <c r="MV438" s="19"/>
      <c r="MW438" s="19"/>
      <c r="MX438" s="19"/>
      <c r="MY438" s="19"/>
      <c r="MZ438" s="19"/>
      <c r="NA438" s="19"/>
      <c r="NB438" s="19"/>
      <c r="NC438" s="19"/>
      <c r="ND438" s="19"/>
      <c r="NE438" s="19"/>
      <c r="NF438" s="19"/>
      <c r="NG438" s="19"/>
      <c r="NH438" s="19"/>
      <c r="NI438" s="19"/>
      <c r="NJ438" s="19"/>
      <c r="NK438" s="19"/>
      <c r="NL438" s="19"/>
      <c r="NM438" s="19"/>
      <c r="NN438" s="19"/>
      <c r="NO438" s="19"/>
      <c r="NP438" s="19"/>
      <c r="NQ438" s="19"/>
      <c r="NR438" s="19"/>
      <c r="NS438" s="19"/>
      <c r="NT438" s="19"/>
      <c r="NU438" s="19"/>
      <c r="NV438" s="19"/>
      <c r="NW438" s="19"/>
      <c r="NX438" s="19"/>
      <c r="NY438" s="19"/>
      <c r="NZ438" s="19"/>
      <c r="OA438" s="19"/>
      <c r="OB438" s="19"/>
      <c r="OC438" s="19"/>
      <c r="OD438" s="19"/>
      <c r="OE438" s="19"/>
      <c r="OF438" s="19"/>
      <c r="OG438" s="19"/>
      <c r="OH438" s="19"/>
      <c r="OI438" s="19"/>
      <c r="OJ438" s="19"/>
      <c r="OK438" s="19"/>
      <c r="OL438" s="19"/>
      <c r="OM438" s="19"/>
      <c r="ON438" s="19"/>
      <c r="OO438" s="19"/>
      <c r="OP438" s="19"/>
      <c r="OQ438" s="19"/>
      <c r="OR438" s="19"/>
      <c r="OS438" s="19"/>
      <c r="OT438" s="19"/>
      <c r="OU438" s="19"/>
      <c r="OV438" s="19"/>
    </row>
    <row r="439" spans="2:412" ht="18.75" x14ac:dyDescent="0.25">
      <c r="B439" s="19"/>
      <c r="C439" s="19"/>
      <c r="D439" s="19"/>
      <c r="E439" s="19"/>
      <c r="F439" s="19"/>
      <c r="G439" s="19"/>
      <c r="H439" s="19"/>
      <c r="I439" s="19"/>
      <c r="J439" s="20"/>
      <c r="K439" s="20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19"/>
      <c r="FW439" s="19"/>
      <c r="FX439" s="19"/>
      <c r="FY439" s="19"/>
      <c r="FZ439" s="19"/>
      <c r="GA439" s="19"/>
      <c r="GB439" s="19"/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19"/>
      <c r="JD439" s="19"/>
      <c r="JE439" s="19"/>
      <c r="JF439" s="19"/>
      <c r="JG439" s="19"/>
      <c r="JH439" s="19"/>
      <c r="JI439" s="19"/>
      <c r="JJ439" s="19"/>
      <c r="JK439" s="19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19"/>
      <c r="KA439" s="19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19"/>
      <c r="KV439" s="19"/>
      <c r="KW439" s="19"/>
      <c r="KX439" s="19"/>
      <c r="KY439" s="19"/>
      <c r="KZ439" s="19"/>
      <c r="LA439" s="19"/>
      <c r="LB439" s="19"/>
      <c r="LC439" s="19"/>
      <c r="LD439" s="19"/>
      <c r="LE439" s="19"/>
      <c r="LF439" s="19"/>
      <c r="LG439" s="19"/>
      <c r="LH439" s="19"/>
      <c r="LI439" s="19"/>
      <c r="LJ439" s="19"/>
      <c r="LK439" s="19"/>
      <c r="LL439" s="19"/>
      <c r="LM439" s="19"/>
      <c r="LN439" s="19"/>
      <c r="LO439" s="19"/>
      <c r="LP439" s="19"/>
      <c r="LQ439" s="19"/>
      <c r="LR439" s="19"/>
      <c r="LS439" s="19"/>
      <c r="LT439" s="19"/>
      <c r="LU439" s="19"/>
      <c r="LV439" s="19"/>
      <c r="LW439" s="19"/>
      <c r="LX439" s="19"/>
      <c r="LY439" s="19"/>
      <c r="LZ439" s="19"/>
      <c r="MA439" s="19"/>
      <c r="MB439" s="19"/>
      <c r="MC439" s="19"/>
      <c r="MD439" s="19"/>
      <c r="ME439" s="19"/>
      <c r="MF439" s="19"/>
      <c r="MG439" s="19"/>
      <c r="MH439" s="19"/>
      <c r="MI439" s="19"/>
      <c r="MJ439" s="19"/>
      <c r="MK439" s="19"/>
      <c r="ML439" s="19"/>
      <c r="MM439" s="19"/>
      <c r="MN439" s="19"/>
      <c r="MO439" s="19"/>
      <c r="MP439" s="19"/>
      <c r="MQ439" s="19"/>
      <c r="MR439" s="19"/>
      <c r="MS439" s="19"/>
      <c r="MT439" s="19"/>
      <c r="MU439" s="19"/>
      <c r="MV439" s="19"/>
      <c r="MW439" s="19"/>
      <c r="MX439" s="19"/>
      <c r="MY439" s="19"/>
      <c r="MZ439" s="19"/>
      <c r="NA439" s="19"/>
      <c r="NB439" s="19"/>
      <c r="NC439" s="19"/>
      <c r="ND439" s="19"/>
      <c r="NE439" s="19"/>
      <c r="NF439" s="19"/>
      <c r="NG439" s="19"/>
      <c r="NH439" s="19"/>
      <c r="NI439" s="19"/>
      <c r="NJ439" s="19"/>
      <c r="NK439" s="19"/>
      <c r="NL439" s="19"/>
      <c r="NM439" s="19"/>
      <c r="NN439" s="19"/>
      <c r="NO439" s="19"/>
      <c r="NP439" s="19"/>
      <c r="NQ439" s="19"/>
      <c r="NR439" s="19"/>
      <c r="NS439" s="19"/>
      <c r="NT439" s="19"/>
      <c r="NU439" s="19"/>
      <c r="NV439" s="19"/>
      <c r="NW439" s="19"/>
      <c r="NX439" s="19"/>
      <c r="NY439" s="19"/>
      <c r="NZ439" s="19"/>
      <c r="OA439" s="19"/>
      <c r="OB439" s="19"/>
      <c r="OC439" s="19"/>
      <c r="OD439" s="19"/>
      <c r="OE439" s="19"/>
      <c r="OF439" s="19"/>
      <c r="OG439" s="19"/>
      <c r="OH439" s="19"/>
      <c r="OI439" s="19"/>
      <c r="OJ439" s="19"/>
      <c r="OK439" s="19"/>
      <c r="OL439" s="19"/>
      <c r="OM439" s="19"/>
      <c r="ON439" s="19"/>
      <c r="OO439" s="19"/>
      <c r="OP439" s="19"/>
      <c r="OQ439" s="19"/>
      <c r="OR439" s="19"/>
      <c r="OS439" s="19"/>
      <c r="OT439" s="19"/>
      <c r="OU439" s="19"/>
      <c r="OV439" s="19"/>
    </row>
    <row r="440" spans="2:412" ht="18.75" x14ac:dyDescent="0.25">
      <c r="B440" s="19"/>
      <c r="C440" s="19"/>
      <c r="D440" s="19"/>
      <c r="E440" s="19"/>
      <c r="F440" s="19"/>
      <c r="G440" s="19"/>
      <c r="H440" s="19"/>
      <c r="I440" s="19"/>
      <c r="J440" s="20"/>
      <c r="K440" s="20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/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/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  <c r="IW440" s="19"/>
      <c r="IX440" s="19"/>
      <c r="IY440" s="19"/>
      <c r="IZ440" s="19"/>
      <c r="JA440" s="19"/>
      <c r="JB440" s="19"/>
      <c r="JC440" s="19"/>
      <c r="JD440" s="19"/>
      <c r="JE440" s="19"/>
      <c r="JF440" s="19"/>
      <c r="JG440" s="19"/>
      <c r="JH440" s="19"/>
      <c r="JI440" s="19"/>
      <c r="JJ440" s="19"/>
      <c r="JK440" s="19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19"/>
      <c r="KA440" s="19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19"/>
      <c r="KV440" s="19"/>
      <c r="KW440" s="19"/>
      <c r="KX440" s="19"/>
      <c r="KY440" s="19"/>
      <c r="KZ440" s="19"/>
      <c r="LA440" s="19"/>
      <c r="LB440" s="19"/>
      <c r="LC440" s="19"/>
      <c r="LD440" s="19"/>
      <c r="LE440" s="19"/>
      <c r="LF440" s="19"/>
      <c r="LG440" s="19"/>
      <c r="LH440" s="19"/>
      <c r="LI440" s="19"/>
      <c r="LJ440" s="19"/>
      <c r="LK440" s="19"/>
      <c r="LL440" s="19"/>
      <c r="LM440" s="19"/>
      <c r="LN440" s="19"/>
      <c r="LO440" s="19"/>
      <c r="LP440" s="19"/>
      <c r="LQ440" s="19"/>
      <c r="LR440" s="19"/>
      <c r="LS440" s="19"/>
      <c r="LT440" s="19"/>
      <c r="LU440" s="19"/>
      <c r="LV440" s="19"/>
      <c r="LW440" s="19"/>
      <c r="LX440" s="19"/>
      <c r="LY440" s="19"/>
      <c r="LZ440" s="19"/>
      <c r="MA440" s="19"/>
      <c r="MB440" s="19"/>
      <c r="MC440" s="19"/>
      <c r="MD440" s="19"/>
      <c r="ME440" s="19"/>
      <c r="MF440" s="19"/>
      <c r="MG440" s="19"/>
      <c r="MH440" s="19"/>
      <c r="MI440" s="19"/>
      <c r="MJ440" s="19"/>
      <c r="MK440" s="19"/>
      <c r="ML440" s="19"/>
      <c r="MM440" s="19"/>
      <c r="MN440" s="19"/>
      <c r="MO440" s="19"/>
      <c r="MP440" s="19"/>
      <c r="MQ440" s="19"/>
      <c r="MR440" s="19"/>
      <c r="MS440" s="19"/>
      <c r="MT440" s="19"/>
      <c r="MU440" s="19"/>
      <c r="MV440" s="19"/>
      <c r="MW440" s="19"/>
      <c r="MX440" s="19"/>
      <c r="MY440" s="19"/>
      <c r="MZ440" s="19"/>
      <c r="NA440" s="19"/>
      <c r="NB440" s="19"/>
      <c r="NC440" s="19"/>
      <c r="ND440" s="19"/>
      <c r="NE440" s="19"/>
      <c r="NF440" s="19"/>
      <c r="NG440" s="19"/>
      <c r="NH440" s="19"/>
      <c r="NI440" s="19"/>
      <c r="NJ440" s="19"/>
      <c r="NK440" s="19"/>
      <c r="NL440" s="19"/>
      <c r="NM440" s="19"/>
      <c r="NN440" s="19"/>
      <c r="NO440" s="19"/>
      <c r="NP440" s="19"/>
      <c r="NQ440" s="19"/>
      <c r="NR440" s="19"/>
      <c r="NS440" s="19"/>
      <c r="NT440" s="19"/>
      <c r="NU440" s="19"/>
      <c r="NV440" s="19"/>
      <c r="NW440" s="19"/>
      <c r="NX440" s="19"/>
      <c r="NY440" s="19"/>
      <c r="NZ440" s="19"/>
      <c r="OA440" s="19"/>
      <c r="OB440" s="19"/>
      <c r="OC440" s="19"/>
      <c r="OD440" s="19"/>
      <c r="OE440" s="19"/>
      <c r="OF440" s="19"/>
      <c r="OG440" s="19"/>
      <c r="OH440" s="19"/>
      <c r="OI440" s="19"/>
      <c r="OJ440" s="19"/>
      <c r="OK440" s="19"/>
      <c r="OL440" s="19"/>
      <c r="OM440" s="19"/>
      <c r="ON440" s="19"/>
      <c r="OO440" s="19"/>
      <c r="OP440" s="19"/>
      <c r="OQ440" s="19"/>
      <c r="OR440" s="19"/>
      <c r="OS440" s="19"/>
      <c r="OT440" s="19"/>
      <c r="OU440" s="19"/>
      <c r="OV440" s="19"/>
    </row>
    <row r="441" spans="2:412" ht="18.75" x14ac:dyDescent="0.25">
      <c r="B441" s="19"/>
      <c r="C441" s="19"/>
      <c r="D441" s="19"/>
      <c r="E441" s="19"/>
      <c r="F441" s="19"/>
      <c r="G441" s="19"/>
      <c r="H441" s="19"/>
      <c r="I441" s="19"/>
      <c r="J441" s="20"/>
      <c r="K441" s="20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19"/>
      <c r="FW441" s="19"/>
      <c r="FX441" s="19"/>
      <c r="FY441" s="19"/>
      <c r="FZ441" s="19"/>
      <c r="GA441" s="19"/>
      <c r="GB441" s="19"/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  <c r="IW441" s="19"/>
      <c r="IX441" s="19"/>
      <c r="IY441" s="19"/>
      <c r="IZ441" s="19"/>
      <c r="JA441" s="19"/>
      <c r="JB441" s="19"/>
      <c r="JC441" s="19"/>
      <c r="JD441" s="19"/>
      <c r="JE441" s="19"/>
      <c r="JF441" s="19"/>
      <c r="JG441" s="19"/>
      <c r="JH441" s="19"/>
      <c r="JI441" s="19"/>
      <c r="JJ441" s="19"/>
      <c r="JK441" s="19"/>
      <c r="JL441" s="19"/>
      <c r="JM441" s="19"/>
      <c r="JN441" s="19"/>
      <c r="JO441" s="19"/>
      <c r="JP441" s="19"/>
      <c r="JQ441" s="19"/>
      <c r="JR441" s="19"/>
      <c r="JS441" s="19"/>
      <c r="JT441" s="19"/>
      <c r="JU441" s="19"/>
      <c r="JV441" s="19"/>
      <c r="JW441" s="19"/>
      <c r="JX441" s="19"/>
      <c r="JY441" s="19"/>
      <c r="JZ441" s="19"/>
      <c r="KA441" s="19"/>
      <c r="KB441" s="19"/>
      <c r="KC441" s="19"/>
      <c r="KD441" s="19"/>
      <c r="KE441" s="19"/>
      <c r="KF441" s="19"/>
      <c r="KG441" s="19"/>
      <c r="KH441" s="19"/>
      <c r="KI441" s="19"/>
      <c r="KJ441" s="19"/>
      <c r="KK441" s="19"/>
      <c r="KL441" s="19"/>
      <c r="KM441" s="19"/>
      <c r="KN441" s="19"/>
      <c r="KO441" s="19"/>
      <c r="KP441" s="19"/>
      <c r="KQ441" s="19"/>
      <c r="KR441" s="19"/>
      <c r="KS441" s="19"/>
      <c r="KT441" s="19"/>
      <c r="KU441" s="19"/>
      <c r="KV441" s="19"/>
      <c r="KW441" s="19"/>
      <c r="KX441" s="19"/>
      <c r="KY441" s="19"/>
      <c r="KZ441" s="19"/>
      <c r="LA441" s="19"/>
      <c r="LB441" s="19"/>
      <c r="LC441" s="19"/>
      <c r="LD441" s="19"/>
      <c r="LE441" s="19"/>
      <c r="LF441" s="19"/>
      <c r="LG441" s="19"/>
      <c r="LH441" s="19"/>
      <c r="LI441" s="19"/>
      <c r="LJ441" s="19"/>
      <c r="LK441" s="19"/>
      <c r="LL441" s="19"/>
      <c r="LM441" s="19"/>
      <c r="LN441" s="19"/>
      <c r="LO441" s="19"/>
      <c r="LP441" s="19"/>
      <c r="LQ441" s="19"/>
      <c r="LR441" s="19"/>
      <c r="LS441" s="19"/>
      <c r="LT441" s="19"/>
      <c r="LU441" s="19"/>
      <c r="LV441" s="19"/>
      <c r="LW441" s="19"/>
      <c r="LX441" s="19"/>
      <c r="LY441" s="19"/>
      <c r="LZ441" s="19"/>
      <c r="MA441" s="19"/>
      <c r="MB441" s="19"/>
      <c r="MC441" s="19"/>
      <c r="MD441" s="19"/>
      <c r="ME441" s="19"/>
      <c r="MF441" s="19"/>
      <c r="MG441" s="19"/>
      <c r="MH441" s="19"/>
      <c r="MI441" s="19"/>
      <c r="MJ441" s="19"/>
      <c r="MK441" s="19"/>
      <c r="ML441" s="19"/>
      <c r="MM441" s="19"/>
      <c r="MN441" s="19"/>
      <c r="MO441" s="19"/>
      <c r="MP441" s="19"/>
      <c r="MQ441" s="19"/>
      <c r="MR441" s="19"/>
      <c r="MS441" s="19"/>
      <c r="MT441" s="19"/>
      <c r="MU441" s="19"/>
      <c r="MV441" s="19"/>
      <c r="MW441" s="19"/>
      <c r="MX441" s="19"/>
      <c r="MY441" s="19"/>
      <c r="MZ441" s="19"/>
      <c r="NA441" s="19"/>
      <c r="NB441" s="19"/>
      <c r="NC441" s="19"/>
      <c r="ND441" s="19"/>
      <c r="NE441" s="19"/>
      <c r="NF441" s="19"/>
      <c r="NG441" s="19"/>
      <c r="NH441" s="19"/>
      <c r="NI441" s="19"/>
      <c r="NJ441" s="19"/>
      <c r="NK441" s="19"/>
      <c r="NL441" s="19"/>
      <c r="NM441" s="19"/>
      <c r="NN441" s="19"/>
      <c r="NO441" s="19"/>
      <c r="NP441" s="19"/>
      <c r="NQ441" s="19"/>
      <c r="NR441" s="19"/>
      <c r="NS441" s="19"/>
      <c r="NT441" s="19"/>
      <c r="NU441" s="19"/>
      <c r="NV441" s="19"/>
      <c r="NW441" s="19"/>
      <c r="NX441" s="19"/>
      <c r="NY441" s="19"/>
      <c r="NZ441" s="19"/>
      <c r="OA441" s="19"/>
      <c r="OB441" s="19"/>
      <c r="OC441" s="19"/>
      <c r="OD441" s="19"/>
      <c r="OE441" s="19"/>
      <c r="OF441" s="19"/>
      <c r="OG441" s="19"/>
      <c r="OH441" s="19"/>
      <c r="OI441" s="19"/>
      <c r="OJ441" s="19"/>
      <c r="OK441" s="19"/>
      <c r="OL441" s="19"/>
      <c r="OM441" s="19"/>
      <c r="ON441" s="19"/>
      <c r="OO441" s="19"/>
      <c r="OP441" s="19"/>
      <c r="OQ441" s="19"/>
      <c r="OR441" s="19"/>
      <c r="OS441" s="19"/>
      <c r="OT441" s="19"/>
      <c r="OU441" s="19"/>
      <c r="OV441" s="19"/>
    </row>
    <row r="442" spans="2:412" ht="18.75" x14ac:dyDescent="0.25">
      <c r="B442" s="19"/>
      <c r="C442" s="19"/>
      <c r="D442" s="19"/>
      <c r="E442" s="19"/>
      <c r="F442" s="19"/>
      <c r="G442" s="19"/>
      <c r="H442" s="19"/>
      <c r="I442" s="19"/>
      <c r="J442" s="20"/>
      <c r="K442" s="20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19"/>
      <c r="FW442" s="19"/>
      <c r="FX442" s="19"/>
      <c r="FY442" s="19"/>
      <c r="FZ442" s="19"/>
      <c r="GA442" s="19"/>
      <c r="GB442" s="19"/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  <c r="IW442" s="19"/>
      <c r="IX442" s="19"/>
      <c r="IY442" s="19"/>
      <c r="IZ442" s="19"/>
      <c r="JA442" s="19"/>
      <c r="JB442" s="19"/>
      <c r="JC442" s="19"/>
      <c r="JD442" s="19"/>
      <c r="JE442" s="19"/>
      <c r="JF442" s="19"/>
      <c r="JG442" s="19"/>
      <c r="JH442" s="19"/>
      <c r="JI442" s="19"/>
      <c r="JJ442" s="19"/>
      <c r="JK442" s="19"/>
      <c r="JL442" s="19"/>
      <c r="JM442" s="19"/>
      <c r="JN442" s="19"/>
      <c r="JO442" s="19"/>
      <c r="JP442" s="19"/>
      <c r="JQ442" s="19"/>
      <c r="JR442" s="19"/>
      <c r="JS442" s="19"/>
      <c r="JT442" s="19"/>
      <c r="JU442" s="19"/>
      <c r="JV442" s="19"/>
      <c r="JW442" s="19"/>
      <c r="JX442" s="19"/>
      <c r="JY442" s="19"/>
      <c r="JZ442" s="19"/>
      <c r="KA442" s="19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19"/>
      <c r="KV442" s="19"/>
      <c r="KW442" s="19"/>
      <c r="KX442" s="19"/>
      <c r="KY442" s="19"/>
      <c r="KZ442" s="19"/>
      <c r="LA442" s="19"/>
      <c r="LB442" s="19"/>
      <c r="LC442" s="19"/>
      <c r="LD442" s="19"/>
      <c r="LE442" s="19"/>
      <c r="LF442" s="19"/>
      <c r="LG442" s="19"/>
      <c r="LH442" s="19"/>
      <c r="LI442" s="19"/>
      <c r="LJ442" s="19"/>
      <c r="LK442" s="19"/>
      <c r="LL442" s="19"/>
      <c r="LM442" s="19"/>
      <c r="LN442" s="19"/>
      <c r="LO442" s="19"/>
      <c r="LP442" s="19"/>
      <c r="LQ442" s="19"/>
      <c r="LR442" s="19"/>
      <c r="LS442" s="19"/>
      <c r="LT442" s="19"/>
      <c r="LU442" s="19"/>
      <c r="LV442" s="19"/>
      <c r="LW442" s="19"/>
      <c r="LX442" s="19"/>
      <c r="LY442" s="19"/>
      <c r="LZ442" s="19"/>
      <c r="MA442" s="19"/>
      <c r="MB442" s="19"/>
      <c r="MC442" s="19"/>
      <c r="MD442" s="19"/>
      <c r="ME442" s="19"/>
      <c r="MF442" s="19"/>
      <c r="MG442" s="19"/>
      <c r="MH442" s="19"/>
      <c r="MI442" s="19"/>
      <c r="MJ442" s="19"/>
      <c r="MK442" s="19"/>
      <c r="ML442" s="19"/>
      <c r="MM442" s="19"/>
      <c r="MN442" s="19"/>
      <c r="MO442" s="19"/>
      <c r="MP442" s="19"/>
      <c r="MQ442" s="19"/>
      <c r="MR442" s="19"/>
      <c r="MS442" s="19"/>
      <c r="MT442" s="19"/>
      <c r="MU442" s="19"/>
      <c r="MV442" s="19"/>
      <c r="MW442" s="19"/>
      <c r="MX442" s="19"/>
      <c r="MY442" s="19"/>
      <c r="MZ442" s="19"/>
      <c r="NA442" s="19"/>
      <c r="NB442" s="19"/>
      <c r="NC442" s="19"/>
      <c r="ND442" s="19"/>
      <c r="NE442" s="19"/>
      <c r="NF442" s="19"/>
      <c r="NG442" s="19"/>
      <c r="NH442" s="19"/>
      <c r="NI442" s="19"/>
      <c r="NJ442" s="19"/>
      <c r="NK442" s="19"/>
      <c r="NL442" s="19"/>
      <c r="NM442" s="19"/>
      <c r="NN442" s="19"/>
      <c r="NO442" s="19"/>
      <c r="NP442" s="19"/>
      <c r="NQ442" s="19"/>
      <c r="NR442" s="19"/>
      <c r="NS442" s="19"/>
      <c r="NT442" s="19"/>
      <c r="NU442" s="19"/>
      <c r="NV442" s="19"/>
      <c r="NW442" s="19"/>
      <c r="NX442" s="19"/>
      <c r="NY442" s="19"/>
      <c r="NZ442" s="19"/>
      <c r="OA442" s="19"/>
      <c r="OB442" s="19"/>
      <c r="OC442" s="19"/>
      <c r="OD442" s="19"/>
      <c r="OE442" s="19"/>
      <c r="OF442" s="19"/>
      <c r="OG442" s="19"/>
      <c r="OH442" s="19"/>
      <c r="OI442" s="19"/>
      <c r="OJ442" s="19"/>
      <c r="OK442" s="19"/>
      <c r="OL442" s="19"/>
      <c r="OM442" s="19"/>
      <c r="ON442" s="19"/>
      <c r="OO442" s="19"/>
      <c r="OP442" s="19"/>
      <c r="OQ442" s="19"/>
      <c r="OR442" s="19"/>
      <c r="OS442" s="19"/>
      <c r="OT442" s="19"/>
      <c r="OU442" s="19"/>
      <c r="OV442" s="19"/>
    </row>
    <row r="443" spans="2:412" ht="18.75" x14ac:dyDescent="0.25">
      <c r="B443" s="19"/>
      <c r="C443" s="19"/>
      <c r="D443" s="19"/>
      <c r="E443" s="19"/>
      <c r="F443" s="19"/>
      <c r="G443" s="19"/>
      <c r="H443" s="19"/>
      <c r="I443" s="19"/>
      <c r="J443" s="20"/>
      <c r="K443" s="20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/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9"/>
      <c r="KA443" s="19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19"/>
      <c r="KV443" s="19"/>
      <c r="KW443" s="19"/>
      <c r="KX443" s="19"/>
      <c r="KY443" s="19"/>
      <c r="KZ443" s="19"/>
      <c r="LA443" s="19"/>
      <c r="LB443" s="19"/>
      <c r="LC443" s="19"/>
      <c r="LD443" s="19"/>
      <c r="LE443" s="19"/>
      <c r="LF443" s="19"/>
      <c r="LG443" s="19"/>
      <c r="LH443" s="19"/>
      <c r="LI443" s="19"/>
      <c r="LJ443" s="19"/>
      <c r="LK443" s="19"/>
      <c r="LL443" s="19"/>
      <c r="LM443" s="19"/>
      <c r="LN443" s="19"/>
      <c r="LO443" s="19"/>
      <c r="LP443" s="19"/>
      <c r="LQ443" s="19"/>
      <c r="LR443" s="19"/>
      <c r="LS443" s="19"/>
      <c r="LT443" s="19"/>
      <c r="LU443" s="19"/>
      <c r="LV443" s="19"/>
      <c r="LW443" s="19"/>
      <c r="LX443" s="19"/>
      <c r="LY443" s="19"/>
      <c r="LZ443" s="19"/>
      <c r="MA443" s="19"/>
      <c r="MB443" s="19"/>
      <c r="MC443" s="19"/>
      <c r="MD443" s="19"/>
      <c r="ME443" s="19"/>
      <c r="MF443" s="19"/>
      <c r="MG443" s="19"/>
      <c r="MH443" s="19"/>
      <c r="MI443" s="19"/>
      <c r="MJ443" s="19"/>
      <c r="MK443" s="19"/>
      <c r="ML443" s="19"/>
      <c r="MM443" s="19"/>
      <c r="MN443" s="19"/>
      <c r="MO443" s="19"/>
      <c r="MP443" s="19"/>
      <c r="MQ443" s="19"/>
      <c r="MR443" s="19"/>
      <c r="MS443" s="19"/>
      <c r="MT443" s="19"/>
      <c r="MU443" s="19"/>
      <c r="MV443" s="19"/>
      <c r="MW443" s="19"/>
      <c r="MX443" s="19"/>
      <c r="MY443" s="19"/>
      <c r="MZ443" s="19"/>
      <c r="NA443" s="19"/>
      <c r="NB443" s="19"/>
      <c r="NC443" s="19"/>
      <c r="ND443" s="19"/>
      <c r="NE443" s="19"/>
      <c r="NF443" s="19"/>
      <c r="NG443" s="19"/>
      <c r="NH443" s="19"/>
      <c r="NI443" s="19"/>
      <c r="NJ443" s="19"/>
      <c r="NK443" s="19"/>
      <c r="NL443" s="19"/>
      <c r="NM443" s="19"/>
      <c r="NN443" s="19"/>
      <c r="NO443" s="19"/>
      <c r="NP443" s="19"/>
      <c r="NQ443" s="19"/>
      <c r="NR443" s="19"/>
      <c r="NS443" s="19"/>
      <c r="NT443" s="19"/>
      <c r="NU443" s="19"/>
      <c r="NV443" s="19"/>
      <c r="NW443" s="19"/>
      <c r="NX443" s="19"/>
      <c r="NY443" s="19"/>
      <c r="NZ443" s="19"/>
      <c r="OA443" s="19"/>
      <c r="OB443" s="19"/>
      <c r="OC443" s="19"/>
      <c r="OD443" s="19"/>
      <c r="OE443" s="19"/>
      <c r="OF443" s="19"/>
      <c r="OG443" s="19"/>
      <c r="OH443" s="19"/>
      <c r="OI443" s="19"/>
      <c r="OJ443" s="19"/>
      <c r="OK443" s="19"/>
      <c r="OL443" s="19"/>
      <c r="OM443" s="19"/>
      <c r="ON443" s="19"/>
      <c r="OO443" s="19"/>
      <c r="OP443" s="19"/>
      <c r="OQ443" s="19"/>
      <c r="OR443" s="19"/>
      <c r="OS443" s="19"/>
      <c r="OT443" s="19"/>
      <c r="OU443" s="19"/>
      <c r="OV443" s="19"/>
    </row>
    <row r="444" spans="2:412" ht="18.75" x14ac:dyDescent="0.25">
      <c r="B444" s="19"/>
      <c r="C444" s="19"/>
      <c r="D444" s="19"/>
      <c r="E444" s="19"/>
      <c r="F444" s="19"/>
      <c r="G444" s="19"/>
      <c r="H444" s="19"/>
      <c r="I444" s="19"/>
      <c r="J444" s="20"/>
      <c r="K444" s="20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19"/>
      <c r="FW444" s="19"/>
      <c r="FX444" s="19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9"/>
      <c r="KA444" s="19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19"/>
      <c r="KV444" s="19"/>
      <c r="KW444" s="19"/>
      <c r="KX444" s="19"/>
      <c r="KY444" s="19"/>
      <c r="KZ444" s="19"/>
      <c r="LA444" s="19"/>
      <c r="LB444" s="19"/>
      <c r="LC444" s="19"/>
      <c r="LD444" s="19"/>
      <c r="LE444" s="19"/>
      <c r="LF444" s="19"/>
      <c r="LG444" s="19"/>
      <c r="LH444" s="19"/>
      <c r="LI444" s="19"/>
      <c r="LJ444" s="19"/>
      <c r="LK444" s="19"/>
      <c r="LL444" s="19"/>
      <c r="LM444" s="19"/>
      <c r="LN444" s="19"/>
      <c r="LO444" s="19"/>
      <c r="LP444" s="19"/>
      <c r="LQ444" s="19"/>
      <c r="LR444" s="19"/>
      <c r="LS444" s="19"/>
      <c r="LT444" s="19"/>
      <c r="LU444" s="19"/>
      <c r="LV444" s="19"/>
      <c r="LW444" s="19"/>
      <c r="LX444" s="19"/>
      <c r="LY444" s="19"/>
      <c r="LZ444" s="19"/>
      <c r="MA444" s="19"/>
      <c r="MB444" s="19"/>
      <c r="MC444" s="19"/>
      <c r="MD444" s="19"/>
      <c r="ME444" s="19"/>
      <c r="MF444" s="19"/>
      <c r="MG444" s="19"/>
      <c r="MH444" s="19"/>
      <c r="MI444" s="19"/>
      <c r="MJ444" s="19"/>
      <c r="MK444" s="19"/>
      <c r="ML444" s="19"/>
      <c r="MM444" s="19"/>
      <c r="MN444" s="19"/>
      <c r="MO444" s="19"/>
      <c r="MP444" s="19"/>
      <c r="MQ444" s="19"/>
      <c r="MR444" s="19"/>
      <c r="MS444" s="19"/>
      <c r="MT444" s="19"/>
      <c r="MU444" s="19"/>
      <c r="MV444" s="19"/>
      <c r="MW444" s="19"/>
      <c r="MX444" s="19"/>
      <c r="MY444" s="19"/>
      <c r="MZ444" s="19"/>
      <c r="NA444" s="19"/>
      <c r="NB444" s="19"/>
      <c r="NC444" s="19"/>
      <c r="ND444" s="19"/>
      <c r="NE444" s="19"/>
      <c r="NF444" s="19"/>
      <c r="NG444" s="19"/>
      <c r="NH444" s="19"/>
      <c r="NI444" s="19"/>
      <c r="NJ444" s="19"/>
      <c r="NK444" s="19"/>
      <c r="NL444" s="19"/>
      <c r="NM444" s="19"/>
      <c r="NN444" s="19"/>
      <c r="NO444" s="19"/>
      <c r="NP444" s="19"/>
      <c r="NQ444" s="19"/>
      <c r="NR444" s="19"/>
      <c r="NS444" s="19"/>
      <c r="NT444" s="19"/>
      <c r="NU444" s="19"/>
      <c r="NV444" s="19"/>
      <c r="NW444" s="19"/>
      <c r="NX444" s="19"/>
      <c r="NY444" s="19"/>
      <c r="NZ444" s="19"/>
      <c r="OA444" s="19"/>
      <c r="OB444" s="19"/>
      <c r="OC444" s="19"/>
      <c r="OD444" s="19"/>
      <c r="OE444" s="19"/>
      <c r="OF444" s="19"/>
      <c r="OG444" s="19"/>
      <c r="OH444" s="19"/>
      <c r="OI444" s="19"/>
      <c r="OJ444" s="19"/>
      <c r="OK444" s="19"/>
      <c r="OL444" s="19"/>
      <c r="OM444" s="19"/>
      <c r="ON444" s="19"/>
      <c r="OO444" s="19"/>
      <c r="OP444" s="19"/>
      <c r="OQ444" s="19"/>
      <c r="OR444" s="19"/>
      <c r="OS444" s="19"/>
      <c r="OT444" s="19"/>
      <c r="OU444" s="19"/>
      <c r="OV444" s="19"/>
    </row>
    <row r="445" spans="2:412" ht="18.75" x14ac:dyDescent="0.25">
      <c r="B445" s="19"/>
      <c r="C445" s="19"/>
      <c r="D445" s="19"/>
      <c r="E445" s="19"/>
      <c r="F445" s="19"/>
      <c r="G445" s="19"/>
      <c r="H445" s="19"/>
      <c r="I445" s="19"/>
      <c r="J445" s="20"/>
      <c r="K445" s="20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/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9"/>
      <c r="KA445" s="19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19"/>
      <c r="KV445" s="19"/>
      <c r="KW445" s="19"/>
      <c r="KX445" s="19"/>
      <c r="KY445" s="19"/>
      <c r="KZ445" s="19"/>
      <c r="LA445" s="19"/>
      <c r="LB445" s="19"/>
      <c r="LC445" s="19"/>
      <c r="LD445" s="19"/>
      <c r="LE445" s="19"/>
      <c r="LF445" s="19"/>
      <c r="LG445" s="19"/>
      <c r="LH445" s="19"/>
      <c r="LI445" s="19"/>
      <c r="LJ445" s="19"/>
      <c r="LK445" s="19"/>
      <c r="LL445" s="19"/>
      <c r="LM445" s="19"/>
      <c r="LN445" s="19"/>
      <c r="LO445" s="19"/>
      <c r="LP445" s="19"/>
      <c r="LQ445" s="19"/>
      <c r="LR445" s="19"/>
      <c r="LS445" s="19"/>
      <c r="LT445" s="19"/>
      <c r="LU445" s="19"/>
      <c r="LV445" s="19"/>
      <c r="LW445" s="19"/>
      <c r="LX445" s="19"/>
      <c r="LY445" s="19"/>
      <c r="LZ445" s="19"/>
      <c r="MA445" s="19"/>
      <c r="MB445" s="19"/>
      <c r="MC445" s="19"/>
      <c r="MD445" s="19"/>
      <c r="ME445" s="19"/>
      <c r="MF445" s="19"/>
      <c r="MG445" s="19"/>
      <c r="MH445" s="19"/>
      <c r="MI445" s="19"/>
      <c r="MJ445" s="19"/>
      <c r="MK445" s="19"/>
      <c r="ML445" s="19"/>
      <c r="MM445" s="19"/>
      <c r="MN445" s="19"/>
      <c r="MO445" s="19"/>
      <c r="MP445" s="19"/>
      <c r="MQ445" s="19"/>
      <c r="MR445" s="19"/>
      <c r="MS445" s="19"/>
      <c r="MT445" s="19"/>
      <c r="MU445" s="19"/>
      <c r="MV445" s="19"/>
      <c r="MW445" s="19"/>
      <c r="MX445" s="19"/>
      <c r="MY445" s="19"/>
      <c r="MZ445" s="19"/>
      <c r="NA445" s="19"/>
      <c r="NB445" s="19"/>
      <c r="NC445" s="19"/>
      <c r="ND445" s="19"/>
      <c r="NE445" s="19"/>
      <c r="NF445" s="19"/>
      <c r="NG445" s="19"/>
      <c r="NH445" s="19"/>
      <c r="NI445" s="19"/>
      <c r="NJ445" s="19"/>
      <c r="NK445" s="19"/>
      <c r="NL445" s="19"/>
      <c r="NM445" s="19"/>
      <c r="NN445" s="19"/>
      <c r="NO445" s="19"/>
      <c r="NP445" s="19"/>
      <c r="NQ445" s="19"/>
      <c r="NR445" s="19"/>
      <c r="NS445" s="19"/>
      <c r="NT445" s="19"/>
      <c r="NU445" s="19"/>
      <c r="NV445" s="19"/>
      <c r="NW445" s="19"/>
      <c r="NX445" s="19"/>
      <c r="NY445" s="19"/>
      <c r="NZ445" s="19"/>
      <c r="OA445" s="19"/>
      <c r="OB445" s="19"/>
      <c r="OC445" s="19"/>
      <c r="OD445" s="19"/>
      <c r="OE445" s="19"/>
      <c r="OF445" s="19"/>
      <c r="OG445" s="19"/>
      <c r="OH445" s="19"/>
      <c r="OI445" s="19"/>
      <c r="OJ445" s="19"/>
      <c r="OK445" s="19"/>
      <c r="OL445" s="19"/>
      <c r="OM445" s="19"/>
      <c r="ON445" s="19"/>
      <c r="OO445" s="19"/>
      <c r="OP445" s="19"/>
      <c r="OQ445" s="19"/>
      <c r="OR445" s="19"/>
      <c r="OS445" s="19"/>
      <c r="OT445" s="19"/>
      <c r="OU445" s="19"/>
      <c r="OV445" s="19"/>
    </row>
    <row r="446" spans="2:412" ht="18.75" x14ac:dyDescent="0.25">
      <c r="B446" s="19"/>
      <c r="C446" s="19"/>
      <c r="D446" s="19"/>
      <c r="E446" s="19"/>
      <c r="F446" s="19"/>
      <c r="G446" s="19"/>
      <c r="H446" s="19"/>
      <c r="I446" s="19"/>
      <c r="J446" s="20"/>
      <c r="K446" s="20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19"/>
      <c r="FW446" s="19"/>
      <c r="FX446" s="19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9"/>
      <c r="KA446" s="19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19"/>
      <c r="KV446" s="19"/>
      <c r="KW446" s="19"/>
      <c r="KX446" s="19"/>
      <c r="KY446" s="19"/>
      <c r="KZ446" s="19"/>
      <c r="LA446" s="19"/>
      <c r="LB446" s="19"/>
      <c r="LC446" s="19"/>
      <c r="LD446" s="19"/>
      <c r="LE446" s="19"/>
      <c r="LF446" s="19"/>
      <c r="LG446" s="19"/>
      <c r="LH446" s="19"/>
      <c r="LI446" s="19"/>
      <c r="LJ446" s="19"/>
      <c r="LK446" s="19"/>
      <c r="LL446" s="19"/>
      <c r="LM446" s="19"/>
      <c r="LN446" s="19"/>
      <c r="LO446" s="19"/>
      <c r="LP446" s="19"/>
      <c r="LQ446" s="19"/>
      <c r="LR446" s="19"/>
      <c r="LS446" s="19"/>
      <c r="LT446" s="19"/>
      <c r="LU446" s="19"/>
      <c r="LV446" s="19"/>
      <c r="LW446" s="19"/>
      <c r="LX446" s="19"/>
      <c r="LY446" s="19"/>
      <c r="LZ446" s="19"/>
      <c r="MA446" s="19"/>
      <c r="MB446" s="19"/>
      <c r="MC446" s="19"/>
      <c r="MD446" s="19"/>
      <c r="ME446" s="19"/>
      <c r="MF446" s="19"/>
      <c r="MG446" s="19"/>
      <c r="MH446" s="19"/>
      <c r="MI446" s="19"/>
      <c r="MJ446" s="19"/>
      <c r="MK446" s="19"/>
      <c r="ML446" s="19"/>
      <c r="MM446" s="19"/>
      <c r="MN446" s="19"/>
      <c r="MO446" s="19"/>
      <c r="MP446" s="19"/>
      <c r="MQ446" s="19"/>
      <c r="MR446" s="19"/>
      <c r="MS446" s="19"/>
      <c r="MT446" s="19"/>
      <c r="MU446" s="19"/>
      <c r="MV446" s="19"/>
      <c r="MW446" s="19"/>
      <c r="MX446" s="19"/>
      <c r="MY446" s="19"/>
      <c r="MZ446" s="19"/>
      <c r="NA446" s="19"/>
      <c r="NB446" s="19"/>
      <c r="NC446" s="19"/>
      <c r="ND446" s="19"/>
      <c r="NE446" s="19"/>
      <c r="NF446" s="19"/>
      <c r="NG446" s="19"/>
      <c r="NH446" s="19"/>
      <c r="NI446" s="19"/>
      <c r="NJ446" s="19"/>
      <c r="NK446" s="19"/>
      <c r="NL446" s="19"/>
      <c r="NM446" s="19"/>
      <c r="NN446" s="19"/>
      <c r="NO446" s="19"/>
      <c r="NP446" s="19"/>
      <c r="NQ446" s="19"/>
      <c r="NR446" s="19"/>
      <c r="NS446" s="19"/>
      <c r="NT446" s="19"/>
      <c r="NU446" s="19"/>
      <c r="NV446" s="19"/>
      <c r="NW446" s="19"/>
      <c r="NX446" s="19"/>
      <c r="NY446" s="19"/>
      <c r="NZ446" s="19"/>
      <c r="OA446" s="19"/>
      <c r="OB446" s="19"/>
      <c r="OC446" s="19"/>
      <c r="OD446" s="19"/>
      <c r="OE446" s="19"/>
      <c r="OF446" s="19"/>
      <c r="OG446" s="19"/>
      <c r="OH446" s="19"/>
      <c r="OI446" s="19"/>
      <c r="OJ446" s="19"/>
      <c r="OK446" s="19"/>
      <c r="OL446" s="19"/>
      <c r="OM446" s="19"/>
      <c r="ON446" s="19"/>
      <c r="OO446" s="19"/>
      <c r="OP446" s="19"/>
      <c r="OQ446" s="19"/>
      <c r="OR446" s="19"/>
      <c r="OS446" s="19"/>
      <c r="OT446" s="19"/>
      <c r="OU446" s="19"/>
      <c r="OV446" s="19"/>
    </row>
    <row r="447" spans="2:412" ht="18.75" x14ac:dyDescent="0.25">
      <c r="B447" s="19"/>
      <c r="C447" s="19"/>
      <c r="D447" s="19"/>
      <c r="E447" s="19"/>
      <c r="F447" s="19"/>
      <c r="G447" s="19"/>
      <c r="H447" s="19"/>
      <c r="I447" s="19"/>
      <c r="J447" s="20"/>
      <c r="K447" s="20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/>
      <c r="GA447" s="19"/>
      <c r="GB447" s="19"/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9"/>
      <c r="KA447" s="19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19"/>
      <c r="KV447" s="19"/>
      <c r="KW447" s="19"/>
      <c r="KX447" s="19"/>
      <c r="KY447" s="19"/>
      <c r="KZ447" s="19"/>
      <c r="LA447" s="19"/>
      <c r="LB447" s="19"/>
      <c r="LC447" s="19"/>
      <c r="LD447" s="19"/>
      <c r="LE447" s="19"/>
      <c r="LF447" s="19"/>
      <c r="LG447" s="19"/>
      <c r="LH447" s="19"/>
      <c r="LI447" s="19"/>
      <c r="LJ447" s="19"/>
      <c r="LK447" s="19"/>
      <c r="LL447" s="19"/>
      <c r="LM447" s="19"/>
      <c r="LN447" s="19"/>
      <c r="LO447" s="19"/>
      <c r="LP447" s="19"/>
      <c r="LQ447" s="19"/>
      <c r="LR447" s="19"/>
      <c r="LS447" s="19"/>
      <c r="LT447" s="19"/>
      <c r="LU447" s="19"/>
      <c r="LV447" s="19"/>
      <c r="LW447" s="19"/>
      <c r="LX447" s="19"/>
      <c r="LY447" s="19"/>
      <c r="LZ447" s="19"/>
      <c r="MA447" s="19"/>
      <c r="MB447" s="19"/>
      <c r="MC447" s="19"/>
      <c r="MD447" s="19"/>
      <c r="ME447" s="19"/>
      <c r="MF447" s="19"/>
      <c r="MG447" s="19"/>
      <c r="MH447" s="19"/>
      <c r="MI447" s="19"/>
      <c r="MJ447" s="19"/>
      <c r="MK447" s="19"/>
      <c r="ML447" s="19"/>
      <c r="MM447" s="19"/>
      <c r="MN447" s="19"/>
      <c r="MO447" s="19"/>
      <c r="MP447" s="19"/>
      <c r="MQ447" s="19"/>
      <c r="MR447" s="19"/>
      <c r="MS447" s="19"/>
      <c r="MT447" s="19"/>
      <c r="MU447" s="19"/>
      <c r="MV447" s="19"/>
      <c r="MW447" s="19"/>
      <c r="MX447" s="19"/>
      <c r="MY447" s="19"/>
      <c r="MZ447" s="19"/>
      <c r="NA447" s="19"/>
      <c r="NB447" s="19"/>
      <c r="NC447" s="19"/>
      <c r="ND447" s="19"/>
      <c r="NE447" s="19"/>
      <c r="NF447" s="19"/>
      <c r="NG447" s="19"/>
      <c r="NH447" s="19"/>
      <c r="NI447" s="19"/>
      <c r="NJ447" s="19"/>
      <c r="NK447" s="19"/>
      <c r="NL447" s="19"/>
      <c r="NM447" s="19"/>
      <c r="NN447" s="19"/>
      <c r="NO447" s="19"/>
      <c r="NP447" s="19"/>
      <c r="NQ447" s="19"/>
      <c r="NR447" s="19"/>
      <c r="NS447" s="19"/>
      <c r="NT447" s="19"/>
      <c r="NU447" s="19"/>
      <c r="NV447" s="19"/>
      <c r="NW447" s="19"/>
      <c r="NX447" s="19"/>
      <c r="NY447" s="19"/>
      <c r="NZ447" s="19"/>
      <c r="OA447" s="19"/>
      <c r="OB447" s="19"/>
      <c r="OC447" s="19"/>
      <c r="OD447" s="19"/>
      <c r="OE447" s="19"/>
      <c r="OF447" s="19"/>
      <c r="OG447" s="19"/>
      <c r="OH447" s="19"/>
      <c r="OI447" s="19"/>
      <c r="OJ447" s="19"/>
      <c r="OK447" s="19"/>
      <c r="OL447" s="19"/>
      <c r="OM447" s="19"/>
      <c r="ON447" s="19"/>
      <c r="OO447" s="19"/>
      <c r="OP447" s="19"/>
      <c r="OQ447" s="19"/>
      <c r="OR447" s="19"/>
      <c r="OS447" s="19"/>
      <c r="OT447" s="19"/>
      <c r="OU447" s="19"/>
      <c r="OV447" s="19"/>
    </row>
    <row r="448" spans="2:412" ht="18.75" x14ac:dyDescent="0.25">
      <c r="B448" s="19"/>
      <c r="C448" s="19"/>
      <c r="D448" s="19"/>
      <c r="E448" s="19"/>
      <c r="F448" s="19"/>
      <c r="G448" s="19"/>
      <c r="H448" s="19"/>
      <c r="I448" s="19"/>
      <c r="J448" s="20"/>
      <c r="K448" s="20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/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9"/>
      <c r="KA448" s="19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19"/>
      <c r="KV448" s="19"/>
      <c r="KW448" s="19"/>
      <c r="KX448" s="19"/>
      <c r="KY448" s="19"/>
      <c r="KZ448" s="19"/>
      <c r="LA448" s="19"/>
      <c r="LB448" s="19"/>
      <c r="LC448" s="19"/>
      <c r="LD448" s="19"/>
      <c r="LE448" s="19"/>
      <c r="LF448" s="19"/>
      <c r="LG448" s="19"/>
      <c r="LH448" s="19"/>
      <c r="LI448" s="19"/>
      <c r="LJ448" s="19"/>
      <c r="LK448" s="19"/>
      <c r="LL448" s="19"/>
      <c r="LM448" s="19"/>
      <c r="LN448" s="19"/>
      <c r="LO448" s="19"/>
      <c r="LP448" s="19"/>
      <c r="LQ448" s="19"/>
      <c r="LR448" s="19"/>
      <c r="LS448" s="19"/>
      <c r="LT448" s="19"/>
      <c r="LU448" s="19"/>
      <c r="LV448" s="19"/>
      <c r="LW448" s="19"/>
      <c r="LX448" s="19"/>
      <c r="LY448" s="19"/>
      <c r="LZ448" s="19"/>
      <c r="MA448" s="19"/>
      <c r="MB448" s="19"/>
      <c r="MC448" s="19"/>
      <c r="MD448" s="19"/>
      <c r="ME448" s="19"/>
      <c r="MF448" s="19"/>
      <c r="MG448" s="19"/>
      <c r="MH448" s="19"/>
      <c r="MI448" s="19"/>
      <c r="MJ448" s="19"/>
      <c r="MK448" s="19"/>
      <c r="ML448" s="19"/>
      <c r="MM448" s="19"/>
      <c r="MN448" s="19"/>
      <c r="MO448" s="19"/>
      <c r="MP448" s="19"/>
      <c r="MQ448" s="19"/>
      <c r="MR448" s="19"/>
      <c r="MS448" s="19"/>
      <c r="MT448" s="19"/>
      <c r="MU448" s="19"/>
      <c r="MV448" s="19"/>
      <c r="MW448" s="19"/>
      <c r="MX448" s="19"/>
      <c r="MY448" s="19"/>
      <c r="MZ448" s="19"/>
      <c r="NA448" s="19"/>
      <c r="NB448" s="19"/>
      <c r="NC448" s="19"/>
      <c r="ND448" s="19"/>
      <c r="NE448" s="19"/>
      <c r="NF448" s="19"/>
      <c r="NG448" s="19"/>
      <c r="NH448" s="19"/>
      <c r="NI448" s="19"/>
      <c r="NJ448" s="19"/>
      <c r="NK448" s="19"/>
      <c r="NL448" s="19"/>
      <c r="NM448" s="19"/>
      <c r="NN448" s="19"/>
      <c r="NO448" s="19"/>
      <c r="NP448" s="19"/>
      <c r="NQ448" s="19"/>
      <c r="NR448" s="19"/>
      <c r="NS448" s="19"/>
      <c r="NT448" s="19"/>
      <c r="NU448" s="19"/>
      <c r="NV448" s="19"/>
      <c r="NW448" s="19"/>
      <c r="NX448" s="19"/>
      <c r="NY448" s="19"/>
      <c r="NZ448" s="19"/>
      <c r="OA448" s="19"/>
      <c r="OB448" s="19"/>
      <c r="OC448" s="19"/>
      <c r="OD448" s="19"/>
      <c r="OE448" s="19"/>
      <c r="OF448" s="19"/>
      <c r="OG448" s="19"/>
      <c r="OH448" s="19"/>
      <c r="OI448" s="19"/>
      <c r="OJ448" s="19"/>
      <c r="OK448" s="19"/>
      <c r="OL448" s="19"/>
      <c r="OM448" s="19"/>
      <c r="ON448" s="19"/>
      <c r="OO448" s="19"/>
      <c r="OP448" s="19"/>
      <c r="OQ448" s="19"/>
      <c r="OR448" s="19"/>
      <c r="OS448" s="19"/>
      <c r="OT448" s="19"/>
      <c r="OU448" s="19"/>
      <c r="OV448" s="19"/>
    </row>
    <row r="449" spans="2:412" ht="18.75" x14ac:dyDescent="0.25">
      <c r="B449" s="19"/>
      <c r="C449" s="19"/>
      <c r="D449" s="19"/>
      <c r="E449" s="19"/>
      <c r="F449" s="19"/>
      <c r="G449" s="19"/>
      <c r="H449" s="19"/>
      <c r="I449" s="19"/>
      <c r="J449" s="20"/>
      <c r="K449" s="20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/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9"/>
      <c r="KA449" s="19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19"/>
      <c r="KV449" s="19"/>
      <c r="KW449" s="19"/>
      <c r="KX449" s="19"/>
      <c r="KY449" s="19"/>
      <c r="KZ449" s="19"/>
      <c r="LA449" s="19"/>
      <c r="LB449" s="19"/>
      <c r="LC449" s="19"/>
      <c r="LD449" s="19"/>
      <c r="LE449" s="19"/>
      <c r="LF449" s="19"/>
      <c r="LG449" s="19"/>
      <c r="LH449" s="19"/>
      <c r="LI449" s="19"/>
      <c r="LJ449" s="19"/>
      <c r="LK449" s="19"/>
      <c r="LL449" s="19"/>
      <c r="LM449" s="19"/>
      <c r="LN449" s="19"/>
      <c r="LO449" s="19"/>
      <c r="LP449" s="19"/>
      <c r="LQ449" s="19"/>
      <c r="LR449" s="19"/>
      <c r="LS449" s="19"/>
      <c r="LT449" s="19"/>
      <c r="LU449" s="19"/>
      <c r="LV449" s="19"/>
      <c r="LW449" s="19"/>
      <c r="LX449" s="19"/>
      <c r="LY449" s="19"/>
      <c r="LZ449" s="19"/>
      <c r="MA449" s="19"/>
      <c r="MB449" s="19"/>
      <c r="MC449" s="19"/>
      <c r="MD449" s="19"/>
      <c r="ME449" s="19"/>
      <c r="MF449" s="19"/>
      <c r="MG449" s="19"/>
      <c r="MH449" s="19"/>
      <c r="MI449" s="19"/>
      <c r="MJ449" s="19"/>
      <c r="MK449" s="19"/>
      <c r="ML449" s="19"/>
      <c r="MM449" s="19"/>
      <c r="MN449" s="19"/>
      <c r="MO449" s="19"/>
      <c r="MP449" s="19"/>
      <c r="MQ449" s="19"/>
      <c r="MR449" s="19"/>
      <c r="MS449" s="19"/>
      <c r="MT449" s="19"/>
      <c r="MU449" s="19"/>
      <c r="MV449" s="19"/>
      <c r="MW449" s="19"/>
      <c r="MX449" s="19"/>
      <c r="MY449" s="19"/>
      <c r="MZ449" s="19"/>
      <c r="NA449" s="19"/>
      <c r="NB449" s="19"/>
      <c r="NC449" s="19"/>
      <c r="ND449" s="19"/>
      <c r="NE449" s="19"/>
      <c r="NF449" s="19"/>
      <c r="NG449" s="19"/>
      <c r="NH449" s="19"/>
      <c r="NI449" s="19"/>
      <c r="NJ449" s="19"/>
      <c r="NK449" s="19"/>
      <c r="NL449" s="19"/>
      <c r="NM449" s="19"/>
      <c r="NN449" s="19"/>
      <c r="NO449" s="19"/>
      <c r="NP449" s="19"/>
      <c r="NQ449" s="19"/>
      <c r="NR449" s="19"/>
      <c r="NS449" s="19"/>
      <c r="NT449" s="19"/>
      <c r="NU449" s="19"/>
      <c r="NV449" s="19"/>
      <c r="NW449" s="19"/>
      <c r="NX449" s="19"/>
      <c r="NY449" s="19"/>
      <c r="NZ449" s="19"/>
      <c r="OA449" s="19"/>
      <c r="OB449" s="19"/>
      <c r="OC449" s="19"/>
      <c r="OD449" s="19"/>
      <c r="OE449" s="19"/>
      <c r="OF449" s="19"/>
      <c r="OG449" s="19"/>
      <c r="OH449" s="19"/>
      <c r="OI449" s="19"/>
      <c r="OJ449" s="19"/>
      <c r="OK449" s="19"/>
      <c r="OL449" s="19"/>
      <c r="OM449" s="19"/>
      <c r="ON449" s="19"/>
      <c r="OO449" s="19"/>
      <c r="OP449" s="19"/>
      <c r="OQ449" s="19"/>
      <c r="OR449" s="19"/>
      <c r="OS449" s="19"/>
      <c r="OT449" s="19"/>
      <c r="OU449" s="19"/>
      <c r="OV449" s="19"/>
    </row>
    <row r="450" spans="2:412" ht="18.75" x14ac:dyDescent="0.25">
      <c r="B450" s="19"/>
      <c r="C450" s="19"/>
      <c r="D450" s="19"/>
      <c r="E450" s="19"/>
      <c r="F450" s="19"/>
      <c r="G450" s="19"/>
      <c r="H450" s="19"/>
      <c r="I450" s="19"/>
      <c r="J450" s="20"/>
      <c r="K450" s="20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19"/>
      <c r="FW450" s="19"/>
      <c r="FX450" s="19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9"/>
      <c r="KA450" s="19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19"/>
      <c r="KV450" s="19"/>
      <c r="KW450" s="19"/>
      <c r="KX450" s="19"/>
      <c r="KY450" s="19"/>
      <c r="KZ450" s="19"/>
      <c r="LA450" s="19"/>
      <c r="LB450" s="19"/>
      <c r="LC450" s="19"/>
      <c r="LD450" s="19"/>
      <c r="LE450" s="19"/>
      <c r="LF450" s="19"/>
      <c r="LG450" s="19"/>
      <c r="LH450" s="19"/>
      <c r="LI450" s="19"/>
      <c r="LJ450" s="19"/>
      <c r="LK450" s="19"/>
      <c r="LL450" s="19"/>
      <c r="LM450" s="19"/>
      <c r="LN450" s="19"/>
      <c r="LO450" s="19"/>
      <c r="LP450" s="19"/>
      <c r="LQ450" s="19"/>
      <c r="LR450" s="19"/>
      <c r="LS450" s="19"/>
      <c r="LT450" s="19"/>
      <c r="LU450" s="19"/>
      <c r="LV450" s="19"/>
      <c r="LW450" s="19"/>
      <c r="LX450" s="19"/>
      <c r="LY450" s="19"/>
      <c r="LZ450" s="19"/>
      <c r="MA450" s="19"/>
      <c r="MB450" s="19"/>
      <c r="MC450" s="19"/>
      <c r="MD450" s="19"/>
      <c r="ME450" s="19"/>
      <c r="MF450" s="19"/>
      <c r="MG450" s="19"/>
      <c r="MH450" s="19"/>
      <c r="MI450" s="19"/>
      <c r="MJ450" s="19"/>
      <c r="MK450" s="19"/>
      <c r="ML450" s="19"/>
      <c r="MM450" s="19"/>
      <c r="MN450" s="19"/>
      <c r="MO450" s="19"/>
      <c r="MP450" s="19"/>
      <c r="MQ450" s="19"/>
      <c r="MR450" s="19"/>
      <c r="MS450" s="19"/>
      <c r="MT450" s="19"/>
      <c r="MU450" s="19"/>
      <c r="MV450" s="19"/>
      <c r="MW450" s="19"/>
      <c r="MX450" s="19"/>
      <c r="MY450" s="19"/>
      <c r="MZ450" s="19"/>
      <c r="NA450" s="19"/>
      <c r="NB450" s="19"/>
      <c r="NC450" s="19"/>
      <c r="ND450" s="19"/>
      <c r="NE450" s="19"/>
      <c r="NF450" s="19"/>
      <c r="NG450" s="19"/>
      <c r="NH450" s="19"/>
      <c r="NI450" s="19"/>
      <c r="NJ450" s="19"/>
      <c r="NK450" s="19"/>
      <c r="NL450" s="19"/>
      <c r="NM450" s="19"/>
      <c r="NN450" s="19"/>
      <c r="NO450" s="19"/>
      <c r="NP450" s="19"/>
      <c r="NQ450" s="19"/>
      <c r="NR450" s="19"/>
      <c r="NS450" s="19"/>
      <c r="NT450" s="19"/>
      <c r="NU450" s="19"/>
      <c r="NV450" s="19"/>
      <c r="NW450" s="19"/>
      <c r="NX450" s="19"/>
      <c r="NY450" s="19"/>
      <c r="NZ450" s="19"/>
      <c r="OA450" s="19"/>
      <c r="OB450" s="19"/>
      <c r="OC450" s="19"/>
      <c r="OD450" s="19"/>
      <c r="OE450" s="19"/>
      <c r="OF450" s="19"/>
      <c r="OG450" s="19"/>
      <c r="OH450" s="19"/>
      <c r="OI450" s="19"/>
      <c r="OJ450" s="19"/>
      <c r="OK450" s="19"/>
      <c r="OL450" s="19"/>
      <c r="OM450" s="19"/>
      <c r="ON450" s="19"/>
      <c r="OO450" s="19"/>
      <c r="OP450" s="19"/>
      <c r="OQ450" s="19"/>
      <c r="OR450" s="19"/>
      <c r="OS450" s="19"/>
      <c r="OT450" s="19"/>
      <c r="OU450" s="19"/>
      <c r="OV450" s="19"/>
    </row>
    <row r="451" spans="2:412" ht="18.75" x14ac:dyDescent="0.25">
      <c r="B451" s="19"/>
      <c r="C451" s="19"/>
      <c r="D451" s="19"/>
      <c r="E451" s="19"/>
      <c r="F451" s="19"/>
      <c r="G451" s="19"/>
      <c r="H451" s="19"/>
      <c r="I451" s="19"/>
      <c r="J451" s="20"/>
      <c r="K451" s="20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19"/>
      <c r="FW451" s="19"/>
      <c r="FX451" s="19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9"/>
      <c r="KA451" s="19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19"/>
      <c r="KV451" s="19"/>
      <c r="KW451" s="19"/>
      <c r="KX451" s="19"/>
      <c r="KY451" s="19"/>
      <c r="KZ451" s="19"/>
      <c r="LA451" s="19"/>
      <c r="LB451" s="19"/>
      <c r="LC451" s="19"/>
      <c r="LD451" s="19"/>
      <c r="LE451" s="19"/>
      <c r="LF451" s="19"/>
      <c r="LG451" s="19"/>
      <c r="LH451" s="19"/>
      <c r="LI451" s="19"/>
      <c r="LJ451" s="19"/>
      <c r="LK451" s="19"/>
      <c r="LL451" s="19"/>
      <c r="LM451" s="19"/>
      <c r="LN451" s="19"/>
      <c r="LO451" s="19"/>
      <c r="LP451" s="19"/>
      <c r="LQ451" s="19"/>
      <c r="LR451" s="19"/>
      <c r="LS451" s="19"/>
      <c r="LT451" s="19"/>
      <c r="LU451" s="19"/>
      <c r="LV451" s="19"/>
      <c r="LW451" s="19"/>
      <c r="LX451" s="19"/>
      <c r="LY451" s="19"/>
      <c r="LZ451" s="19"/>
      <c r="MA451" s="19"/>
      <c r="MB451" s="19"/>
      <c r="MC451" s="19"/>
      <c r="MD451" s="19"/>
      <c r="ME451" s="19"/>
      <c r="MF451" s="19"/>
      <c r="MG451" s="19"/>
      <c r="MH451" s="19"/>
      <c r="MI451" s="19"/>
      <c r="MJ451" s="19"/>
      <c r="MK451" s="19"/>
      <c r="ML451" s="19"/>
      <c r="MM451" s="19"/>
      <c r="MN451" s="19"/>
      <c r="MO451" s="19"/>
      <c r="MP451" s="19"/>
      <c r="MQ451" s="19"/>
      <c r="MR451" s="19"/>
      <c r="MS451" s="19"/>
      <c r="MT451" s="19"/>
      <c r="MU451" s="19"/>
      <c r="MV451" s="19"/>
      <c r="MW451" s="19"/>
      <c r="MX451" s="19"/>
      <c r="MY451" s="19"/>
      <c r="MZ451" s="19"/>
      <c r="NA451" s="19"/>
      <c r="NB451" s="19"/>
      <c r="NC451" s="19"/>
      <c r="ND451" s="19"/>
      <c r="NE451" s="19"/>
      <c r="NF451" s="19"/>
      <c r="NG451" s="19"/>
      <c r="NH451" s="19"/>
      <c r="NI451" s="19"/>
      <c r="NJ451" s="19"/>
      <c r="NK451" s="19"/>
      <c r="NL451" s="19"/>
      <c r="NM451" s="19"/>
      <c r="NN451" s="19"/>
      <c r="NO451" s="19"/>
      <c r="NP451" s="19"/>
      <c r="NQ451" s="19"/>
      <c r="NR451" s="19"/>
      <c r="NS451" s="19"/>
      <c r="NT451" s="19"/>
      <c r="NU451" s="19"/>
      <c r="NV451" s="19"/>
      <c r="NW451" s="19"/>
      <c r="NX451" s="19"/>
      <c r="NY451" s="19"/>
      <c r="NZ451" s="19"/>
      <c r="OA451" s="19"/>
      <c r="OB451" s="19"/>
      <c r="OC451" s="19"/>
      <c r="OD451" s="19"/>
      <c r="OE451" s="19"/>
      <c r="OF451" s="19"/>
      <c r="OG451" s="19"/>
      <c r="OH451" s="19"/>
      <c r="OI451" s="19"/>
      <c r="OJ451" s="19"/>
      <c r="OK451" s="19"/>
      <c r="OL451" s="19"/>
      <c r="OM451" s="19"/>
      <c r="ON451" s="19"/>
      <c r="OO451" s="19"/>
      <c r="OP451" s="19"/>
      <c r="OQ451" s="19"/>
      <c r="OR451" s="19"/>
      <c r="OS451" s="19"/>
      <c r="OT451" s="19"/>
      <c r="OU451" s="19"/>
      <c r="OV451" s="19"/>
    </row>
    <row r="452" spans="2:412" ht="18.75" x14ac:dyDescent="0.25">
      <c r="B452" s="19"/>
      <c r="C452" s="19"/>
      <c r="D452" s="19"/>
      <c r="E452" s="19"/>
      <c r="F452" s="19"/>
      <c r="G452" s="19"/>
      <c r="H452" s="19"/>
      <c r="I452" s="19"/>
      <c r="J452" s="20"/>
      <c r="K452" s="20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19"/>
      <c r="FW452" s="19"/>
      <c r="FX452" s="19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9"/>
      <c r="KA452" s="19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19"/>
      <c r="KV452" s="19"/>
      <c r="KW452" s="19"/>
      <c r="KX452" s="19"/>
      <c r="KY452" s="19"/>
      <c r="KZ452" s="19"/>
      <c r="LA452" s="19"/>
      <c r="LB452" s="19"/>
      <c r="LC452" s="19"/>
      <c r="LD452" s="19"/>
      <c r="LE452" s="19"/>
      <c r="LF452" s="19"/>
      <c r="LG452" s="19"/>
      <c r="LH452" s="19"/>
      <c r="LI452" s="19"/>
      <c r="LJ452" s="19"/>
      <c r="LK452" s="19"/>
      <c r="LL452" s="19"/>
      <c r="LM452" s="19"/>
      <c r="LN452" s="19"/>
      <c r="LO452" s="19"/>
      <c r="LP452" s="19"/>
      <c r="LQ452" s="19"/>
      <c r="LR452" s="19"/>
      <c r="LS452" s="19"/>
      <c r="LT452" s="19"/>
      <c r="LU452" s="19"/>
      <c r="LV452" s="19"/>
      <c r="LW452" s="19"/>
      <c r="LX452" s="19"/>
      <c r="LY452" s="19"/>
      <c r="LZ452" s="19"/>
      <c r="MA452" s="19"/>
      <c r="MB452" s="19"/>
      <c r="MC452" s="19"/>
      <c r="MD452" s="19"/>
      <c r="ME452" s="19"/>
      <c r="MF452" s="19"/>
      <c r="MG452" s="19"/>
      <c r="MH452" s="19"/>
      <c r="MI452" s="19"/>
      <c r="MJ452" s="19"/>
      <c r="MK452" s="19"/>
      <c r="ML452" s="19"/>
      <c r="MM452" s="19"/>
      <c r="MN452" s="19"/>
      <c r="MO452" s="19"/>
      <c r="MP452" s="19"/>
      <c r="MQ452" s="19"/>
      <c r="MR452" s="19"/>
      <c r="MS452" s="19"/>
      <c r="MT452" s="19"/>
      <c r="MU452" s="19"/>
      <c r="MV452" s="19"/>
      <c r="MW452" s="19"/>
      <c r="MX452" s="19"/>
      <c r="MY452" s="19"/>
      <c r="MZ452" s="19"/>
      <c r="NA452" s="19"/>
      <c r="NB452" s="19"/>
      <c r="NC452" s="19"/>
      <c r="ND452" s="19"/>
      <c r="NE452" s="19"/>
      <c r="NF452" s="19"/>
      <c r="NG452" s="19"/>
      <c r="NH452" s="19"/>
      <c r="NI452" s="19"/>
      <c r="NJ452" s="19"/>
      <c r="NK452" s="19"/>
      <c r="NL452" s="19"/>
      <c r="NM452" s="19"/>
      <c r="NN452" s="19"/>
      <c r="NO452" s="19"/>
      <c r="NP452" s="19"/>
      <c r="NQ452" s="19"/>
      <c r="NR452" s="19"/>
      <c r="NS452" s="19"/>
      <c r="NT452" s="19"/>
      <c r="NU452" s="19"/>
      <c r="NV452" s="19"/>
      <c r="NW452" s="19"/>
      <c r="NX452" s="19"/>
      <c r="NY452" s="19"/>
      <c r="NZ452" s="19"/>
      <c r="OA452" s="19"/>
      <c r="OB452" s="19"/>
      <c r="OC452" s="19"/>
      <c r="OD452" s="19"/>
      <c r="OE452" s="19"/>
      <c r="OF452" s="19"/>
      <c r="OG452" s="19"/>
      <c r="OH452" s="19"/>
      <c r="OI452" s="19"/>
      <c r="OJ452" s="19"/>
      <c r="OK452" s="19"/>
      <c r="OL452" s="19"/>
      <c r="OM452" s="19"/>
      <c r="ON452" s="19"/>
      <c r="OO452" s="19"/>
      <c r="OP452" s="19"/>
      <c r="OQ452" s="19"/>
      <c r="OR452" s="19"/>
      <c r="OS452" s="19"/>
      <c r="OT452" s="19"/>
      <c r="OU452" s="19"/>
      <c r="OV452" s="19"/>
    </row>
    <row r="453" spans="2:412" ht="18.75" x14ac:dyDescent="0.25">
      <c r="B453" s="19"/>
      <c r="C453" s="19"/>
      <c r="D453" s="19"/>
      <c r="E453" s="19"/>
      <c r="F453" s="19"/>
      <c r="G453" s="19"/>
      <c r="H453" s="19"/>
      <c r="I453" s="19"/>
      <c r="J453" s="20"/>
      <c r="K453" s="20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9"/>
      <c r="KA453" s="19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19"/>
      <c r="KV453" s="19"/>
      <c r="KW453" s="19"/>
      <c r="KX453" s="19"/>
      <c r="KY453" s="19"/>
      <c r="KZ453" s="19"/>
      <c r="LA453" s="19"/>
      <c r="LB453" s="19"/>
      <c r="LC453" s="19"/>
      <c r="LD453" s="19"/>
      <c r="LE453" s="19"/>
      <c r="LF453" s="19"/>
      <c r="LG453" s="19"/>
      <c r="LH453" s="19"/>
      <c r="LI453" s="19"/>
      <c r="LJ453" s="19"/>
      <c r="LK453" s="19"/>
      <c r="LL453" s="19"/>
      <c r="LM453" s="19"/>
      <c r="LN453" s="19"/>
      <c r="LO453" s="19"/>
      <c r="LP453" s="19"/>
      <c r="LQ453" s="19"/>
      <c r="LR453" s="19"/>
      <c r="LS453" s="19"/>
      <c r="LT453" s="19"/>
      <c r="LU453" s="19"/>
      <c r="LV453" s="19"/>
      <c r="LW453" s="19"/>
      <c r="LX453" s="19"/>
      <c r="LY453" s="19"/>
      <c r="LZ453" s="19"/>
      <c r="MA453" s="19"/>
      <c r="MB453" s="19"/>
      <c r="MC453" s="19"/>
      <c r="MD453" s="19"/>
      <c r="ME453" s="19"/>
      <c r="MF453" s="19"/>
      <c r="MG453" s="19"/>
      <c r="MH453" s="19"/>
      <c r="MI453" s="19"/>
      <c r="MJ453" s="19"/>
      <c r="MK453" s="19"/>
      <c r="ML453" s="19"/>
      <c r="MM453" s="19"/>
      <c r="MN453" s="19"/>
      <c r="MO453" s="19"/>
      <c r="MP453" s="19"/>
      <c r="MQ453" s="19"/>
      <c r="MR453" s="19"/>
      <c r="MS453" s="19"/>
      <c r="MT453" s="19"/>
      <c r="MU453" s="19"/>
      <c r="MV453" s="19"/>
      <c r="MW453" s="19"/>
      <c r="MX453" s="19"/>
      <c r="MY453" s="19"/>
      <c r="MZ453" s="19"/>
      <c r="NA453" s="19"/>
      <c r="NB453" s="19"/>
      <c r="NC453" s="19"/>
      <c r="ND453" s="19"/>
      <c r="NE453" s="19"/>
      <c r="NF453" s="19"/>
      <c r="NG453" s="19"/>
      <c r="NH453" s="19"/>
      <c r="NI453" s="19"/>
      <c r="NJ453" s="19"/>
      <c r="NK453" s="19"/>
      <c r="NL453" s="19"/>
      <c r="NM453" s="19"/>
      <c r="NN453" s="19"/>
      <c r="NO453" s="19"/>
      <c r="NP453" s="19"/>
      <c r="NQ453" s="19"/>
      <c r="NR453" s="19"/>
      <c r="NS453" s="19"/>
      <c r="NT453" s="19"/>
      <c r="NU453" s="19"/>
      <c r="NV453" s="19"/>
      <c r="NW453" s="19"/>
      <c r="NX453" s="19"/>
      <c r="NY453" s="19"/>
      <c r="NZ453" s="19"/>
      <c r="OA453" s="19"/>
      <c r="OB453" s="19"/>
      <c r="OC453" s="19"/>
      <c r="OD453" s="19"/>
      <c r="OE453" s="19"/>
      <c r="OF453" s="19"/>
      <c r="OG453" s="19"/>
      <c r="OH453" s="19"/>
      <c r="OI453" s="19"/>
      <c r="OJ453" s="19"/>
      <c r="OK453" s="19"/>
      <c r="OL453" s="19"/>
      <c r="OM453" s="19"/>
      <c r="ON453" s="19"/>
      <c r="OO453" s="19"/>
      <c r="OP453" s="19"/>
      <c r="OQ453" s="19"/>
      <c r="OR453" s="19"/>
      <c r="OS453" s="19"/>
      <c r="OT453" s="19"/>
      <c r="OU453" s="19"/>
      <c r="OV453" s="19"/>
    </row>
    <row r="454" spans="2:412" ht="18.75" x14ac:dyDescent="0.25">
      <c r="B454" s="19"/>
      <c r="C454" s="19"/>
      <c r="D454" s="19"/>
      <c r="E454" s="19"/>
      <c r="F454" s="19"/>
      <c r="G454" s="19"/>
      <c r="H454" s="19"/>
      <c r="I454" s="19"/>
      <c r="J454" s="20"/>
      <c r="K454" s="20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/>
      <c r="GC454" s="19"/>
      <c r="GD454" s="19"/>
      <c r="GE454" s="19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  <c r="IW454" s="19"/>
      <c r="IX454" s="19"/>
      <c r="IY454" s="19"/>
      <c r="IZ454" s="19"/>
      <c r="JA454" s="19"/>
      <c r="JB454" s="19"/>
      <c r="JC454" s="19"/>
      <c r="JD454" s="19"/>
      <c r="JE454" s="19"/>
      <c r="JF454" s="19"/>
      <c r="JG454" s="19"/>
      <c r="JH454" s="19"/>
      <c r="JI454" s="19"/>
      <c r="JJ454" s="19"/>
      <c r="JK454" s="19"/>
      <c r="JL454" s="19"/>
      <c r="JM454" s="19"/>
      <c r="JN454" s="19"/>
      <c r="JO454" s="19"/>
      <c r="JP454" s="19"/>
      <c r="JQ454" s="19"/>
      <c r="JR454" s="19"/>
      <c r="JS454" s="19"/>
      <c r="JT454" s="19"/>
      <c r="JU454" s="19"/>
      <c r="JV454" s="19"/>
      <c r="JW454" s="19"/>
      <c r="JX454" s="19"/>
      <c r="JY454" s="19"/>
      <c r="JZ454" s="19"/>
      <c r="KA454" s="19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19"/>
      <c r="KV454" s="19"/>
      <c r="KW454" s="19"/>
      <c r="KX454" s="19"/>
      <c r="KY454" s="19"/>
      <c r="KZ454" s="19"/>
      <c r="LA454" s="19"/>
      <c r="LB454" s="19"/>
      <c r="LC454" s="19"/>
      <c r="LD454" s="19"/>
      <c r="LE454" s="19"/>
      <c r="LF454" s="19"/>
      <c r="LG454" s="19"/>
      <c r="LH454" s="19"/>
      <c r="LI454" s="19"/>
      <c r="LJ454" s="19"/>
      <c r="LK454" s="19"/>
      <c r="LL454" s="19"/>
      <c r="LM454" s="19"/>
      <c r="LN454" s="19"/>
      <c r="LO454" s="19"/>
      <c r="LP454" s="19"/>
      <c r="LQ454" s="19"/>
      <c r="LR454" s="19"/>
      <c r="LS454" s="19"/>
      <c r="LT454" s="19"/>
      <c r="LU454" s="19"/>
      <c r="LV454" s="19"/>
      <c r="LW454" s="19"/>
      <c r="LX454" s="19"/>
      <c r="LY454" s="19"/>
      <c r="LZ454" s="19"/>
      <c r="MA454" s="19"/>
      <c r="MB454" s="19"/>
      <c r="MC454" s="19"/>
      <c r="MD454" s="19"/>
      <c r="ME454" s="19"/>
      <c r="MF454" s="19"/>
      <c r="MG454" s="19"/>
      <c r="MH454" s="19"/>
      <c r="MI454" s="19"/>
      <c r="MJ454" s="19"/>
      <c r="MK454" s="19"/>
      <c r="ML454" s="19"/>
      <c r="MM454" s="19"/>
      <c r="MN454" s="19"/>
      <c r="MO454" s="19"/>
      <c r="MP454" s="19"/>
      <c r="MQ454" s="19"/>
      <c r="MR454" s="19"/>
      <c r="MS454" s="19"/>
      <c r="MT454" s="19"/>
      <c r="MU454" s="19"/>
      <c r="MV454" s="19"/>
      <c r="MW454" s="19"/>
      <c r="MX454" s="19"/>
      <c r="MY454" s="19"/>
      <c r="MZ454" s="19"/>
      <c r="NA454" s="19"/>
      <c r="NB454" s="19"/>
      <c r="NC454" s="19"/>
      <c r="ND454" s="19"/>
      <c r="NE454" s="19"/>
      <c r="NF454" s="19"/>
      <c r="NG454" s="19"/>
      <c r="NH454" s="19"/>
      <c r="NI454" s="19"/>
      <c r="NJ454" s="19"/>
      <c r="NK454" s="19"/>
      <c r="NL454" s="19"/>
      <c r="NM454" s="19"/>
      <c r="NN454" s="19"/>
      <c r="NO454" s="19"/>
      <c r="NP454" s="19"/>
      <c r="NQ454" s="19"/>
      <c r="NR454" s="19"/>
      <c r="NS454" s="19"/>
      <c r="NT454" s="19"/>
      <c r="NU454" s="19"/>
      <c r="NV454" s="19"/>
      <c r="NW454" s="19"/>
      <c r="NX454" s="19"/>
      <c r="NY454" s="19"/>
      <c r="NZ454" s="19"/>
      <c r="OA454" s="19"/>
      <c r="OB454" s="19"/>
      <c r="OC454" s="19"/>
      <c r="OD454" s="19"/>
      <c r="OE454" s="19"/>
      <c r="OF454" s="19"/>
      <c r="OG454" s="19"/>
      <c r="OH454" s="19"/>
      <c r="OI454" s="19"/>
      <c r="OJ454" s="19"/>
      <c r="OK454" s="19"/>
      <c r="OL454" s="19"/>
      <c r="OM454" s="19"/>
      <c r="ON454" s="19"/>
      <c r="OO454" s="19"/>
      <c r="OP454" s="19"/>
      <c r="OQ454" s="19"/>
      <c r="OR454" s="19"/>
      <c r="OS454" s="19"/>
      <c r="OT454" s="19"/>
      <c r="OU454" s="19"/>
      <c r="OV454" s="19"/>
    </row>
    <row r="455" spans="2:412" ht="18.75" x14ac:dyDescent="0.25">
      <c r="B455" s="19"/>
      <c r="C455" s="19"/>
      <c r="D455" s="19"/>
      <c r="E455" s="19"/>
      <c r="F455" s="19"/>
      <c r="G455" s="19"/>
      <c r="H455" s="19"/>
      <c r="I455" s="19"/>
      <c r="J455" s="20"/>
      <c r="K455" s="20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19"/>
      <c r="FW455" s="19"/>
      <c r="FX455" s="19"/>
      <c r="FY455" s="19"/>
      <c r="FZ455" s="19"/>
      <c r="GA455" s="19"/>
      <c r="GB455" s="19"/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  <c r="IW455" s="19"/>
      <c r="IX455" s="19"/>
      <c r="IY455" s="19"/>
      <c r="IZ455" s="19"/>
      <c r="JA455" s="19"/>
      <c r="JB455" s="19"/>
      <c r="JC455" s="19"/>
      <c r="JD455" s="19"/>
      <c r="JE455" s="19"/>
      <c r="JF455" s="19"/>
      <c r="JG455" s="19"/>
      <c r="JH455" s="19"/>
      <c r="JI455" s="19"/>
      <c r="JJ455" s="19"/>
      <c r="JK455" s="19"/>
      <c r="JL455" s="19"/>
      <c r="JM455" s="19"/>
      <c r="JN455" s="19"/>
      <c r="JO455" s="19"/>
      <c r="JP455" s="19"/>
      <c r="JQ455" s="19"/>
      <c r="JR455" s="19"/>
      <c r="JS455" s="19"/>
      <c r="JT455" s="19"/>
      <c r="JU455" s="19"/>
      <c r="JV455" s="19"/>
      <c r="JW455" s="19"/>
      <c r="JX455" s="19"/>
      <c r="JY455" s="19"/>
      <c r="JZ455" s="19"/>
      <c r="KA455" s="19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19"/>
      <c r="KV455" s="19"/>
      <c r="KW455" s="19"/>
      <c r="KX455" s="19"/>
      <c r="KY455" s="19"/>
      <c r="KZ455" s="19"/>
      <c r="LA455" s="19"/>
      <c r="LB455" s="19"/>
      <c r="LC455" s="19"/>
      <c r="LD455" s="19"/>
      <c r="LE455" s="19"/>
      <c r="LF455" s="19"/>
      <c r="LG455" s="19"/>
      <c r="LH455" s="19"/>
      <c r="LI455" s="19"/>
      <c r="LJ455" s="19"/>
      <c r="LK455" s="19"/>
      <c r="LL455" s="19"/>
      <c r="LM455" s="19"/>
      <c r="LN455" s="19"/>
      <c r="LO455" s="19"/>
      <c r="LP455" s="19"/>
      <c r="LQ455" s="19"/>
      <c r="LR455" s="19"/>
      <c r="LS455" s="19"/>
      <c r="LT455" s="19"/>
      <c r="LU455" s="19"/>
      <c r="LV455" s="19"/>
      <c r="LW455" s="19"/>
      <c r="LX455" s="19"/>
      <c r="LY455" s="19"/>
      <c r="LZ455" s="19"/>
      <c r="MA455" s="19"/>
      <c r="MB455" s="19"/>
      <c r="MC455" s="19"/>
      <c r="MD455" s="19"/>
      <c r="ME455" s="19"/>
      <c r="MF455" s="19"/>
      <c r="MG455" s="19"/>
      <c r="MH455" s="19"/>
      <c r="MI455" s="19"/>
      <c r="MJ455" s="19"/>
      <c r="MK455" s="19"/>
      <c r="ML455" s="19"/>
      <c r="MM455" s="19"/>
      <c r="MN455" s="19"/>
      <c r="MO455" s="19"/>
      <c r="MP455" s="19"/>
      <c r="MQ455" s="19"/>
      <c r="MR455" s="19"/>
      <c r="MS455" s="19"/>
      <c r="MT455" s="19"/>
      <c r="MU455" s="19"/>
      <c r="MV455" s="19"/>
      <c r="MW455" s="19"/>
      <c r="MX455" s="19"/>
      <c r="MY455" s="19"/>
      <c r="MZ455" s="19"/>
      <c r="NA455" s="19"/>
      <c r="NB455" s="19"/>
      <c r="NC455" s="19"/>
      <c r="ND455" s="19"/>
      <c r="NE455" s="19"/>
      <c r="NF455" s="19"/>
      <c r="NG455" s="19"/>
      <c r="NH455" s="19"/>
      <c r="NI455" s="19"/>
      <c r="NJ455" s="19"/>
      <c r="NK455" s="19"/>
      <c r="NL455" s="19"/>
      <c r="NM455" s="19"/>
      <c r="NN455" s="19"/>
      <c r="NO455" s="19"/>
      <c r="NP455" s="19"/>
      <c r="NQ455" s="19"/>
      <c r="NR455" s="19"/>
      <c r="NS455" s="19"/>
      <c r="NT455" s="19"/>
      <c r="NU455" s="19"/>
      <c r="NV455" s="19"/>
      <c r="NW455" s="19"/>
      <c r="NX455" s="19"/>
      <c r="NY455" s="19"/>
      <c r="NZ455" s="19"/>
      <c r="OA455" s="19"/>
      <c r="OB455" s="19"/>
      <c r="OC455" s="19"/>
      <c r="OD455" s="19"/>
      <c r="OE455" s="19"/>
      <c r="OF455" s="19"/>
      <c r="OG455" s="19"/>
      <c r="OH455" s="19"/>
      <c r="OI455" s="19"/>
      <c r="OJ455" s="19"/>
      <c r="OK455" s="19"/>
      <c r="OL455" s="19"/>
      <c r="OM455" s="19"/>
      <c r="ON455" s="19"/>
      <c r="OO455" s="19"/>
      <c r="OP455" s="19"/>
      <c r="OQ455" s="19"/>
      <c r="OR455" s="19"/>
      <c r="OS455" s="19"/>
      <c r="OT455" s="19"/>
      <c r="OU455" s="19"/>
      <c r="OV455" s="19"/>
    </row>
    <row r="456" spans="2:412" ht="18.75" x14ac:dyDescent="0.25">
      <c r="B456" s="19"/>
      <c r="C456" s="19"/>
      <c r="D456" s="19"/>
      <c r="E456" s="19"/>
      <c r="F456" s="19"/>
      <c r="G456" s="19"/>
      <c r="H456" s="19"/>
      <c r="I456" s="19"/>
      <c r="J456" s="20"/>
      <c r="K456" s="20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/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/>
      <c r="GC456" s="19"/>
      <c r="GD456" s="19"/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  <c r="IW456" s="19"/>
      <c r="IX456" s="19"/>
      <c r="IY456" s="19"/>
      <c r="IZ456" s="19"/>
      <c r="JA456" s="19"/>
      <c r="JB456" s="19"/>
      <c r="JC456" s="19"/>
      <c r="JD456" s="19"/>
      <c r="JE456" s="19"/>
      <c r="JF456" s="19"/>
      <c r="JG456" s="19"/>
      <c r="JH456" s="19"/>
      <c r="JI456" s="19"/>
      <c r="JJ456" s="19"/>
      <c r="JK456" s="19"/>
      <c r="JL456" s="19"/>
      <c r="JM456" s="19"/>
      <c r="JN456" s="19"/>
      <c r="JO456" s="19"/>
      <c r="JP456" s="19"/>
      <c r="JQ456" s="19"/>
      <c r="JR456" s="19"/>
      <c r="JS456" s="19"/>
      <c r="JT456" s="19"/>
      <c r="JU456" s="19"/>
      <c r="JV456" s="19"/>
      <c r="JW456" s="19"/>
      <c r="JX456" s="19"/>
      <c r="JY456" s="19"/>
      <c r="JZ456" s="19"/>
      <c r="KA456" s="19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19"/>
      <c r="KV456" s="19"/>
      <c r="KW456" s="19"/>
      <c r="KX456" s="19"/>
      <c r="KY456" s="19"/>
      <c r="KZ456" s="19"/>
      <c r="LA456" s="19"/>
      <c r="LB456" s="19"/>
      <c r="LC456" s="19"/>
      <c r="LD456" s="19"/>
      <c r="LE456" s="19"/>
      <c r="LF456" s="19"/>
      <c r="LG456" s="19"/>
      <c r="LH456" s="19"/>
      <c r="LI456" s="19"/>
      <c r="LJ456" s="19"/>
      <c r="LK456" s="19"/>
      <c r="LL456" s="19"/>
      <c r="LM456" s="19"/>
      <c r="LN456" s="19"/>
      <c r="LO456" s="19"/>
      <c r="LP456" s="19"/>
      <c r="LQ456" s="19"/>
      <c r="LR456" s="19"/>
      <c r="LS456" s="19"/>
      <c r="LT456" s="19"/>
      <c r="LU456" s="19"/>
      <c r="LV456" s="19"/>
      <c r="LW456" s="19"/>
      <c r="LX456" s="19"/>
      <c r="LY456" s="19"/>
      <c r="LZ456" s="19"/>
      <c r="MA456" s="19"/>
      <c r="MB456" s="19"/>
      <c r="MC456" s="19"/>
      <c r="MD456" s="19"/>
      <c r="ME456" s="19"/>
      <c r="MF456" s="19"/>
      <c r="MG456" s="19"/>
      <c r="MH456" s="19"/>
      <c r="MI456" s="19"/>
      <c r="MJ456" s="19"/>
      <c r="MK456" s="19"/>
      <c r="ML456" s="19"/>
      <c r="MM456" s="19"/>
      <c r="MN456" s="19"/>
      <c r="MO456" s="19"/>
      <c r="MP456" s="19"/>
      <c r="MQ456" s="19"/>
      <c r="MR456" s="19"/>
      <c r="MS456" s="19"/>
      <c r="MT456" s="19"/>
      <c r="MU456" s="19"/>
      <c r="MV456" s="19"/>
      <c r="MW456" s="19"/>
      <c r="MX456" s="19"/>
      <c r="MY456" s="19"/>
      <c r="MZ456" s="19"/>
      <c r="NA456" s="19"/>
      <c r="NB456" s="19"/>
      <c r="NC456" s="19"/>
      <c r="ND456" s="19"/>
      <c r="NE456" s="19"/>
      <c r="NF456" s="19"/>
      <c r="NG456" s="19"/>
      <c r="NH456" s="19"/>
      <c r="NI456" s="19"/>
      <c r="NJ456" s="19"/>
      <c r="NK456" s="19"/>
      <c r="NL456" s="19"/>
      <c r="NM456" s="19"/>
      <c r="NN456" s="19"/>
      <c r="NO456" s="19"/>
      <c r="NP456" s="19"/>
      <c r="NQ456" s="19"/>
      <c r="NR456" s="19"/>
      <c r="NS456" s="19"/>
      <c r="NT456" s="19"/>
      <c r="NU456" s="19"/>
      <c r="NV456" s="19"/>
      <c r="NW456" s="19"/>
      <c r="NX456" s="19"/>
      <c r="NY456" s="19"/>
      <c r="NZ456" s="19"/>
      <c r="OA456" s="19"/>
      <c r="OB456" s="19"/>
      <c r="OC456" s="19"/>
      <c r="OD456" s="19"/>
      <c r="OE456" s="19"/>
      <c r="OF456" s="19"/>
      <c r="OG456" s="19"/>
      <c r="OH456" s="19"/>
      <c r="OI456" s="19"/>
      <c r="OJ456" s="19"/>
      <c r="OK456" s="19"/>
      <c r="OL456" s="19"/>
      <c r="OM456" s="19"/>
      <c r="ON456" s="19"/>
      <c r="OO456" s="19"/>
      <c r="OP456" s="19"/>
      <c r="OQ456" s="19"/>
      <c r="OR456" s="19"/>
      <c r="OS456" s="19"/>
      <c r="OT456" s="19"/>
      <c r="OU456" s="19"/>
      <c r="OV456" s="19"/>
    </row>
    <row r="457" spans="2:412" ht="18.75" x14ac:dyDescent="0.25">
      <c r="B457" s="19"/>
      <c r="C457" s="19"/>
      <c r="D457" s="19"/>
      <c r="E457" s="19"/>
      <c r="F457" s="19"/>
      <c r="G457" s="19"/>
      <c r="H457" s="19"/>
      <c r="I457" s="19"/>
      <c r="J457" s="20"/>
      <c r="K457" s="20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/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/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  <c r="IW457" s="19"/>
      <c r="IX457" s="19"/>
      <c r="IY457" s="19"/>
      <c r="IZ457" s="19"/>
      <c r="JA457" s="19"/>
      <c r="JB457" s="19"/>
      <c r="JC457" s="19"/>
      <c r="JD457" s="19"/>
      <c r="JE457" s="19"/>
      <c r="JF457" s="19"/>
      <c r="JG457" s="19"/>
      <c r="JH457" s="19"/>
      <c r="JI457" s="19"/>
      <c r="JJ457" s="19"/>
      <c r="JK457" s="19"/>
      <c r="JL457" s="19"/>
      <c r="JM457" s="19"/>
      <c r="JN457" s="19"/>
      <c r="JO457" s="19"/>
      <c r="JP457" s="19"/>
      <c r="JQ457" s="19"/>
      <c r="JR457" s="19"/>
      <c r="JS457" s="19"/>
      <c r="JT457" s="19"/>
      <c r="JU457" s="19"/>
      <c r="JV457" s="19"/>
      <c r="JW457" s="19"/>
      <c r="JX457" s="19"/>
      <c r="JY457" s="19"/>
      <c r="JZ457" s="19"/>
      <c r="KA457" s="19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19"/>
      <c r="KV457" s="19"/>
      <c r="KW457" s="19"/>
      <c r="KX457" s="19"/>
      <c r="KY457" s="19"/>
      <c r="KZ457" s="19"/>
      <c r="LA457" s="19"/>
      <c r="LB457" s="19"/>
      <c r="LC457" s="19"/>
      <c r="LD457" s="19"/>
      <c r="LE457" s="19"/>
      <c r="LF457" s="19"/>
      <c r="LG457" s="19"/>
      <c r="LH457" s="19"/>
      <c r="LI457" s="19"/>
      <c r="LJ457" s="19"/>
      <c r="LK457" s="19"/>
      <c r="LL457" s="19"/>
      <c r="LM457" s="19"/>
      <c r="LN457" s="19"/>
      <c r="LO457" s="19"/>
      <c r="LP457" s="19"/>
      <c r="LQ457" s="19"/>
      <c r="LR457" s="19"/>
      <c r="LS457" s="19"/>
      <c r="LT457" s="19"/>
      <c r="LU457" s="19"/>
      <c r="LV457" s="19"/>
      <c r="LW457" s="19"/>
      <c r="LX457" s="19"/>
      <c r="LY457" s="19"/>
      <c r="LZ457" s="19"/>
      <c r="MA457" s="19"/>
      <c r="MB457" s="19"/>
      <c r="MC457" s="19"/>
      <c r="MD457" s="19"/>
      <c r="ME457" s="19"/>
      <c r="MF457" s="19"/>
      <c r="MG457" s="19"/>
      <c r="MH457" s="19"/>
      <c r="MI457" s="19"/>
      <c r="MJ457" s="19"/>
      <c r="MK457" s="19"/>
      <c r="ML457" s="19"/>
      <c r="MM457" s="19"/>
      <c r="MN457" s="19"/>
      <c r="MO457" s="19"/>
      <c r="MP457" s="19"/>
      <c r="MQ457" s="19"/>
      <c r="MR457" s="19"/>
      <c r="MS457" s="19"/>
      <c r="MT457" s="19"/>
      <c r="MU457" s="19"/>
      <c r="MV457" s="19"/>
      <c r="MW457" s="19"/>
      <c r="MX457" s="19"/>
      <c r="MY457" s="19"/>
      <c r="MZ457" s="19"/>
      <c r="NA457" s="19"/>
      <c r="NB457" s="19"/>
      <c r="NC457" s="19"/>
      <c r="ND457" s="19"/>
      <c r="NE457" s="19"/>
      <c r="NF457" s="19"/>
      <c r="NG457" s="19"/>
      <c r="NH457" s="19"/>
      <c r="NI457" s="19"/>
      <c r="NJ457" s="19"/>
      <c r="NK457" s="19"/>
      <c r="NL457" s="19"/>
      <c r="NM457" s="19"/>
      <c r="NN457" s="19"/>
      <c r="NO457" s="19"/>
      <c r="NP457" s="19"/>
      <c r="NQ457" s="19"/>
      <c r="NR457" s="19"/>
      <c r="NS457" s="19"/>
      <c r="NT457" s="19"/>
      <c r="NU457" s="19"/>
      <c r="NV457" s="19"/>
      <c r="NW457" s="19"/>
      <c r="NX457" s="19"/>
      <c r="NY457" s="19"/>
      <c r="NZ457" s="19"/>
      <c r="OA457" s="19"/>
      <c r="OB457" s="19"/>
      <c r="OC457" s="19"/>
      <c r="OD457" s="19"/>
      <c r="OE457" s="19"/>
      <c r="OF457" s="19"/>
      <c r="OG457" s="19"/>
      <c r="OH457" s="19"/>
      <c r="OI457" s="19"/>
      <c r="OJ457" s="19"/>
      <c r="OK457" s="19"/>
      <c r="OL457" s="19"/>
      <c r="OM457" s="19"/>
      <c r="ON457" s="19"/>
      <c r="OO457" s="19"/>
      <c r="OP457" s="19"/>
      <c r="OQ457" s="19"/>
      <c r="OR457" s="19"/>
      <c r="OS457" s="19"/>
      <c r="OT457" s="19"/>
      <c r="OU457" s="19"/>
      <c r="OV457" s="19"/>
    </row>
    <row r="458" spans="2:412" ht="18.75" x14ac:dyDescent="0.25">
      <c r="B458" s="19"/>
      <c r="C458" s="19"/>
      <c r="D458" s="19"/>
      <c r="E458" s="19"/>
      <c r="F458" s="19"/>
      <c r="G458" s="19"/>
      <c r="H458" s="19"/>
      <c r="I458" s="19"/>
      <c r="J458" s="20"/>
      <c r="K458" s="20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/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/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  <c r="IW458" s="19"/>
      <c r="IX458" s="19"/>
      <c r="IY458" s="19"/>
      <c r="IZ458" s="19"/>
      <c r="JA458" s="19"/>
      <c r="JB458" s="19"/>
      <c r="JC458" s="19"/>
      <c r="JD458" s="19"/>
      <c r="JE458" s="19"/>
      <c r="JF458" s="19"/>
      <c r="JG458" s="19"/>
      <c r="JH458" s="19"/>
      <c r="JI458" s="19"/>
      <c r="JJ458" s="19"/>
      <c r="JK458" s="19"/>
      <c r="JL458" s="19"/>
      <c r="JM458" s="19"/>
      <c r="JN458" s="19"/>
      <c r="JO458" s="19"/>
      <c r="JP458" s="19"/>
      <c r="JQ458" s="19"/>
      <c r="JR458" s="19"/>
      <c r="JS458" s="19"/>
      <c r="JT458" s="19"/>
      <c r="JU458" s="19"/>
      <c r="JV458" s="19"/>
      <c r="JW458" s="19"/>
      <c r="JX458" s="19"/>
      <c r="JY458" s="19"/>
      <c r="JZ458" s="19"/>
      <c r="KA458" s="19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19"/>
      <c r="KV458" s="19"/>
      <c r="KW458" s="19"/>
      <c r="KX458" s="19"/>
      <c r="KY458" s="19"/>
      <c r="KZ458" s="19"/>
      <c r="LA458" s="19"/>
      <c r="LB458" s="19"/>
      <c r="LC458" s="19"/>
      <c r="LD458" s="19"/>
      <c r="LE458" s="19"/>
      <c r="LF458" s="19"/>
      <c r="LG458" s="19"/>
      <c r="LH458" s="19"/>
      <c r="LI458" s="19"/>
      <c r="LJ458" s="19"/>
      <c r="LK458" s="19"/>
      <c r="LL458" s="19"/>
      <c r="LM458" s="19"/>
      <c r="LN458" s="19"/>
      <c r="LO458" s="19"/>
      <c r="LP458" s="19"/>
      <c r="LQ458" s="19"/>
      <c r="LR458" s="19"/>
      <c r="LS458" s="19"/>
      <c r="LT458" s="19"/>
      <c r="LU458" s="19"/>
      <c r="LV458" s="19"/>
      <c r="LW458" s="19"/>
      <c r="LX458" s="19"/>
      <c r="LY458" s="19"/>
      <c r="LZ458" s="19"/>
      <c r="MA458" s="19"/>
      <c r="MB458" s="19"/>
      <c r="MC458" s="19"/>
      <c r="MD458" s="19"/>
      <c r="ME458" s="19"/>
      <c r="MF458" s="19"/>
      <c r="MG458" s="19"/>
      <c r="MH458" s="19"/>
      <c r="MI458" s="19"/>
      <c r="MJ458" s="19"/>
      <c r="MK458" s="19"/>
      <c r="ML458" s="19"/>
      <c r="MM458" s="19"/>
      <c r="MN458" s="19"/>
      <c r="MO458" s="19"/>
      <c r="MP458" s="19"/>
      <c r="MQ458" s="19"/>
      <c r="MR458" s="19"/>
      <c r="MS458" s="19"/>
      <c r="MT458" s="19"/>
      <c r="MU458" s="19"/>
      <c r="MV458" s="19"/>
      <c r="MW458" s="19"/>
      <c r="MX458" s="19"/>
      <c r="MY458" s="19"/>
      <c r="MZ458" s="19"/>
      <c r="NA458" s="19"/>
      <c r="NB458" s="19"/>
      <c r="NC458" s="19"/>
      <c r="ND458" s="19"/>
      <c r="NE458" s="19"/>
      <c r="NF458" s="19"/>
      <c r="NG458" s="19"/>
      <c r="NH458" s="19"/>
      <c r="NI458" s="19"/>
      <c r="NJ458" s="19"/>
      <c r="NK458" s="19"/>
      <c r="NL458" s="19"/>
      <c r="NM458" s="19"/>
      <c r="NN458" s="19"/>
      <c r="NO458" s="19"/>
      <c r="NP458" s="19"/>
      <c r="NQ458" s="19"/>
      <c r="NR458" s="19"/>
      <c r="NS458" s="19"/>
      <c r="NT458" s="19"/>
      <c r="NU458" s="19"/>
      <c r="NV458" s="19"/>
      <c r="NW458" s="19"/>
      <c r="NX458" s="19"/>
      <c r="NY458" s="19"/>
      <c r="NZ458" s="19"/>
      <c r="OA458" s="19"/>
      <c r="OB458" s="19"/>
      <c r="OC458" s="19"/>
      <c r="OD458" s="19"/>
      <c r="OE458" s="19"/>
      <c r="OF458" s="19"/>
      <c r="OG458" s="19"/>
      <c r="OH458" s="19"/>
      <c r="OI458" s="19"/>
      <c r="OJ458" s="19"/>
      <c r="OK458" s="19"/>
      <c r="OL458" s="19"/>
      <c r="OM458" s="19"/>
      <c r="ON458" s="19"/>
      <c r="OO458" s="19"/>
      <c r="OP458" s="19"/>
      <c r="OQ458" s="19"/>
      <c r="OR458" s="19"/>
      <c r="OS458" s="19"/>
      <c r="OT458" s="19"/>
      <c r="OU458" s="19"/>
      <c r="OV458" s="19"/>
    </row>
    <row r="459" spans="2:412" ht="18.75" x14ac:dyDescent="0.25">
      <c r="B459" s="19"/>
      <c r="C459" s="19"/>
      <c r="D459" s="19"/>
      <c r="E459" s="19"/>
      <c r="F459" s="19"/>
      <c r="G459" s="19"/>
      <c r="H459" s="19"/>
      <c r="I459" s="19"/>
      <c r="J459" s="20"/>
      <c r="K459" s="20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/>
      <c r="GB459" s="19"/>
      <c r="GC459" s="19"/>
      <c r="GD459" s="19"/>
      <c r="GE459" s="19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  <c r="IW459" s="19"/>
      <c r="IX459" s="19"/>
      <c r="IY459" s="19"/>
      <c r="IZ459" s="19"/>
      <c r="JA459" s="19"/>
      <c r="JB459" s="19"/>
      <c r="JC459" s="19"/>
      <c r="JD459" s="19"/>
      <c r="JE459" s="19"/>
      <c r="JF459" s="19"/>
      <c r="JG459" s="19"/>
      <c r="JH459" s="19"/>
      <c r="JI459" s="19"/>
      <c r="JJ459" s="19"/>
      <c r="JK459" s="19"/>
      <c r="JL459" s="19"/>
      <c r="JM459" s="19"/>
      <c r="JN459" s="19"/>
      <c r="JO459" s="19"/>
      <c r="JP459" s="19"/>
      <c r="JQ459" s="19"/>
      <c r="JR459" s="19"/>
      <c r="JS459" s="19"/>
      <c r="JT459" s="19"/>
      <c r="JU459" s="19"/>
      <c r="JV459" s="19"/>
      <c r="JW459" s="19"/>
      <c r="JX459" s="19"/>
      <c r="JY459" s="19"/>
      <c r="JZ459" s="19"/>
      <c r="KA459" s="19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19"/>
      <c r="KV459" s="19"/>
      <c r="KW459" s="19"/>
      <c r="KX459" s="19"/>
      <c r="KY459" s="19"/>
      <c r="KZ459" s="19"/>
      <c r="LA459" s="19"/>
      <c r="LB459" s="19"/>
      <c r="LC459" s="19"/>
      <c r="LD459" s="19"/>
      <c r="LE459" s="19"/>
      <c r="LF459" s="19"/>
      <c r="LG459" s="19"/>
      <c r="LH459" s="19"/>
      <c r="LI459" s="19"/>
      <c r="LJ459" s="19"/>
      <c r="LK459" s="19"/>
      <c r="LL459" s="19"/>
      <c r="LM459" s="19"/>
      <c r="LN459" s="19"/>
      <c r="LO459" s="19"/>
      <c r="LP459" s="19"/>
      <c r="LQ459" s="19"/>
      <c r="LR459" s="19"/>
      <c r="LS459" s="19"/>
      <c r="LT459" s="19"/>
      <c r="LU459" s="19"/>
      <c r="LV459" s="19"/>
      <c r="LW459" s="19"/>
      <c r="LX459" s="19"/>
      <c r="LY459" s="19"/>
      <c r="LZ459" s="19"/>
      <c r="MA459" s="19"/>
      <c r="MB459" s="19"/>
      <c r="MC459" s="19"/>
      <c r="MD459" s="19"/>
      <c r="ME459" s="19"/>
      <c r="MF459" s="19"/>
      <c r="MG459" s="19"/>
      <c r="MH459" s="19"/>
      <c r="MI459" s="19"/>
      <c r="MJ459" s="19"/>
      <c r="MK459" s="19"/>
      <c r="ML459" s="19"/>
      <c r="MM459" s="19"/>
      <c r="MN459" s="19"/>
      <c r="MO459" s="19"/>
      <c r="MP459" s="19"/>
      <c r="MQ459" s="19"/>
      <c r="MR459" s="19"/>
      <c r="MS459" s="19"/>
      <c r="MT459" s="19"/>
      <c r="MU459" s="19"/>
      <c r="MV459" s="19"/>
      <c r="MW459" s="19"/>
      <c r="MX459" s="19"/>
      <c r="MY459" s="19"/>
      <c r="MZ459" s="19"/>
      <c r="NA459" s="19"/>
      <c r="NB459" s="19"/>
      <c r="NC459" s="19"/>
      <c r="ND459" s="19"/>
      <c r="NE459" s="19"/>
      <c r="NF459" s="19"/>
      <c r="NG459" s="19"/>
      <c r="NH459" s="19"/>
      <c r="NI459" s="19"/>
      <c r="NJ459" s="19"/>
      <c r="NK459" s="19"/>
      <c r="NL459" s="19"/>
      <c r="NM459" s="19"/>
      <c r="NN459" s="19"/>
      <c r="NO459" s="19"/>
      <c r="NP459" s="19"/>
      <c r="NQ459" s="19"/>
      <c r="NR459" s="19"/>
      <c r="NS459" s="19"/>
      <c r="NT459" s="19"/>
      <c r="NU459" s="19"/>
      <c r="NV459" s="19"/>
      <c r="NW459" s="19"/>
      <c r="NX459" s="19"/>
      <c r="NY459" s="19"/>
      <c r="NZ459" s="19"/>
      <c r="OA459" s="19"/>
      <c r="OB459" s="19"/>
      <c r="OC459" s="19"/>
      <c r="OD459" s="19"/>
      <c r="OE459" s="19"/>
      <c r="OF459" s="19"/>
      <c r="OG459" s="19"/>
      <c r="OH459" s="19"/>
      <c r="OI459" s="19"/>
      <c r="OJ459" s="19"/>
      <c r="OK459" s="19"/>
      <c r="OL459" s="19"/>
      <c r="OM459" s="19"/>
      <c r="ON459" s="19"/>
      <c r="OO459" s="19"/>
      <c r="OP459" s="19"/>
      <c r="OQ459" s="19"/>
      <c r="OR459" s="19"/>
      <c r="OS459" s="19"/>
      <c r="OT459" s="19"/>
      <c r="OU459" s="19"/>
      <c r="OV459" s="19"/>
    </row>
    <row r="460" spans="2:412" ht="18.75" x14ac:dyDescent="0.25">
      <c r="B460" s="19"/>
      <c r="C460" s="19"/>
      <c r="D460" s="19"/>
      <c r="E460" s="19"/>
      <c r="F460" s="19"/>
      <c r="G460" s="19"/>
      <c r="H460" s="19"/>
      <c r="I460" s="19"/>
      <c r="J460" s="20"/>
      <c r="K460" s="20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/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/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  <c r="IW460" s="19"/>
      <c r="IX460" s="19"/>
      <c r="IY460" s="19"/>
      <c r="IZ460" s="19"/>
      <c r="JA460" s="19"/>
      <c r="JB460" s="19"/>
      <c r="JC460" s="19"/>
      <c r="JD460" s="19"/>
      <c r="JE460" s="19"/>
      <c r="JF460" s="19"/>
      <c r="JG460" s="19"/>
      <c r="JH460" s="19"/>
      <c r="JI460" s="19"/>
      <c r="JJ460" s="19"/>
      <c r="JK460" s="19"/>
      <c r="JL460" s="19"/>
      <c r="JM460" s="19"/>
      <c r="JN460" s="19"/>
      <c r="JO460" s="19"/>
      <c r="JP460" s="19"/>
      <c r="JQ460" s="19"/>
      <c r="JR460" s="19"/>
      <c r="JS460" s="19"/>
      <c r="JT460" s="19"/>
      <c r="JU460" s="19"/>
      <c r="JV460" s="19"/>
      <c r="JW460" s="19"/>
      <c r="JX460" s="19"/>
      <c r="JY460" s="19"/>
      <c r="JZ460" s="19"/>
      <c r="KA460" s="19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19"/>
      <c r="KV460" s="19"/>
      <c r="KW460" s="19"/>
      <c r="KX460" s="19"/>
      <c r="KY460" s="19"/>
      <c r="KZ460" s="19"/>
      <c r="LA460" s="19"/>
      <c r="LB460" s="19"/>
      <c r="LC460" s="19"/>
      <c r="LD460" s="19"/>
      <c r="LE460" s="19"/>
      <c r="LF460" s="19"/>
      <c r="LG460" s="19"/>
      <c r="LH460" s="19"/>
      <c r="LI460" s="19"/>
      <c r="LJ460" s="19"/>
      <c r="LK460" s="19"/>
      <c r="LL460" s="19"/>
      <c r="LM460" s="19"/>
      <c r="LN460" s="19"/>
      <c r="LO460" s="19"/>
      <c r="LP460" s="19"/>
      <c r="LQ460" s="19"/>
      <c r="LR460" s="19"/>
      <c r="LS460" s="19"/>
      <c r="LT460" s="19"/>
      <c r="LU460" s="19"/>
      <c r="LV460" s="19"/>
      <c r="LW460" s="19"/>
      <c r="LX460" s="19"/>
      <c r="LY460" s="19"/>
      <c r="LZ460" s="19"/>
      <c r="MA460" s="19"/>
      <c r="MB460" s="19"/>
      <c r="MC460" s="19"/>
      <c r="MD460" s="19"/>
      <c r="ME460" s="19"/>
      <c r="MF460" s="19"/>
      <c r="MG460" s="19"/>
      <c r="MH460" s="19"/>
      <c r="MI460" s="19"/>
      <c r="MJ460" s="19"/>
      <c r="MK460" s="19"/>
      <c r="ML460" s="19"/>
      <c r="MM460" s="19"/>
      <c r="MN460" s="19"/>
      <c r="MO460" s="19"/>
      <c r="MP460" s="19"/>
      <c r="MQ460" s="19"/>
      <c r="MR460" s="19"/>
      <c r="MS460" s="19"/>
      <c r="MT460" s="19"/>
      <c r="MU460" s="19"/>
      <c r="MV460" s="19"/>
      <c r="MW460" s="19"/>
      <c r="MX460" s="19"/>
      <c r="MY460" s="19"/>
      <c r="MZ460" s="19"/>
      <c r="NA460" s="19"/>
      <c r="NB460" s="19"/>
      <c r="NC460" s="19"/>
      <c r="ND460" s="19"/>
      <c r="NE460" s="19"/>
      <c r="NF460" s="19"/>
      <c r="NG460" s="19"/>
      <c r="NH460" s="19"/>
      <c r="NI460" s="19"/>
      <c r="NJ460" s="19"/>
      <c r="NK460" s="19"/>
      <c r="NL460" s="19"/>
      <c r="NM460" s="19"/>
      <c r="NN460" s="19"/>
      <c r="NO460" s="19"/>
      <c r="NP460" s="19"/>
      <c r="NQ460" s="19"/>
      <c r="NR460" s="19"/>
      <c r="NS460" s="19"/>
      <c r="NT460" s="19"/>
      <c r="NU460" s="19"/>
      <c r="NV460" s="19"/>
      <c r="NW460" s="19"/>
      <c r="NX460" s="19"/>
      <c r="NY460" s="19"/>
      <c r="NZ460" s="19"/>
      <c r="OA460" s="19"/>
      <c r="OB460" s="19"/>
      <c r="OC460" s="19"/>
      <c r="OD460" s="19"/>
      <c r="OE460" s="19"/>
      <c r="OF460" s="19"/>
      <c r="OG460" s="19"/>
      <c r="OH460" s="19"/>
      <c r="OI460" s="19"/>
      <c r="OJ460" s="19"/>
      <c r="OK460" s="19"/>
      <c r="OL460" s="19"/>
      <c r="OM460" s="19"/>
      <c r="ON460" s="19"/>
      <c r="OO460" s="19"/>
      <c r="OP460" s="19"/>
      <c r="OQ460" s="19"/>
      <c r="OR460" s="19"/>
      <c r="OS460" s="19"/>
      <c r="OT460" s="19"/>
      <c r="OU460" s="19"/>
      <c r="OV460" s="19"/>
    </row>
    <row r="461" spans="2:412" ht="18.75" x14ac:dyDescent="0.25">
      <c r="B461" s="19"/>
      <c r="C461" s="19"/>
      <c r="D461" s="19"/>
      <c r="E461" s="19"/>
      <c r="F461" s="19"/>
      <c r="G461" s="19"/>
      <c r="H461" s="19"/>
      <c r="I461" s="19"/>
      <c r="J461" s="20"/>
      <c r="K461" s="20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/>
      <c r="FC461" s="19"/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19"/>
      <c r="FW461" s="19"/>
      <c r="FX461" s="19"/>
      <c r="FY461" s="19"/>
      <c r="FZ461" s="19"/>
      <c r="GA461" s="19"/>
      <c r="GB461" s="19"/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  <c r="IW461" s="19"/>
      <c r="IX461" s="19"/>
      <c r="IY461" s="19"/>
      <c r="IZ461" s="19"/>
      <c r="JA461" s="19"/>
      <c r="JB461" s="19"/>
      <c r="JC461" s="19"/>
      <c r="JD461" s="19"/>
      <c r="JE461" s="19"/>
      <c r="JF461" s="19"/>
      <c r="JG461" s="19"/>
      <c r="JH461" s="19"/>
      <c r="JI461" s="19"/>
      <c r="JJ461" s="19"/>
      <c r="JK461" s="19"/>
      <c r="JL461" s="19"/>
      <c r="JM461" s="19"/>
      <c r="JN461" s="19"/>
      <c r="JO461" s="19"/>
      <c r="JP461" s="19"/>
      <c r="JQ461" s="19"/>
      <c r="JR461" s="19"/>
      <c r="JS461" s="19"/>
      <c r="JT461" s="19"/>
      <c r="JU461" s="19"/>
      <c r="JV461" s="19"/>
      <c r="JW461" s="19"/>
      <c r="JX461" s="19"/>
      <c r="JY461" s="19"/>
      <c r="JZ461" s="19"/>
      <c r="KA461" s="19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19"/>
      <c r="KV461" s="19"/>
      <c r="KW461" s="19"/>
      <c r="KX461" s="19"/>
      <c r="KY461" s="19"/>
      <c r="KZ461" s="19"/>
      <c r="LA461" s="19"/>
      <c r="LB461" s="19"/>
      <c r="LC461" s="19"/>
      <c r="LD461" s="19"/>
      <c r="LE461" s="19"/>
      <c r="LF461" s="19"/>
      <c r="LG461" s="19"/>
      <c r="LH461" s="19"/>
      <c r="LI461" s="19"/>
      <c r="LJ461" s="19"/>
      <c r="LK461" s="19"/>
      <c r="LL461" s="19"/>
      <c r="LM461" s="19"/>
      <c r="LN461" s="19"/>
      <c r="LO461" s="19"/>
      <c r="LP461" s="19"/>
      <c r="LQ461" s="19"/>
      <c r="LR461" s="19"/>
      <c r="LS461" s="19"/>
      <c r="LT461" s="19"/>
      <c r="LU461" s="19"/>
      <c r="LV461" s="19"/>
      <c r="LW461" s="19"/>
      <c r="LX461" s="19"/>
      <c r="LY461" s="19"/>
      <c r="LZ461" s="19"/>
      <c r="MA461" s="19"/>
      <c r="MB461" s="19"/>
      <c r="MC461" s="19"/>
      <c r="MD461" s="19"/>
      <c r="ME461" s="19"/>
      <c r="MF461" s="19"/>
      <c r="MG461" s="19"/>
      <c r="MH461" s="19"/>
      <c r="MI461" s="19"/>
      <c r="MJ461" s="19"/>
      <c r="MK461" s="19"/>
      <c r="ML461" s="19"/>
      <c r="MM461" s="19"/>
      <c r="MN461" s="19"/>
      <c r="MO461" s="19"/>
      <c r="MP461" s="19"/>
      <c r="MQ461" s="19"/>
      <c r="MR461" s="19"/>
      <c r="MS461" s="19"/>
      <c r="MT461" s="19"/>
      <c r="MU461" s="19"/>
      <c r="MV461" s="19"/>
      <c r="MW461" s="19"/>
      <c r="MX461" s="19"/>
      <c r="MY461" s="19"/>
      <c r="MZ461" s="19"/>
      <c r="NA461" s="19"/>
      <c r="NB461" s="19"/>
      <c r="NC461" s="19"/>
      <c r="ND461" s="19"/>
      <c r="NE461" s="19"/>
      <c r="NF461" s="19"/>
      <c r="NG461" s="19"/>
      <c r="NH461" s="19"/>
      <c r="NI461" s="19"/>
      <c r="NJ461" s="19"/>
      <c r="NK461" s="19"/>
      <c r="NL461" s="19"/>
      <c r="NM461" s="19"/>
      <c r="NN461" s="19"/>
      <c r="NO461" s="19"/>
      <c r="NP461" s="19"/>
      <c r="NQ461" s="19"/>
      <c r="NR461" s="19"/>
      <c r="NS461" s="19"/>
      <c r="NT461" s="19"/>
      <c r="NU461" s="19"/>
      <c r="NV461" s="19"/>
      <c r="NW461" s="19"/>
      <c r="NX461" s="19"/>
      <c r="NY461" s="19"/>
      <c r="NZ461" s="19"/>
      <c r="OA461" s="19"/>
      <c r="OB461" s="19"/>
      <c r="OC461" s="19"/>
      <c r="OD461" s="19"/>
      <c r="OE461" s="19"/>
      <c r="OF461" s="19"/>
      <c r="OG461" s="19"/>
      <c r="OH461" s="19"/>
      <c r="OI461" s="19"/>
      <c r="OJ461" s="19"/>
      <c r="OK461" s="19"/>
      <c r="OL461" s="19"/>
      <c r="OM461" s="19"/>
      <c r="ON461" s="19"/>
      <c r="OO461" s="19"/>
      <c r="OP461" s="19"/>
      <c r="OQ461" s="19"/>
      <c r="OR461" s="19"/>
      <c r="OS461" s="19"/>
      <c r="OT461" s="19"/>
      <c r="OU461" s="19"/>
      <c r="OV461" s="19"/>
    </row>
    <row r="462" spans="2:412" ht="18.75" x14ac:dyDescent="0.25">
      <c r="B462" s="19"/>
      <c r="C462" s="19"/>
      <c r="D462" s="19"/>
      <c r="E462" s="19"/>
      <c r="F462" s="19"/>
      <c r="G462" s="19"/>
      <c r="H462" s="19"/>
      <c r="I462" s="19"/>
      <c r="J462" s="20"/>
      <c r="K462" s="20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  <c r="IW462" s="19"/>
      <c r="IX462" s="19"/>
      <c r="IY462" s="19"/>
      <c r="IZ462" s="19"/>
      <c r="JA462" s="19"/>
      <c r="JB462" s="19"/>
      <c r="JC462" s="19"/>
      <c r="JD462" s="19"/>
      <c r="JE462" s="19"/>
      <c r="JF462" s="19"/>
      <c r="JG462" s="19"/>
      <c r="JH462" s="19"/>
      <c r="JI462" s="19"/>
      <c r="JJ462" s="19"/>
      <c r="JK462" s="19"/>
      <c r="JL462" s="19"/>
      <c r="JM462" s="19"/>
      <c r="JN462" s="19"/>
      <c r="JO462" s="19"/>
      <c r="JP462" s="19"/>
      <c r="JQ462" s="19"/>
      <c r="JR462" s="19"/>
      <c r="JS462" s="19"/>
      <c r="JT462" s="19"/>
      <c r="JU462" s="19"/>
      <c r="JV462" s="19"/>
      <c r="JW462" s="19"/>
      <c r="JX462" s="19"/>
      <c r="JY462" s="19"/>
      <c r="JZ462" s="19"/>
      <c r="KA462" s="19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19"/>
      <c r="KV462" s="19"/>
      <c r="KW462" s="19"/>
      <c r="KX462" s="19"/>
      <c r="KY462" s="19"/>
      <c r="KZ462" s="19"/>
      <c r="LA462" s="19"/>
      <c r="LB462" s="19"/>
      <c r="LC462" s="19"/>
      <c r="LD462" s="19"/>
      <c r="LE462" s="19"/>
      <c r="LF462" s="19"/>
      <c r="LG462" s="19"/>
      <c r="LH462" s="19"/>
      <c r="LI462" s="19"/>
      <c r="LJ462" s="19"/>
      <c r="LK462" s="19"/>
      <c r="LL462" s="19"/>
      <c r="LM462" s="19"/>
      <c r="LN462" s="19"/>
      <c r="LO462" s="19"/>
      <c r="LP462" s="19"/>
      <c r="LQ462" s="19"/>
      <c r="LR462" s="19"/>
      <c r="LS462" s="19"/>
      <c r="LT462" s="19"/>
      <c r="LU462" s="19"/>
      <c r="LV462" s="19"/>
      <c r="LW462" s="19"/>
      <c r="LX462" s="19"/>
      <c r="LY462" s="19"/>
      <c r="LZ462" s="19"/>
      <c r="MA462" s="19"/>
      <c r="MB462" s="19"/>
      <c r="MC462" s="19"/>
      <c r="MD462" s="19"/>
      <c r="ME462" s="19"/>
      <c r="MF462" s="19"/>
      <c r="MG462" s="19"/>
      <c r="MH462" s="19"/>
      <c r="MI462" s="19"/>
      <c r="MJ462" s="19"/>
      <c r="MK462" s="19"/>
      <c r="ML462" s="19"/>
      <c r="MM462" s="19"/>
      <c r="MN462" s="19"/>
      <c r="MO462" s="19"/>
      <c r="MP462" s="19"/>
      <c r="MQ462" s="19"/>
      <c r="MR462" s="19"/>
      <c r="MS462" s="19"/>
      <c r="MT462" s="19"/>
      <c r="MU462" s="19"/>
      <c r="MV462" s="19"/>
      <c r="MW462" s="19"/>
      <c r="MX462" s="19"/>
      <c r="MY462" s="19"/>
      <c r="MZ462" s="19"/>
      <c r="NA462" s="19"/>
      <c r="NB462" s="19"/>
      <c r="NC462" s="19"/>
      <c r="ND462" s="19"/>
      <c r="NE462" s="19"/>
      <c r="NF462" s="19"/>
      <c r="NG462" s="19"/>
      <c r="NH462" s="19"/>
      <c r="NI462" s="19"/>
      <c r="NJ462" s="19"/>
      <c r="NK462" s="19"/>
      <c r="NL462" s="19"/>
      <c r="NM462" s="19"/>
      <c r="NN462" s="19"/>
      <c r="NO462" s="19"/>
      <c r="NP462" s="19"/>
      <c r="NQ462" s="19"/>
      <c r="NR462" s="19"/>
      <c r="NS462" s="19"/>
      <c r="NT462" s="19"/>
      <c r="NU462" s="19"/>
      <c r="NV462" s="19"/>
      <c r="NW462" s="19"/>
      <c r="NX462" s="19"/>
      <c r="NY462" s="19"/>
      <c r="NZ462" s="19"/>
      <c r="OA462" s="19"/>
      <c r="OB462" s="19"/>
      <c r="OC462" s="19"/>
      <c r="OD462" s="19"/>
      <c r="OE462" s="19"/>
      <c r="OF462" s="19"/>
      <c r="OG462" s="19"/>
      <c r="OH462" s="19"/>
      <c r="OI462" s="19"/>
      <c r="OJ462" s="19"/>
      <c r="OK462" s="19"/>
      <c r="OL462" s="19"/>
      <c r="OM462" s="19"/>
      <c r="ON462" s="19"/>
      <c r="OO462" s="19"/>
      <c r="OP462" s="19"/>
      <c r="OQ462" s="19"/>
      <c r="OR462" s="19"/>
      <c r="OS462" s="19"/>
      <c r="OT462" s="19"/>
      <c r="OU462" s="19"/>
      <c r="OV462" s="19"/>
    </row>
    <row r="463" spans="2:412" ht="18.75" x14ac:dyDescent="0.25">
      <c r="B463" s="19"/>
      <c r="C463" s="19"/>
      <c r="D463" s="19"/>
      <c r="E463" s="19"/>
      <c r="F463" s="19"/>
      <c r="G463" s="19"/>
      <c r="H463" s="19"/>
      <c r="I463" s="19"/>
      <c r="J463" s="20"/>
      <c r="K463" s="20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/>
      <c r="FD463" s="19"/>
      <c r="FE463" s="19"/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/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  <c r="IW463" s="19"/>
      <c r="IX463" s="19"/>
      <c r="IY463" s="19"/>
      <c r="IZ463" s="19"/>
      <c r="JA463" s="19"/>
      <c r="JB463" s="19"/>
      <c r="JC463" s="19"/>
      <c r="JD463" s="19"/>
      <c r="JE463" s="19"/>
      <c r="JF463" s="19"/>
      <c r="JG463" s="19"/>
      <c r="JH463" s="19"/>
      <c r="JI463" s="19"/>
      <c r="JJ463" s="19"/>
      <c r="JK463" s="19"/>
      <c r="JL463" s="19"/>
      <c r="JM463" s="19"/>
      <c r="JN463" s="19"/>
      <c r="JO463" s="19"/>
      <c r="JP463" s="19"/>
      <c r="JQ463" s="19"/>
      <c r="JR463" s="19"/>
      <c r="JS463" s="19"/>
      <c r="JT463" s="19"/>
      <c r="JU463" s="19"/>
      <c r="JV463" s="19"/>
      <c r="JW463" s="19"/>
      <c r="JX463" s="19"/>
      <c r="JY463" s="19"/>
      <c r="JZ463" s="19"/>
      <c r="KA463" s="19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19"/>
      <c r="KV463" s="19"/>
      <c r="KW463" s="19"/>
      <c r="KX463" s="19"/>
      <c r="KY463" s="19"/>
      <c r="KZ463" s="19"/>
      <c r="LA463" s="19"/>
      <c r="LB463" s="19"/>
      <c r="LC463" s="19"/>
      <c r="LD463" s="19"/>
      <c r="LE463" s="19"/>
      <c r="LF463" s="19"/>
      <c r="LG463" s="19"/>
      <c r="LH463" s="19"/>
      <c r="LI463" s="19"/>
      <c r="LJ463" s="19"/>
      <c r="LK463" s="19"/>
      <c r="LL463" s="19"/>
      <c r="LM463" s="19"/>
      <c r="LN463" s="19"/>
      <c r="LO463" s="19"/>
      <c r="LP463" s="19"/>
      <c r="LQ463" s="19"/>
      <c r="LR463" s="19"/>
      <c r="LS463" s="19"/>
      <c r="LT463" s="19"/>
      <c r="LU463" s="19"/>
      <c r="LV463" s="19"/>
      <c r="LW463" s="19"/>
      <c r="LX463" s="19"/>
      <c r="LY463" s="19"/>
      <c r="LZ463" s="19"/>
      <c r="MA463" s="19"/>
      <c r="MB463" s="19"/>
      <c r="MC463" s="19"/>
      <c r="MD463" s="19"/>
      <c r="ME463" s="19"/>
      <c r="MF463" s="19"/>
      <c r="MG463" s="19"/>
      <c r="MH463" s="19"/>
      <c r="MI463" s="19"/>
      <c r="MJ463" s="19"/>
      <c r="MK463" s="19"/>
      <c r="ML463" s="19"/>
      <c r="MM463" s="19"/>
      <c r="MN463" s="19"/>
      <c r="MO463" s="19"/>
      <c r="MP463" s="19"/>
      <c r="MQ463" s="19"/>
      <c r="MR463" s="19"/>
      <c r="MS463" s="19"/>
      <c r="MT463" s="19"/>
      <c r="MU463" s="19"/>
      <c r="MV463" s="19"/>
      <c r="MW463" s="19"/>
      <c r="MX463" s="19"/>
      <c r="MY463" s="19"/>
      <c r="MZ463" s="19"/>
      <c r="NA463" s="19"/>
      <c r="NB463" s="19"/>
      <c r="NC463" s="19"/>
      <c r="ND463" s="19"/>
      <c r="NE463" s="19"/>
      <c r="NF463" s="19"/>
      <c r="NG463" s="19"/>
      <c r="NH463" s="19"/>
      <c r="NI463" s="19"/>
      <c r="NJ463" s="19"/>
      <c r="NK463" s="19"/>
      <c r="NL463" s="19"/>
      <c r="NM463" s="19"/>
      <c r="NN463" s="19"/>
      <c r="NO463" s="19"/>
      <c r="NP463" s="19"/>
      <c r="NQ463" s="19"/>
      <c r="NR463" s="19"/>
      <c r="NS463" s="19"/>
      <c r="NT463" s="19"/>
      <c r="NU463" s="19"/>
      <c r="NV463" s="19"/>
      <c r="NW463" s="19"/>
      <c r="NX463" s="19"/>
      <c r="NY463" s="19"/>
      <c r="NZ463" s="19"/>
      <c r="OA463" s="19"/>
      <c r="OB463" s="19"/>
      <c r="OC463" s="19"/>
      <c r="OD463" s="19"/>
      <c r="OE463" s="19"/>
      <c r="OF463" s="19"/>
      <c r="OG463" s="19"/>
      <c r="OH463" s="19"/>
      <c r="OI463" s="19"/>
      <c r="OJ463" s="19"/>
      <c r="OK463" s="19"/>
      <c r="OL463" s="19"/>
      <c r="OM463" s="19"/>
      <c r="ON463" s="19"/>
      <c r="OO463" s="19"/>
      <c r="OP463" s="19"/>
      <c r="OQ463" s="19"/>
      <c r="OR463" s="19"/>
      <c r="OS463" s="19"/>
      <c r="OT463" s="19"/>
      <c r="OU463" s="19"/>
      <c r="OV463" s="19"/>
    </row>
    <row r="464" spans="2:412" ht="18.75" x14ac:dyDescent="0.25">
      <c r="B464" s="19"/>
      <c r="C464" s="19"/>
      <c r="D464" s="19"/>
      <c r="E464" s="19"/>
      <c r="F464" s="19"/>
      <c r="G464" s="19"/>
      <c r="H464" s="19"/>
      <c r="I464" s="19"/>
      <c r="J464" s="20"/>
      <c r="K464" s="20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/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  <c r="IW464" s="19"/>
      <c r="IX464" s="19"/>
      <c r="IY464" s="19"/>
      <c r="IZ464" s="19"/>
      <c r="JA464" s="19"/>
      <c r="JB464" s="19"/>
      <c r="JC464" s="19"/>
      <c r="JD464" s="19"/>
      <c r="JE464" s="19"/>
      <c r="JF464" s="19"/>
      <c r="JG464" s="19"/>
      <c r="JH464" s="19"/>
      <c r="JI464" s="19"/>
      <c r="JJ464" s="19"/>
      <c r="JK464" s="19"/>
      <c r="JL464" s="19"/>
      <c r="JM464" s="19"/>
      <c r="JN464" s="19"/>
      <c r="JO464" s="19"/>
      <c r="JP464" s="19"/>
      <c r="JQ464" s="19"/>
      <c r="JR464" s="19"/>
      <c r="JS464" s="19"/>
      <c r="JT464" s="19"/>
      <c r="JU464" s="19"/>
      <c r="JV464" s="19"/>
      <c r="JW464" s="19"/>
      <c r="JX464" s="19"/>
      <c r="JY464" s="19"/>
      <c r="JZ464" s="19"/>
      <c r="KA464" s="19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19"/>
      <c r="KV464" s="19"/>
      <c r="KW464" s="19"/>
      <c r="KX464" s="19"/>
      <c r="KY464" s="19"/>
      <c r="KZ464" s="19"/>
      <c r="LA464" s="19"/>
      <c r="LB464" s="19"/>
      <c r="LC464" s="19"/>
      <c r="LD464" s="19"/>
      <c r="LE464" s="19"/>
      <c r="LF464" s="19"/>
      <c r="LG464" s="19"/>
      <c r="LH464" s="19"/>
      <c r="LI464" s="19"/>
      <c r="LJ464" s="19"/>
      <c r="LK464" s="19"/>
      <c r="LL464" s="19"/>
      <c r="LM464" s="19"/>
      <c r="LN464" s="19"/>
      <c r="LO464" s="19"/>
      <c r="LP464" s="19"/>
      <c r="LQ464" s="19"/>
      <c r="LR464" s="19"/>
      <c r="LS464" s="19"/>
      <c r="LT464" s="19"/>
      <c r="LU464" s="19"/>
      <c r="LV464" s="19"/>
      <c r="LW464" s="19"/>
      <c r="LX464" s="19"/>
      <c r="LY464" s="19"/>
      <c r="LZ464" s="19"/>
      <c r="MA464" s="19"/>
      <c r="MB464" s="19"/>
      <c r="MC464" s="19"/>
      <c r="MD464" s="19"/>
      <c r="ME464" s="19"/>
      <c r="MF464" s="19"/>
      <c r="MG464" s="19"/>
      <c r="MH464" s="19"/>
      <c r="MI464" s="19"/>
      <c r="MJ464" s="19"/>
      <c r="MK464" s="19"/>
      <c r="ML464" s="19"/>
      <c r="MM464" s="19"/>
      <c r="MN464" s="19"/>
      <c r="MO464" s="19"/>
      <c r="MP464" s="19"/>
      <c r="MQ464" s="19"/>
      <c r="MR464" s="19"/>
      <c r="MS464" s="19"/>
      <c r="MT464" s="19"/>
      <c r="MU464" s="19"/>
      <c r="MV464" s="19"/>
      <c r="MW464" s="19"/>
      <c r="MX464" s="19"/>
      <c r="MY464" s="19"/>
      <c r="MZ464" s="19"/>
      <c r="NA464" s="19"/>
      <c r="NB464" s="19"/>
      <c r="NC464" s="19"/>
      <c r="ND464" s="19"/>
      <c r="NE464" s="19"/>
      <c r="NF464" s="19"/>
      <c r="NG464" s="19"/>
      <c r="NH464" s="19"/>
      <c r="NI464" s="19"/>
      <c r="NJ464" s="19"/>
      <c r="NK464" s="19"/>
      <c r="NL464" s="19"/>
      <c r="NM464" s="19"/>
      <c r="NN464" s="19"/>
      <c r="NO464" s="19"/>
      <c r="NP464" s="19"/>
      <c r="NQ464" s="19"/>
      <c r="NR464" s="19"/>
      <c r="NS464" s="19"/>
      <c r="NT464" s="19"/>
      <c r="NU464" s="19"/>
      <c r="NV464" s="19"/>
      <c r="NW464" s="19"/>
      <c r="NX464" s="19"/>
      <c r="NY464" s="19"/>
      <c r="NZ464" s="19"/>
      <c r="OA464" s="19"/>
      <c r="OB464" s="19"/>
      <c r="OC464" s="19"/>
      <c r="OD464" s="19"/>
      <c r="OE464" s="19"/>
      <c r="OF464" s="19"/>
      <c r="OG464" s="19"/>
      <c r="OH464" s="19"/>
      <c r="OI464" s="19"/>
      <c r="OJ464" s="19"/>
      <c r="OK464" s="19"/>
      <c r="OL464" s="19"/>
      <c r="OM464" s="19"/>
      <c r="ON464" s="19"/>
      <c r="OO464" s="19"/>
      <c r="OP464" s="19"/>
      <c r="OQ464" s="19"/>
      <c r="OR464" s="19"/>
      <c r="OS464" s="19"/>
      <c r="OT464" s="19"/>
      <c r="OU464" s="19"/>
      <c r="OV464" s="19"/>
    </row>
    <row r="465" spans="2:412" ht="18.75" x14ac:dyDescent="0.25">
      <c r="B465" s="19"/>
      <c r="C465" s="19"/>
      <c r="D465" s="19"/>
      <c r="E465" s="19"/>
      <c r="F465" s="19"/>
      <c r="G465" s="19"/>
      <c r="H465" s="19"/>
      <c r="I465" s="19"/>
      <c r="J465" s="20"/>
      <c r="K465" s="20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  <c r="IW465" s="19"/>
      <c r="IX465" s="19"/>
      <c r="IY465" s="19"/>
      <c r="IZ465" s="19"/>
      <c r="JA465" s="19"/>
      <c r="JB465" s="19"/>
      <c r="JC465" s="19"/>
      <c r="JD465" s="19"/>
      <c r="JE465" s="19"/>
      <c r="JF465" s="19"/>
      <c r="JG465" s="19"/>
      <c r="JH465" s="19"/>
      <c r="JI465" s="19"/>
      <c r="JJ465" s="19"/>
      <c r="JK465" s="19"/>
      <c r="JL465" s="19"/>
      <c r="JM465" s="19"/>
      <c r="JN465" s="19"/>
      <c r="JO465" s="19"/>
      <c r="JP465" s="19"/>
      <c r="JQ465" s="19"/>
      <c r="JR465" s="19"/>
      <c r="JS465" s="19"/>
      <c r="JT465" s="19"/>
      <c r="JU465" s="19"/>
      <c r="JV465" s="19"/>
      <c r="JW465" s="19"/>
      <c r="JX465" s="19"/>
      <c r="JY465" s="19"/>
      <c r="JZ465" s="19"/>
      <c r="KA465" s="19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19"/>
      <c r="KV465" s="19"/>
      <c r="KW465" s="19"/>
      <c r="KX465" s="19"/>
      <c r="KY465" s="19"/>
      <c r="KZ465" s="19"/>
      <c r="LA465" s="19"/>
      <c r="LB465" s="19"/>
      <c r="LC465" s="19"/>
      <c r="LD465" s="19"/>
      <c r="LE465" s="19"/>
      <c r="LF465" s="19"/>
      <c r="LG465" s="19"/>
      <c r="LH465" s="19"/>
      <c r="LI465" s="19"/>
      <c r="LJ465" s="19"/>
      <c r="LK465" s="19"/>
      <c r="LL465" s="19"/>
      <c r="LM465" s="19"/>
      <c r="LN465" s="19"/>
      <c r="LO465" s="19"/>
      <c r="LP465" s="19"/>
      <c r="LQ465" s="19"/>
      <c r="LR465" s="19"/>
      <c r="LS465" s="19"/>
      <c r="LT465" s="19"/>
      <c r="LU465" s="19"/>
      <c r="LV465" s="19"/>
      <c r="LW465" s="19"/>
      <c r="LX465" s="19"/>
      <c r="LY465" s="19"/>
      <c r="LZ465" s="19"/>
      <c r="MA465" s="19"/>
      <c r="MB465" s="19"/>
      <c r="MC465" s="19"/>
      <c r="MD465" s="19"/>
      <c r="ME465" s="19"/>
      <c r="MF465" s="19"/>
      <c r="MG465" s="19"/>
      <c r="MH465" s="19"/>
      <c r="MI465" s="19"/>
      <c r="MJ465" s="19"/>
      <c r="MK465" s="19"/>
      <c r="ML465" s="19"/>
      <c r="MM465" s="19"/>
      <c r="MN465" s="19"/>
      <c r="MO465" s="19"/>
      <c r="MP465" s="19"/>
      <c r="MQ465" s="19"/>
      <c r="MR465" s="19"/>
      <c r="MS465" s="19"/>
      <c r="MT465" s="19"/>
      <c r="MU465" s="19"/>
      <c r="MV465" s="19"/>
      <c r="MW465" s="19"/>
      <c r="MX465" s="19"/>
      <c r="MY465" s="19"/>
      <c r="MZ465" s="19"/>
      <c r="NA465" s="19"/>
      <c r="NB465" s="19"/>
      <c r="NC465" s="19"/>
      <c r="ND465" s="19"/>
      <c r="NE465" s="19"/>
      <c r="NF465" s="19"/>
      <c r="NG465" s="19"/>
      <c r="NH465" s="19"/>
      <c r="NI465" s="19"/>
      <c r="NJ465" s="19"/>
      <c r="NK465" s="19"/>
      <c r="NL465" s="19"/>
      <c r="NM465" s="19"/>
      <c r="NN465" s="19"/>
      <c r="NO465" s="19"/>
      <c r="NP465" s="19"/>
      <c r="NQ465" s="19"/>
      <c r="NR465" s="19"/>
      <c r="NS465" s="19"/>
      <c r="NT465" s="19"/>
      <c r="NU465" s="19"/>
      <c r="NV465" s="19"/>
      <c r="NW465" s="19"/>
      <c r="NX465" s="19"/>
      <c r="NY465" s="19"/>
      <c r="NZ465" s="19"/>
      <c r="OA465" s="19"/>
      <c r="OB465" s="19"/>
      <c r="OC465" s="19"/>
      <c r="OD465" s="19"/>
      <c r="OE465" s="19"/>
      <c r="OF465" s="19"/>
      <c r="OG465" s="19"/>
      <c r="OH465" s="19"/>
      <c r="OI465" s="19"/>
      <c r="OJ465" s="19"/>
      <c r="OK465" s="19"/>
      <c r="OL465" s="19"/>
      <c r="OM465" s="19"/>
      <c r="ON465" s="19"/>
      <c r="OO465" s="19"/>
      <c r="OP465" s="19"/>
      <c r="OQ465" s="19"/>
      <c r="OR465" s="19"/>
      <c r="OS465" s="19"/>
      <c r="OT465" s="19"/>
      <c r="OU465" s="19"/>
      <c r="OV465" s="19"/>
    </row>
    <row r="466" spans="2:412" ht="18.75" x14ac:dyDescent="0.25">
      <c r="B466" s="19"/>
      <c r="C466" s="19"/>
      <c r="D466" s="19"/>
      <c r="E466" s="19"/>
      <c r="F466" s="19"/>
      <c r="G466" s="19"/>
      <c r="H466" s="19"/>
      <c r="I466" s="19"/>
      <c r="J466" s="20"/>
      <c r="K466" s="20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/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  <c r="IW466" s="19"/>
      <c r="IX466" s="19"/>
      <c r="IY466" s="19"/>
      <c r="IZ466" s="19"/>
      <c r="JA466" s="19"/>
      <c r="JB466" s="19"/>
      <c r="JC466" s="19"/>
      <c r="JD466" s="19"/>
      <c r="JE466" s="19"/>
      <c r="JF466" s="19"/>
      <c r="JG466" s="19"/>
      <c r="JH466" s="19"/>
      <c r="JI466" s="19"/>
      <c r="JJ466" s="19"/>
      <c r="JK466" s="19"/>
      <c r="JL466" s="19"/>
      <c r="JM466" s="19"/>
      <c r="JN466" s="19"/>
      <c r="JO466" s="19"/>
      <c r="JP466" s="19"/>
      <c r="JQ466" s="19"/>
      <c r="JR466" s="19"/>
      <c r="JS466" s="19"/>
      <c r="JT466" s="19"/>
      <c r="JU466" s="19"/>
      <c r="JV466" s="19"/>
      <c r="JW466" s="19"/>
      <c r="JX466" s="19"/>
      <c r="JY466" s="19"/>
      <c r="JZ466" s="19"/>
      <c r="KA466" s="19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19"/>
      <c r="KV466" s="19"/>
      <c r="KW466" s="19"/>
      <c r="KX466" s="19"/>
      <c r="KY466" s="19"/>
      <c r="KZ466" s="19"/>
      <c r="LA466" s="19"/>
      <c r="LB466" s="19"/>
      <c r="LC466" s="19"/>
      <c r="LD466" s="19"/>
      <c r="LE466" s="19"/>
      <c r="LF466" s="19"/>
      <c r="LG466" s="19"/>
      <c r="LH466" s="19"/>
      <c r="LI466" s="19"/>
      <c r="LJ466" s="19"/>
      <c r="LK466" s="19"/>
      <c r="LL466" s="19"/>
      <c r="LM466" s="19"/>
      <c r="LN466" s="19"/>
      <c r="LO466" s="19"/>
      <c r="LP466" s="19"/>
      <c r="LQ466" s="19"/>
      <c r="LR466" s="19"/>
      <c r="LS466" s="19"/>
      <c r="LT466" s="19"/>
      <c r="LU466" s="19"/>
      <c r="LV466" s="19"/>
      <c r="LW466" s="19"/>
      <c r="LX466" s="19"/>
      <c r="LY466" s="19"/>
      <c r="LZ466" s="19"/>
      <c r="MA466" s="19"/>
      <c r="MB466" s="19"/>
      <c r="MC466" s="19"/>
      <c r="MD466" s="19"/>
      <c r="ME466" s="19"/>
      <c r="MF466" s="19"/>
      <c r="MG466" s="19"/>
      <c r="MH466" s="19"/>
      <c r="MI466" s="19"/>
      <c r="MJ466" s="19"/>
      <c r="MK466" s="19"/>
      <c r="ML466" s="19"/>
      <c r="MM466" s="19"/>
      <c r="MN466" s="19"/>
      <c r="MO466" s="19"/>
      <c r="MP466" s="19"/>
      <c r="MQ466" s="19"/>
      <c r="MR466" s="19"/>
      <c r="MS466" s="19"/>
      <c r="MT466" s="19"/>
      <c r="MU466" s="19"/>
      <c r="MV466" s="19"/>
      <c r="MW466" s="19"/>
      <c r="MX466" s="19"/>
      <c r="MY466" s="19"/>
      <c r="MZ466" s="19"/>
      <c r="NA466" s="19"/>
      <c r="NB466" s="19"/>
      <c r="NC466" s="19"/>
      <c r="ND466" s="19"/>
      <c r="NE466" s="19"/>
      <c r="NF466" s="19"/>
      <c r="NG466" s="19"/>
      <c r="NH466" s="19"/>
      <c r="NI466" s="19"/>
      <c r="NJ466" s="19"/>
      <c r="NK466" s="19"/>
      <c r="NL466" s="19"/>
      <c r="NM466" s="19"/>
      <c r="NN466" s="19"/>
      <c r="NO466" s="19"/>
      <c r="NP466" s="19"/>
      <c r="NQ466" s="19"/>
      <c r="NR466" s="19"/>
      <c r="NS466" s="19"/>
      <c r="NT466" s="19"/>
      <c r="NU466" s="19"/>
      <c r="NV466" s="19"/>
      <c r="NW466" s="19"/>
      <c r="NX466" s="19"/>
      <c r="NY466" s="19"/>
      <c r="NZ466" s="19"/>
      <c r="OA466" s="19"/>
      <c r="OB466" s="19"/>
      <c r="OC466" s="19"/>
      <c r="OD466" s="19"/>
      <c r="OE466" s="19"/>
      <c r="OF466" s="19"/>
      <c r="OG466" s="19"/>
      <c r="OH466" s="19"/>
      <c r="OI466" s="19"/>
      <c r="OJ466" s="19"/>
      <c r="OK466" s="19"/>
      <c r="OL466" s="19"/>
      <c r="OM466" s="19"/>
      <c r="ON466" s="19"/>
      <c r="OO466" s="19"/>
      <c r="OP466" s="19"/>
      <c r="OQ466" s="19"/>
      <c r="OR466" s="19"/>
      <c r="OS466" s="19"/>
      <c r="OT466" s="19"/>
      <c r="OU466" s="19"/>
      <c r="OV466" s="19"/>
    </row>
    <row r="467" spans="2:412" ht="18.75" x14ac:dyDescent="0.25">
      <c r="B467" s="19"/>
      <c r="C467" s="19"/>
      <c r="D467" s="19"/>
      <c r="E467" s="19"/>
      <c r="F467" s="19"/>
      <c r="G467" s="19"/>
      <c r="H467" s="19"/>
      <c r="I467" s="19"/>
      <c r="J467" s="20"/>
      <c r="K467" s="20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  <c r="IW467" s="19"/>
      <c r="IX467" s="19"/>
      <c r="IY467" s="19"/>
      <c r="IZ467" s="19"/>
      <c r="JA467" s="19"/>
      <c r="JB467" s="19"/>
      <c r="JC467" s="19"/>
      <c r="JD467" s="19"/>
      <c r="JE467" s="19"/>
      <c r="JF467" s="19"/>
      <c r="JG467" s="19"/>
      <c r="JH467" s="19"/>
      <c r="JI467" s="19"/>
      <c r="JJ467" s="19"/>
      <c r="JK467" s="19"/>
      <c r="JL467" s="19"/>
      <c r="JM467" s="19"/>
      <c r="JN467" s="19"/>
      <c r="JO467" s="19"/>
      <c r="JP467" s="19"/>
      <c r="JQ467" s="19"/>
      <c r="JR467" s="19"/>
      <c r="JS467" s="19"/>
      <c r="JT467" s="19"/>
      <c r="JU467" s="19"/>
      <c r="JV467" s="19"/>
      <c r="JW467" s="19"/>
      <c r="JX467" s="19"/>
      <c r="JY467" s="19"/>
      <c r="JZ467" s="19"/>
      <c r="KA467" s="19"/>
      <c r="KB467" s="19"/>
      <c r="KC467" s="19"/>
      <c r="KD467" s="19"/>
      <c r="KE467" s="19"/>
      <c r="KF467" s="19"/>
      <c r="KG467" s="19"/>
      <c r="KH467" s="19"/>
      <c r="KI467" s="19"/>
      <c r="KJ467" s="19"/>
      <c r="KK467" s="19"/>
      <c r="KL467" s="19"/>
      <c r="KM467" s="19"/>
      <c r="KN467" s="19"/>
      <c r="KO467" s="19"/>
      <c r="KP467" s="19"/>
      <c r="KQ467" s="19"/>
      <c r="KR467" s="19"/>
      <c r="KS467" s="19"/>
      <c r="KT467" s="19"/>
      <c r="KU467" s="19"/>
      <c r="KV467" s="19"/>
      <c r="KW467" s="19"/>
      <c r="KX467" s="19"/>
      <c r="KY467" s="19"/>
      <c r="KZ467" s="19"/>
      <c r="LA467" s="19"/>
      <c r="LB467" s="19"/>
      <c r="LC467" s="19"/>
      <c r="LD467" s="19"/>
      <c r="LE467" s="19"/>
      <c r="LF467" s="19"/>
      <c r="LG467" s="19"/>
      <c r="LH467" s="19"/>
      <c r="LI467" s="19"/>
      <c r="LJ467" s="19"/>
      <c r="LK467" s="19"/>
      <c r="LL467" s="19"/>
      <c r="LM467" s="19"/>
      <c r="LN467" s="19"/>
      <c r="LO467" s="19"/>
      <c r="LP467" s="19"/>
      <c r="LQ467" s="19"/>
      <c r="LR467" s="19"/>
      <c r="LS467" s="19"/>
      <c r="LT467" s="19"/>
      <c r="LU467" s="19"/>
      <c r="LV467" s="19"/>
      <c r="LW467" s="19"/>
      <c r="LX467" s="19"/>
      <c r="LY467" s="19"/>
      <c r="LZ467" s="19"/>
      <c r="MA467" s="19"/>
      <c r="MB467" s="19"/>
      <c r="MC467" s="19"/>
      <c r="MD467" s="19"/>
      <c r="ME467" s="19"/>
      <c r="MF467" s="19"/>
      <c r="MG467" s="19"/>
      <c r="MH467" s="19"/>
      <c r="MI467" s="19"/>
      <c r="MJ467" s="19"/>
      <c r="MK467" s="19"/>
      <c r="ML467" s="19"/>
      <c r="MM467" s="19"/>
      <c r="MN467" s="19"/>
      <c r="MO467" s="19"/>
      <c r="MP467" s="19"/>
      <c r="MQ467" s="19"/>
      <c r="MR467" s="19"/>
      <c r="MS467" s="19"/>
      <c r="MT467" s="19"/>
      <c r="MU467" s="19"/>
      <c r="MV467" s="19"/>
      <c r="MW467" s="19"/>
      <c r="MX467" s="19"/>
      <c r="MY467" s="19"/>
      <c r="MZ467" s="19"/>
      <c r="NA467" s="19"/>
      <c r="NB467" s="19"/>
      <c r="NC467" s="19"/>
      <c r="ND467" s="19"/>
      <c r="NE467" s="19"/>
      <c r="NF467" s="19"/>
      <c r="NG467" s="19"/>
      <c r="NH467" s="19"/>
      <c r="NI467" s="19"/>
      <c r="NJ467" s="19"/>
      <c r="NK467" s="19"/>
      <c r="NL467" s="19"/>
      <c r="NM467" s="19"/>
      <c r="NN467" s="19"/>
      <c r="NO467" s="19"/>
      <c r="NP467" s="19"/>
      <c r="NQ467" s="19"/>
      <c r="NR467" s="19"/>
      <c r="NS467" s="19"/>
      <c r="NT467" s="19"/>
      <c r="NU467" s="19"/>
      <c r="NV467" s="19"/>
      <c r="NW467" s="19"/>
      <c r="NX467" s="19"/>
      <c r="NY467" s="19"/>
      <c r="NZ467" s="19"/>
      <c r="OA467" s="19"/>
      <c r="OB467" s="19"/>
      <c r="OC467" s="19"/>
      <c r="OD467" s="19"/>
      <c r="OE467" s="19"/>
      <c r="OF467" s="19"/>
      <c r="OG467" s="19"/>
      <c r="OH467" s="19"/>
      <c r="OI467" s="19"/>
      <c r="OJ467" s="19"/>
      <c r="OK467" s="19"/>
      <c r="OL467" s="19"/>
      <c r="OM467" s="19"/>
      <c r="ON467" s="19"/>
      <c r="OO467" s="19"/>
      <c r="OP467" s="19"/>
      <c r="OQ467" s="19"/>
      <c r="OR467" s="19"/>
      <c r="OS467" s="19"/>
      <c r="OT467" s="19"/>
      <c r="OU467" s="19"/>
      <c r="OV467" s="19"/>
    </row>
    <row r="468" spans="2:412" ht="18.75" x14ac:dyDescent="0.25">
      <c r="B468" s="19"/>
      <c r="C468" s="19"/>
      <c r="D468" s="19"/>
      <c r="E468" s="19"/>
      <c r="F468" s="19"/>
      <c r="G468" s="19"/>
      <c r="H468" s="19"/>
      <c r="I468" s="19"/>
      <c r="J468" s="20"/>
      <c r="K468" s="20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  <c r="IW468" s="19"/>
      <c r="IX468" s="19"/>
      <c r="IY468" s="19"/>
      <c r="IZ468" s="19"/>
      <c r="JA468" s="19"/>
      <c r="JB468" s="19"/>
      <c r="JC468" s="19"/>
      <c r="JD468" s="19"/>
      <c r="JE468" s="19"/>
      <c r="JF468" s="19"/>
      <c r="JG468" s="19"/>
      <c r="JH468" s="19"/>
      <c r="JI468" s="19"/>
      <c r="JJ468" s="19"/>
      <c r="JK468" s="19"/>
      <c r="JL468" s="19"/>
      <c r="JM468" s="19"/>
      <c r="JN468" s="19"/>
      <c r="JO468" s="19"/>
      <c r="JP468" s="19"/>
      <c r="JQ468" s="19"/>
      <c r="JR468" s="19"/>
      <c r="JS468" s="19"/>
      <c r="JT468" s="19"/>
      <c r="JU468" s="19"/>
      <c r="JV468" s="19"/>
      <c r="JW468" s="19"/>
      <c r="JX468" s="19"/>
      <c r="JY468" s="19"/>
      <c r="JZ468" s="19"/>
      <c r="KA468" s="19"/>
      <c r="KB468" s="19"/>
      <c r="KC468" s="19"/>
      <c r="KD468" s="19"/>
      <c r="KE468" s="19"/>
      <c r="KF468" s="19"/>
      <c r="KG468" s="19"/>
      <c r="KH468" s="19"/>
      <c r="KI468" s="19"/>
      <c r="KJ468" s="19"/>
      <c r="KK468" s="19"/>
      <c r="KL468" s="19"/>
      <c r="KM468" s="19"/>
      <c r="KN468" s="19"/>
      <c r="KO468" s="19"/>
      <c r="KP468" s="19"/>
      <c r="KQ468" s="19"/>
      <c r="KR468" s="19"/>
      <c r="KS468" s="19"/>
      <c r="KT468" s="19"/>
      <c r="KU468" s="19"/>
      <c r="KV468" s="19"/>
      <c r="KW468" s="19"/>
      <c r="KX468" s="19"/>
      <c r="KY468" s="19"/>
      <c r="KZ468" s="19"/>
      <c r="LA468" s="19"/>
      <c r="LB468" s="19"/>
      <c r="LC468" s="19"/>
      <c r="LD468" s="19"/>
      <c r="LE468" s="19"/>
      <c r="LF468" s="19"/>
      <c r="LG468" s="19"/>
      <c r="LH468" s="19"/>
      <c r="LI468" s="19"/>
      <c r="LJ468" s="19"/>
      <c r="LK468" s="19"/>
      <c r="LL468" s="19"/>
      <c r="LM468" s="19"/>
      <c r="LN468" s="19"/>
      <c r="LO468" s="19"/>
      <c r="LP468" s="19"/>
      <c r="LQ468" s="19"/>
      <c r="LR468" s="19"/>
      <c r="LS468" s="19"/>
      <c r="LT468" s="19"/>
      <c r="LU468" s="19"/>
      <c r="LV468" s="19"/>
      <c r="LW468" s="19"/>
      <c r="LX468" s="19"/>
      <c r="LY468" s="19"/>
      <c r="LZ468" s="19"/>
      <c r="MA468" s="19"/>
      <c r="MB468" s="19"/>
      <c r="MC468" s="19"/>
      <c r="MD468" s="19"/>
      <c r="ME468" s="19"/>
      <c r="MF468" s="19"/>
      <c r="MG468" s="19"/>
      <c r="MH468" s="19"/>
      <c r="MI468" s="19"/>
      <c r="MJ468" s="19"/>
      <c r="MK468" s="19"/>
      <c r="ML468" s="19"/>
      <c r="MM468" s="19"/>
      <c r="MN468" s="19"/>
      <c r="MO468" s="19"/>
      <c r="MP468" s="19"/>
      <c r="MQ468" s="19"/>
      <c r="MR468" s="19"/>
      <c r="MS468" s="19"/>
      <c r="MT468" s="19"/>
      <c r="MU468" s="19"/>
      <c r="MV468" s="19"/>
      <c r="MW468" s="19"/>
      <c r="MX468" s="19"/>
      <c r="MY468" s="19"/>
      <c r="MZ468" s="19"/>
      <c r="NA468" s="19"/>
      <c r="NB468" s="19"/>
      <c r="NC468" s="19"/>
      <c r="ND468" s="19"/>
      <c r="NE468" s="19"/>
      <c r="NF468" s="19"/>
      <c r="NG468" s="19"/>
      <c r="NH468" s="19"/>
      <c r="NI468" s="19"/>
      <c r="NJ468" s="19"/>
      <c r="NK468" s="19"/>
      <c r="NL468" s="19"/>
      <c r="NM468" s="19"/>
      <c r="NN468" s="19"/>
      <c r="NO468" s="19"/>
      <c r="NP468" s="19"/>
      <c r="NQ468" s="19"/>
      <c r="NR468" s="19"/>
      <c r="NS468" s="19"/>
      <c r="NT468" s="19"/>
      <c r="NU468" s="19"/>
      <c r="NV468" s="19"/>
      <c r="NW468" s="19"/>
      <c r="NX468" s="19"/>
      <c r="NY468" s="19"/>
      <c r="NZ468" s="19"/>
      <c r="OA468" s="19"/>
      <c r="OB468" s="19"/>
      <c r="OC468" s="19"/>
      <c r="OD468" s="19"/>
      <c r="OE468" s="19"/>
      <c r="OF468" s="19"/>
      <c r="OG468" s="19"/>
      <c r="OH468" s="19"/>
      <c r="OI468" s="19"/>
      <c r="OJ468" s="19"/>
      <c r="OK468" s="19"/>
      <c r="OL468" s="19"/>
      <c r="OM468" s="19"/>
      <c r="ON468" s="19"/>
      <c r="OO468" s="19"/>
      <c r="OP468" s="19"/>
      <c r="OQ468" s="19"/>
      <c r="OR468" s="19"/>
      <c r="OS468" s="19"/>
      <c r="OT468" s="19"/>
      <c r="OU468" s="19"/>
      <c r="OV468" s="19"/>
    </row>
    <row r="469" spans="2:412" ht="18.75" x14ac:dyDescent="0.25">
      <c r="B469" s="19"/>
      <c r="C469" s="19"/>
      <c r="D469" s="19"/>
      <c r="E469" s="19"/>
      <c r="F469" s="19"/>
      <c r="G469" s="19"/>
      <c r="H469" s="19"/>
      <c r="I469" s="19"/>
      <c r="J469" s="20"/>
      <c r="K469" s="20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  <c r="IW469" s="19"/>
      <c r="IX469" s="19"/>
      <c r="IY469" s="19"/>
      <c r="IZ469" s="19"/>
      <c r="JA469" s="19"/>
      <c r="JB469" s="19"/>
      <c r="JC469" s="19"/>
      <c r="JD469" s="19"/>
      <c r="JE469" s="19"/>
      <c r="JF469" s="19"/>
      <c r="JG469" s="19"/>
      <c r="JH469" s="19"/>
      <c r="JI469" s="19"/>
      <c r="JJ469" s="19"/>
      <c r="JK469" s="19"/>
      <c r="JL469" s="19"/>
      <c r="JM469" s="19"/>
      <c r="JN469" s="19"/>
      <c r="JO469" s="19"/>
      <c r="JP469" s="19"/>
      <c r="JQ469" s="19"/>
      <c r="JR469" s="19"/>
      <c r="JS469" s="19"/>
      <c r="JT469" s="19"/>
      <c r="JU469" s="19"/>
      <c r="JV469" s="19"/>
      <c r="JW469" s="19"/>
      <c r="JX469" s="19"/>
      <c r="JY469" s="19"/>
      <c r="JZ469" s="19"/>
      <c r="KA469" s="19"/>
      <c r="KB469" s="19"/>
      <c r="KC469" s="19"/>
      <c r="KD469" s="19"/>
      <c r="KE469" s="19"/>
      <c r="KF469" s="19"/>
      <c r="KG469" s="19"/>
      <c r="KH469" s="19"/>
      <c r="KI469" s="19"/>
      <c r="KJ469" s="19"/>
      <c r="KK469" s="19"/>
      <c r="KL469" s="19"/>
      <c r="KM469" s="19"/>
      <c r="KN469" s="19"/>
      <c r="KO469" s="19"/>
      <c r="KP469" s="19"/>
      <c r="KQ469" s="19"/>
      <c r="KR469" s="19"/>
      <c r="KS469" s="19"/>
      <c r="KT469" s="19"/>
      <c r="KU469" s="19"/>
      <c r="KV469" s="19"/>
      <c r="KW469" s="19"/>
      <c r="KX469" s="19"/>
      <c r="KY469" s="19"/>
      <c r="KZ469" s="19"/>
      <c r="LA469" s="19"/>
      <c r="LB469" s="19"/>
      <c r="LC469" s="19"/>
      <c r="LD469" s="19"/>
      <c r="LE469" s="19"/>
      <c r="LF469" s="19"/>
      <c r="LG469" s="19"/>
      <c r="LH469" s="19"/>
      <c r="LI469" s="19"/>
      <c r="LJ469" s="19"/>
      <c r="LK469" s="19"/>
      <c r="LL469" s="19"/>
      <c r="LM469" s="19"/>
      <c r="LN469" s="19"/>
      <c r="LO469" s="19"/>
      <c r="LP469" s="19"/>
      <c r="LQ469" s="19"/>
      <c r="LR469" s="19"/>
      <c r="LS469" s="19"/>
      <c r="LT469" s="19"/>
      <c r="LU469" s="19"/>
      <c r="LV469" s="19"/>
      <c r="LW469" s="19"/>
      <c r="LX469" s="19"/>
      <c r="LY469" s="19"/>
      <c r="LZ469" s="19"/>
      <c r="MA469" s="19"/>
      <c r="MB469" s="19"/>
      <c r="MC469" s="19"/>
      <c r="MD469" s="19"/>
      <c r="ME469" s="19"/>
      <c r="MF469" s="19"/>
      <c r="MG469" s="19"/>
      <c r="MH469" s="19"/>
      <c r="MI469" s="19"/>
      <c r="MJ469" s="19"/>
      <c r="MK469" s="19"/>
      <c r="ML469" s="19"/>
      <c r="MM469" s="19"/>
      <c r="MN469" s="19"/>
      <c r="MO469" s="19"/>
      <c r="MP469" s="19"/>
      <c r="MQ469" s="19"/>
      <c r="MR469" s="19"/>
      <c r="MS469" s="19"/>
      <c r="MT469" s="19"/>
      <c r="MU469" s="19"/>
      <c r="MV469" s="19"/>
      <c r="MW469" s="19"/>
      <c r="MX469" s="19"/>
      <c r="MY469" s="19"/>
      <c r="MZ469" s="19"/>
      <c r="NA469" s="19"/>
      <c r="NB469" s="19"/>
      <c r="NC469" s="19"/>
      <c r="ND469" s="19"/>
      <c r="NE469" s="19"/>
      <c r="NF469" s="19"/>
      <c r="NG469" s="19"/>
      <c r="NH469" s="19"/>
      <c r="NI469" s="19"/>
      <c r="NJ469" s="19"/>
      <c r="NK469" s="19"/>
      <c r="NL469" s="19"/>
      <c r="NM469" s="19"/>
      <c r="NN469" s="19"/>
      <c r="NO469" s="19"/>
      <c r="NP469" s="19"/>
      <c r="NQ469" s="19"/>
      <c r="NR469" s="19"/>
      <c r="NS469" s="19"/>
      <c r="NT469" s="19"/>
      <c r="NU469" s="19"/>
      <c r="NV469" s="19"/>
      <c r="NW469" s="19"/>
      <c r="NX469" s="19"/>
      <c r="NY469" s="19"/>
      <c r="NZ469" s="19"/>
      <c r="OA469" s="19"/>
      <c r="OB469" s="19"/>
      <c r="OC469" s="19"/>
      <c r="OD469" s="19"/>
      <c r="OE469" s="19"/>
      <c r="OF469" s="19"/>
      <c r="OG469" s="19"/>
      <c r="OH469" s="19"/>
      <c r="OI469" s="19"/>
      <c r="OJ469" s="19"/>
      <c r="OK469" s="19"/>
      <c r="OL469" s="19"/>
      <c r="OM469" s="19"/>
      <c r="ON469" s="19"/>
      <c r="OO469" s="19"/>
      <c r="OP469" s="19"/>
      <c r="OQ469" s="19"/>
      <c r="OR469" s="19"/>
      <c r="OS469" s="19"/>
      <c r="OT469" s="19"/>
      <c r="OU469" s="19"/>
      <c r="OV469" s="19"/>
    </row>
    <row r="470" spans="2:412" ht="18.75" x14ac:dyDescent="0.25">
      <c r="B470" s="19"/>
      <c r="C470" s="19"/>
      <c r="D470" s="19"/>
      <c r="E470" s="19"/>
      <c r="F470" s="19"/>
      <c r="G470" s="19"/>
      <c r="H470" s="19"/>
      <c r="I470" s="19"/>
      <c r="J470" s="20"/>
      <c r="K470" s="20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  <c r="IW470" s="19"/>
      <c r="IX470" s="19"/>
      <c r="IY470" s="19"/>
      <c r="IZ470" s="19"/>
      <c r="JA470" s="19"/>
      <c r="JB470" s="19"/>
      <c r="JC470" s="19"/>
      <c r="JD470" s="19"/>
      <c r="JE470" s="19"/>
      <c r="JF470" s="19"/>
      <c r="JG470" s="19"/>
      <c r="JH470" s="19"/>
      <c r="JI470" s="19"/>
      <c r="JJ470" s="19"/>
      <c r="JK470" s="19"/>
      <c r="JL470" s="19"/>
      <c r="JM470" s="19"/>
      <c r="JN470" s="19"/>
      <c r="JO470" s="19"/>
      <c r="JP470" s="19"/>
      <c r="JQ470" s="19"/>
      <c r="JR470" s="19"/>
      <c r="JS470" s="19"/>
      <c r="JT470" s="19"/>
      <c r="JU470" s="19"/>
      <c r="JV470" s="19"/>
      <c r="JW470" s="19"/>
      <c r="JX470" s="19"/>
      <c r="JY470" s="19"/>
      <c r="JZ470" s="19"/>
      <c r="KA470" s="19"/>
      <c r="KB470" s="19"/>
      <c r="KC470" s="19"/>
      <c r="KD470" s="19"/>
      <c r="KE470" s="19"/>
      <c r="KF470" s="19"/>
      <c r="KG470" s="19"/>
      <c r="KH470" s="19"/>
      <c r="KI470" s="19"/>
      <c r="KJ470" s="19"/>
      <c r="KK470" s="19"/>
      <c r="KL470" s="19"/>
      <c r="KM470" s="19"/>
      <c r="KN470" s="19"/>
      <c r="KO470" s="19"/>
      <c r="KP470" s="19"/>
      <c r="KQ470" s="19"/>
      <c r="KR470" s="19"/>
      <c r="KS470" s="19"/>
      <c r="KT470" s="19"/>
      <c r="KU470" s="19"/>
      <c r="KV470" s="19"/>
      <c r="KW470" s="19"/>
      <c r="KX470" s="19"/>
      <c r="KY470" s="19"/>
      <c r="KZ470" s="19"/>
      <c r="LA470" s="19"/>
      <c r="LB470" s="19"/>
      <c r="LC470" s="19"/>
      <c r="LD470" s="19"/>
      <c r="LE470" s="19"/>
      <c r="LF470" s="19"/>
      <c r="LG470" s="19"/>
      <c r="LH470" s="19"/>
      <c r="LI470" s="19"/>
      <c r="LJ470" s="19"/>
      <c r="LK470" s="19"/>
      <c r="LL470" s="19"/>
      <c r="LM470" s="19"/>
      <c r="LN470" s="19"/>
      <c r="LO470" s="19"/>
      <c r="LP470" s="19"/>
      <c r="LQ470" s="19"/>
      <c r="LR470" s="19"/>
      <c r="LS470" s="19"/>
      <c r="LT470" s="19"/>
      <c r="LU470" s="19"/>
      <c r="LV470" s="19"/>
      <c r="LW470" s="19"/>
      <c r="LX470" s="19"/>
      <c r="LY470" s="19"/>
      <c r="LZ470" s="19"/>
      <c r="MA470" s="19"/>
      <c r="MB470" s="19"/>
      <c r="MC470" s="19"/>
      <c r="MD470" s="19"/>
      <c r="ME470" s="19"/>
      <c r="MF470" s="19"/>
      <c r="MG470" s="19"/>
      <c r="MH470" s="19"/>
      <c r="MI470" s="19"/>
      <c r="MJ470" s="19"/>
      <c r="MK470" s="19"/>
      <c r="ML470" s="19"/>
      <c r="MM470" s="19"/>
      <c r="MN470" s="19"/>
      <c r="MO470" s="19"/>
      <c r="MP470" s="19"/>
      <c r="MQ470" s="19"/>
      <c r="MR470" s="19"/>
      <c r="MS470" s="19"/>
      <c r="MT470" s="19"/>
      <c r="MU470" s="19"/>
      <c r="MV470" s="19"/>
      <c r="MW470" s="19"/>
      <c r="MX470" s="19"/>
      <c r="MY470" s="19"/>
      <c r="MZ470" s="19"/>
      <c r="NA470" s="19"/>
      <c r="NB470" s="19"/>
      <c r="NC470" s="19"/>
      <c r="ND470" s="19"/>
      <c r="NE470" s="19"/>
      <c r="NF470" s="19"/>
      <c r="NG470" s="19"/>
      <c r="NH470" s="19"/>
      <c r="NI470" s="19"/>
      <c r="NJ470" s="19"/>
      <c r="NK470" s="19"/>
      <c r="NL470" s="19"/>
      <c r="NM470" s="19"/>
      <c r="NN470" s="19"/>
      <c r="NO470" s="19"/>
      <c r="NP470" s="19"/>
      <c r="NQ470" s="19"/>
      <c r="NR470" s="19"/>
      <c r="NS470" s="19"/>
      <c r="NT470" s="19"/>
      <c r="NU470" s="19"/>
      <c r="NV470" s="19"/>
      <c r="NW470" s="19"/>
      <c r="NX470" s="19"/>
      <c r="NY470" s="19"/>
      <c r="NZ470" s="19"/>
      <c r="OA470" s="19"/>
      <c r="OB470" s="19"/>
      <c r="OC470" s="19"/>
      <c r="OD470" s="19"/>
      <c r="OE470" s="19"/>
      <c r="OF470" s="19"/>
      <c r="OG470" s="19"/>
      <c r="OH470" s="19"/>
      <c r="OI470" s="19"/>
      <c r="OJ470" s="19"/>
      <c r="OK470" s="19"/>
      <c r="OL470" s="19"/>
      <c r="OM470" s="19"/>
      <c r="ON470" s="19"/>
      <c r="OO470" s="19"/>
      <c r="OP470" s="19"/>
      <c r="OQ470" s="19"/>
      <c r="OR470" s="19"/>
      <c r="OS470" s="19"/>
      <c r="OT470" s="19"/>
      <c r="OU470" s="19"/>
      <c r="OV470" s="19"/>
    </row>
    <row r="471" spans="2:412" ht="18.75" x14ac:dyDescent="0.25">
      <c r="B471" s="19"/>
      <c r="C471" s="19"/>
      <c r="D471" s="19"/>
      <c r="E471" s="19"/>
      <c r="F471" s="19"/>
      <c r="G471" s="19"/>
      <c r="H471" s="19"/>
      <c r="I471" s="19"/>
      <c r="J471" s="20"/>
      <c r="K471" s="20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  <c r="IW471" s="19"/>
      <c r="IX471" s="19"/>
      <c r="IY471" s="19"/>
      <c r="IZ471" s="19"/>
      <c r="JA471" s="19"/>
      <c r="JB471" s="19"/>
      <c r="JC471" s="19"/>
      <c r="JD471" s="19"/>
      <c r="JE471" s="19"/>
      <c r="JF471" s="19"/>
      <c r="JG471" s="19"/>
      <c r="JH471" s="19"/>
      <c r="JI471" s="19"/>
      <c r="JJ471" s="19"/>
      <c r="JK471" s="19"/>
      <c r="JL471" s="19"/>
      <c r="JM471" s="19"/>
      <c r="JN471" s="19"/>
      <c r="JO471" s="19"/>
      <c r="JP471" s="19"/>
      <c r="JQ471" s="19"/>
      <c r="JR471" s="19"/>
      <c r="JS471" s="19"/>
      <c r="JT471" s="19"/>
      <c r="JU471" s="19"/>
      <c r="JV471" s="19"/>
      <c r="JW471" s="19"/>
      <c r="JX471" s="19"/>
      <c r="JY471" s="19"/>
      <c r="JZ471" s="19"/>
      <c r="KA471" s="19"/>
      <c r="KB471" s="19"/>
      <c r="KC471" s="19"/>
      <c r="KD471" s="19"/>
      <c r="KE471" s="19"/>
      <c r="KF471" s="19"/>
      <c r="KG471" s="19"/>
      <c r="KH471" s="19"/>
      <c r="KI471" s="19"/>
      <c r="KJ471" s="19"/>
      <c r="KK471" s="19"/>
      <c r="KL471" s="19"/>
      <c r="KM471" s="19"/>
      <c r="KN471" s="19"/>
      <c r="KO471" s="19"/>
      <c r="KP471" s="19"/>
      <c r="KQ471" s="19"/>
      <c r="KR471" s="19"/>
      <c r="KS471" s="19"/>
      <c r="KT471" s="19"/>
      <c r="KU471" s="19"/>
      <c r="KV471" s="19"/>
      <c r="KW471" s="19"/>
      <c r="KX471" s="19"/>
      <c r="KY471" s="19"/>
      <c r="KZ471" s="19"/>
      <c r="LA471" s="19"/>
      <c r="LB471" s="19"/>
      <c r="LC471" s="19"/>
      <c r="LD471" s="19"/>
      <c r="LE471" s="19"/>
      <c r="LF471" s="19"/>
      <c r="LG471" s="19"/>
      <c r="LH471" s="19"/>
      <c r="LI471" s="19"/>
      <c r="LJ471" s="19"/>
      <c r="LK471" s="19"/>
      <c r="LL471" s="19"/>
      <c r="LM471" s="19"/>
      <c r="LN471" s="19"/>
      <c r="LO471" s="19"/>
      <c r="LP471" s="19"/>
      <c r="LQ471" s="19"/>
      <c r="LR471" s="19"/>
      <c r="LS471" s="19"/>
      <c r="LT471" s="19"/>
      <c r="LU471" s="19"/>
      <c r="LV471" s="19"/>
      <c r="LW471" s="19"/>
      <c r="LX471" s="19"/>
      <c r="LY471" s="19"/>
      <c r="LZ471" s="19"/>
      <c r="MA471" s="19"/>
      <c r="MB471" s="19"/>
      <c r="MC471" s="19"/>
      <c r="MD471" s="19"/>
      <c r="ME471" s="19"/>
      <c r="MF471" s="19"/>
      <c r="MG471" s="19"/>
      <c r="MH471" s="19"/>
      <c r="MI471" s="19"/>
      <c r="MJ471" s="19"/>
      <c r="MK471" s="19"/>
      <c r="ML471" s="19"/>
      <c r="MM471" s="19"/>
      <c r="MN471" s="19"/>
      <c r="MO471" s="19"/>
      <c r="MP471" s="19"/>
      <c r="MQ471" s="19"/>
      <c r="MR471" s="19"/>
      <c r="MS471" s="19"/>
      <c r="MT471" s="19"/>
      <c r="MU471" s="19"/>
      <c r="MV471" s="19"/>
      <c r="MW471" s="19"/>
      <c r="MX471" s="19"/>
      <c r="MY471" s="19"/>
      <c r="MZ471" s="19"/>
      <c r="NA471" s="19"/>
      <c r="NB471" s="19"/>
      <c r="NC471" s="19"/>
      <c r="ND471" s="19"/>
      <c r="NE471" s="19"/>
      <c r="NF471" s="19"/>
      <c r="NG471" s="19"/>
      <c r="NH471" s="19"/>
      <c r="NI471" s="19"/>
      <c r="NJ471" s="19"/>
      <c r="NK471" s="19"/>
      <c r="NL471" s="19"/>
      <c r="NM471" s="19"/>
      <c r="NN471" s="19"/>
      <c r="NO471" s="19"/>
      <c r="NP471" s="19"/>
      <c r="NQ471" s="19"/>
      <c r="NR471" s="19"/>
      <c r="NS471" s="19"/>
      <c r="NT471" s="19"/>
      <c r="NU471" s="19"/>
      <c r="NV471" s="19"/>
      <c r="NW471" s="19"/>
      <c r="NX471" s="19"/>
      <c r="NY471" s="19"/>
      <c r="NZ471" s="19"/>
      <c r="OA471" s="19"/>
      <c r="OB471" s="19"/>
      <c r="OC471" s="19"/>
      <c r="OD471" s="19"/>
      <c r="OE471" s="19"/>
      <c r="OF471" s="19"/>
      <c r="OG471" s="19"/>
      <c r="OH471" s="19"/>
      <c r="OI471" s="19"/>
      <c r="OJ471" s="19"/>
      <c r="OK471" s="19"/>
      <c r="OL471" s="19"/>
      <c r="OM471" s="19"/>
      <c r="ON471" s="19"/>
      <c r="OO471" s="19"/>
      <c r="OP471" s="19"/>
      <c r="OQ471" s="19"/>
      <c r="OR471" s="19"/>
      <c r="OS471" s="19"/>
      <c r="OT471" s="19"/>
      <c r="OU471" s="19"/>
      <c r="OV471" s="19"/>
    </row>
    <row r="472" spans="2:412" ht="18.75" x14ac:dyDescent="0.25">
      <c r="B472" s="19"/>
      <c r="C472" s="19"/>
      <c r="D472" s="19"/>
      <c r="E472" s="19"/>
      <c r="F472" s="19"/>
      <c r="G472" s="19"/>
      <c r="H472" s="19"/>
      <c r="I472" s="19"/>
      <c r="J472" s="20"/>
      <c r="K472" s="20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  <c r="IW472" s="19"/>
      <c r="IX472" s="19"/>
      <c r="IY472" s="19"/>
      <c r="IZ472" s="19"/>
      <c r="JA472" s="19"/>
      <c r="JB472" s="19"/>
      <c r="JC472" s="19"/>
      <c r="JD472" s="19"/>
      <c r="JE472" s="19"/>
      <c r="JF472" s="19"/>
      <c r="JG472" s="19"/>
      <c r="JH472" s="19"/>
      <c r="JI472" s="19"/>
      <c r="JJ472" s="19"/>
      <c r="JK472" s="19"/>
      <c r="JL472" s="19"/>
      <c r="JM472" s="19"/>
      <c r="JN472" s="19"/>
      <c r="JO472" s="19"/>
      <c r="JP472" s="19"/>
      <c r="JQ472" s="19"/>
      <c r="JR472" s="19"/>
      <c r="JS472" s="19"/>
      <c r="JT472" s="19"/>
      <c r="JU472" s="19"/>
      <c r="JV472" s="19"/>
      <c r="JW472" s="19"/>
      <c r="JX472" s="19"/>
      <c r="JY472" s="19"/>
      <c r="JZ472" s="19"/>
      <c r="KA472" s="19"/>
      <c r="KB472" s="19"/>
      <c r="KC472" s="19"/>
      <c r="KD472" s="19"/>
      <c r="KE472" s="19"/>
      <c r="KF472" s="19"/>
      <c r="KG472" s="19"/>
      <c r="KH472" s="19"/>
      <c r="KI472" s="19"/>
      <c r="KJ472" s="19"/>
      <c r="KK472" s="19"/>
      <c r="KL472" s="19"/>
      <c r="KM472" s="19"/>
      <c r="KN472" s="19"/>
      <c r="KO472" s="19"/>
      <c r="KP472" s="19"/>
      <c r="KQ472" s="19"/>
      <c r="KR472" s="19"/>
      <c r="KS472" s="19"/>
      <c r="KT472" s="19"/>
      <c r="KU472" s="19"/>
      <c r="KV472" s="19"/>
      <c r="KW472" s="19"/>
      <c r="KX472" s="19"/>
      <c r="KY472" s="19"/>
      <c r="KZ472" s="19"/>
      <c r="LA472" s="19"/>
      <c r="LB472" s="19"/>
      <c r="LC472" s="19"/>
      <c r="LD472" s="19"/>
      <c r="LE472" s="19"/>
      <c r="LF472" s="19"/>
      <c r="LG472" s="19"/>
      <c r="LH472" s="19"/>
      <c r="LI472" s="19"/>
      <c r="LJ472" s="19"/>
      <c r="LK472" s="19"/>
      <c r="LL472" s="19"/>
      <c r="LM472" s="19"/>
      <c r="LN472" s="19"/>
      <c r="LO472" s="19"/>
      <c r="LP472" s="19"/>
      <c r="LQ472" s="19"/>
      <c r="LR472" s="19"/>
      <c r="LS472" s="19"/>
      <c r="LT472" s="19"/>
      <c r="LU472" s="19"/>
      <c r="LV472" s="19"/>
      <c r="LW472" s="19"/>
      <c r="LX472" s="19"/>
      <c r="LY472" s="19"/>
      <c r="LZ472" s="19"/>
      <c r="MA472" s="19"/>
      <c r="MB472" s="19"/>
      <c r="MC472" s="19"/>
      <c r="MD472" s="19"/>
      <c r="ME472" s="19"/>
      <c r="MF472" s="19"/>
      <c r="MG472" s="19"/>
      <c r="MH472" s="19"/>
      <c r="MI472" s="19"/>
      <c r="MJ472" s="19"/>
      <c r="MK472" s="19"/>
      <c r="ML472" s="19"/>
      <c r="MM472" s="19"/>
      <c r="MN472" s="19"/>
      <c r="MO472" s="19"/>
      <c r="MP472" s="19"/>
      <c r="MQ472" s="19"/>
      <c r="MR472" s="19"/>
      <c r="MS472" s="19"/>
      <c r="MT472" s="19"/>
      <c r="MU472" s="19"/>
      <c r="MV472" s="19"/>
      <c r="MW472" s="19"/>
      <c r="MX472" s="19"/>
      <c r="MY472" s="19"/>
      <c r="MZ472" s="19"/>
      <c r="NA472" s="19"/>
      <c r="NB472" s="19"/>
      <c r="NC472" s="19"/>
      <c r="ND472" s="19"/>
      <c r="NE472" s="19"/>
      <c r="NF472" s="19"/>
      <c r="NG472" s="19"/>
      <c r="NH472" s="19"/>
      <c r="NI472" s="19"/>
      <c r="NJ472" s="19"/>
      <c r="NK472" s="19"/>
      <c r="NL472" s="19"/>
      <c r="NM472" s="19"/>
      <c r="NN472" s="19"/>
      <c r="NO472" s="19"/>
      <c r="NP472" s="19"/>
      <c r="NQ472" s="19"/>
      <c r="NR472" s="19"/>
      <c r="NS472" s="19"/>
      <c r="NT472" s="19"/>
      <c r="NU472" s="19"/>
      <c r="NV472" s="19"/>
      <c r="NW472" s="19"/>
      <c r="NX472" s="19"/>
      <c r="NY472" s="19"/>
      <c r="NZ472" s="19"/>
      <c r="OA472" s="19"/>
      <c r="OB472" s="19"/>
      <c r="OC472" s="19"/>
      <c r="OD472" s="19"/>
      <c r="OE472" s="19"/>
      <c r="OF472" s="19"/>
      <c r="OG472" s="19"/>
      <c r="OH472" s="19"/>
      <c r="OI472" s="19"/>
      <c r="OJ472" s="19"/>
      <c r="OK472" s="19"/>
      <c r="OL472" s="19"/>
      <c r="OM472" s="19"/>
      <c r="ON472" s="19"/>
      <c r="OO472" s="19"/>
      <c r="OP472" s="19"/>
      <c r="OQ472" s="19"/>
      <c r="OR472" s="19"/>
      <c r="OS472" s="19"/>
      <c r="OT472" s="19"/>
      <c r="OU472" s="19"/>
      <c r="OV472" s="19"/>
    </row>
    <row r="473" spans="2:412" ht="18.75" x14ac:dyDescent="0.25">
      <c r="B473" s="19"/>
      <c r="C473" s="19"/>
      <c r="D473" s="19"/>
      <c r="E473" s="19"/>
      <c r="F473" s="19"/>
      <c r="G473" s="19"/>
      <c r="H473" s="19"/>
      <c r="I473" s="19"/>
      <c r="J473" s="20"/>
      <c r="K473" s="20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  <c r="IW473" s="19"/>
      <c r="IX473" s="19"/>
      <c r="IY473" s="19"/>
      <c r="IZ473" s="19"/>
      <c r="JA473" s="19"/>
      <c r="JB473" s="19"/>
      <c r="JC473" s="19"/>
      <c r="JD473" s="19"/>
      <c r="JE473" s="19"/>
      <c r="JF473" s="19"/>
      <c r="JG473" s="19"/>
      <c r="JH473" s="19"/>
      <c r="JI473" s="19"/>
      <c r="JJ473" s="19"/>
      <c r="JK473" s="19"/>
      <c r="JL473" s="19"/>
      <c r="JM473" s="19"/>
      <c r="JN473" s="19"/>
      <c r="JO473" s="19"/>
      <c r="JP473" s="19"/>
      <c r="JQ473" s="19"/>
      <c r="JR473" s="19"/>
      <c r="JS473" s="19"/>
      <c r="JT473" s="19"/>
      <c r="JU473" s="19"/>
      <c r="JV473" s="19"/>
      <c r="JW473" s="19"/>
      <c r="JX473" s="19"/>
      <c r="JY473" s="19"/>
      <c r="JZ473" s="19"/>
      <c r="KA473" s="19"/>
      <c r="KB473" s="19"/>
      <c r="KC473" s="19"/>
      <c r="KD473" s="19"/>
      <c r="KE473" s="19"/>
      <c r="KF473" s="19"/>
      <c r="KG473" s="19"/>
      <c r="KH473" s="19"/>
      <c r="KI473" s="19"/>
      <c r="KJ473" s="19"/>
      <c r="KK473" s="19"/>
      <c r="KL473" s="19"/>
      <c r="KM473" s="19"/>
      <c r="KN473" s="19"/>
      <c r="KO473" s="19"/>
      <c r="KP473" s="19"/>
      <c r="KQ473" s="19"/>
      <c r="KR473" s="19"/>
      <c r="KS473" s="19"/>
      <c r="KT473" s="19"/>
      <c r="KU473" s="19"/>
      <c r="KV473" s="19"/>
      <c r="KW473" s="19"/>
      <c r="KX473" s="19"/>
      <c r="KY473" s="19"/>
      <c r="KZ473" s="19"/>
      <c r="LA473" s="19"/>
      <c r="LB473" s="19"/>
      <c r="LC473" s="19"/>
      <c r="LD473" s="19"/>
      <c r="LE473" s="19"/>
      <c r="LF473" s="19"/>
      <c r="LG473" s="19"/>
      <c r="LH473" s="19"/>
      <c r="LI473" s="19"/>
      <c r="LJ473" s="19"/>
      <c r="LK473" s="19"/>
      <c r="LL473" s="19"/>
      <c r="LM473" s="19"/>
      <c r="LN473" s="19"/>
      <c r="LO473" s="19"/>
      <c r="LP473" s="19"/>
      <c r="LQ473" s="19"/>
      <c r="LR473" s="19"/>
      <c r="LS473" s="19"/>
      <c r="LT473" s="19"/>
      <c r="LU473" s="19"/>
      <c r="LV473" s="19"/>
      <c r="LW473" s="19"/>
      <c r="LX473" s="19"/>
      <c r="LY473" s="19"/>
      <c r="LZ473" s="19"/>
      <c r="MA473" s="19"/>
      <c r="MB473" s="19"/>
      <c r="MC473" s="19"/>
      <c r="MD473" s="19"/>
      <c r="ME473" s="19"/>
      <c r="MF473" s="19"/>
      <c r="MG473" s="19"/>
      <c r="MH473" s="19"/>
      <c r="MI473" s="19"/>
      <c r="MJ473" s="19"/>
      <c r="MK473" s="19"/>
      <c r="ML473" s="19"/>
      <c r="MM473" s="19"/>
      <c r="MN473" s="19"/>
      <c r="MO473" s="19"/>
      <c r="MP473" s="19"/>
      <c r="MQ473" s="19"/>
      <c r="MR473" s="19"/>
      <c r="MS473" s="19"/>
      <c r="MT473" s="19"/>
      <c r="MU473" s="19"/>
      <c r="MV473" s="19"/>
      <c r="MW473" s="19"/>
      <c r="MX473" s="19"/>
      <c r="MY473" s="19"/>
      <c r="MZ473" s="19"/>
      <c r="NA473" s="19"/>
      <c r="NB473" s="19"/>
      <c r="NC473" s="19"/>
      <c r="ND473" s="19"/>
      <c r="NE473" s="19"/>
      <c r="NF473" s="19"/>
      <c r="NG473" s="19"/>
      <c r="NH473" s="19"/>
      <c r="NI473" s="19"/>
      <c r="NJ473" s="19"/>
      <c r="NK473" s="19"/>
      <c r="NL473" s="19"/>
      <c r="NM473" s="19"/>
      <c r="NN473" s="19"/>
      <c r="NO473" s="19"/>
      <c r="NP473" s="19"/>
      <c r="NQ473" s="19"/>
      <c r="NR473" s="19"/>
      <c r="NS473" s="19"/>
      <c r="NT473" s="19"/>
      <c r="NU473" s="19"/>
      <c r="NV473" s="19"/>
      <c r="NW473" s="19"/>
      <c r="NX473" s="19"/>
      <c r="NY473" s="19"/>
      <c r="NZ473" s="19"/>
      <c r="OA473" s="19"/>
      <c r="OB473" s="19"/>
      <c r="OC473" s="19"/>
      <c r="OD473" s="19"/>
      <c r="OE473" s="19"/>
      <c r="OF473" s="19"/>
      <c r="OG473" s="19"/>
      <c r="OH473" s="19"/>
      <c r="OI473" s="19"/>
      <c r="OJ473" s="19"/>
      <c r="OK473" s="19"/>
      <c r="OL473" s="19"/>
      <c r="OM473" s="19"/>
      <c r="ON473" s="19"/>
      <c r="OO473" s="19"/>
      <c r="OP473" s="19"/>
      <c r="OQ473" s="19"/>
      <c r="OR473" s="19"/>
      <c r="OS473" s="19"/>
      <c r="OT473" s="19"/>
      <c r="OU473" s="19"/>
      <c r="OV473" s="19"/>
    </row>
    <row r="474" spans="2:412" ht="18.75" x14ac:dyDescent="0.25">
      <c r="B474" s="19"/>
      <c r="C474" s="19"/>
      <c r="D474" s="19"/>
      <c r="E474" s="19"/>
      <c r="F474" s="19"/>
      <c r="G474" s="19"/>
      <c r="H474" s="19"/>
      <c r="I474" s="19"/>
      <c r="J474" s="20"/>
      <c r="K474" s="20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  <c r="IW474" s="19"/>
      <c r="IX474" s="19"/>
      <c r="IY474" s="19"/>
      <c r="IZ474" s="19"/>
      <c r="JA474" s="19"/>
      <c r="JB474" s="19"/>
      <c r="JC474" s="19"/>
      <c r="JD474" s="19"/>
      <c r="JE474" s="19"/>
      <c r="JF474" s="19"/>
      <c r="JG474" s="19"/>
      <c r="JH474" s="19"/>
      <c r="JI474" s="19"/>
      <c r="JJ474" s="19"/>
      <c r="JK474" s="19"/>
      <c r="JL474" s="19"/>
      <c r="JM474" s="19"/>
      <c r="JN474" s="19"/>
      <c r="JO474" s="19"/>
      <c r="JP474" s="19"/>
      <c r="JQ474" s="19"/>
      <c r="JR474" s="19"/>
      <c r="JS474" s="19"/>
      <c r="JT474" s="19"/>
      <c r="JU474" s="19"/>
      <c r="JV474" s="19"/>
      <c r="JW474" s="19"/>
      <c r="JX474" s="19"/>
      <c r="JY474" s="19"/>
      <c r="JZ474" s="19"/>
      <c r="KA474" s="19"/>
      <c r="KB474" s="19"/>
      <c r="KC474" s="19"/>
      <c r="KD474" s="19"/>
      <c r="KE474" s="19"/>
      <c r="KF474" s="19"/>
      <c r="KG474" s="19"/>
      <c r="KH474" s="19"/>
      <c r="KI474" s="19"/>
      <c r="KJ474" s="19"/>
      <c r="KK474" s="19"/>
      <c r="KL474" s="19"/>
      <c r="KM474" s="19"/>
      <c r="KN474" s="19"/>
      <c r="KO474" s="19"/>
      <c r="KP474" s="19"/>
      <c r="KQ474" s="19"/>
      <c r="KR474" s="19"/>
      <c r="KS474" s="19"/>
      <c r="KT474" s="19"/>
      <c r="KU474" s="19"/>
      <c r="KV474" s="19"/>
      <c r="KW474" s="19"/>
      <c r="KX474" s="19"/>
      <c r="KY474" s="19"/>
      <c r="KZ474" s="19"/>
      <c r="LA474" s="19"/>
      <c r="LB474" s="19"/>
      <c r="LC474" s="19"/>
      <c r="LD474" s="19"/>
      <c r="LE474" s="19"/>
      <c r="LF474" s="19"/>
      <c r="LG474" s="19"/>
      <c r="LH474" s="19"/>
      <c r="LI474" s="19"/>
      <c r="LJ474" s="19"/>
      <c r="LK474" s="19"/>
      <c r="LL474" s="19"/>
      <c r="LM474" s="19"/>
      <c r="LN474" s="19"/>
      <c r="LO474" s="19"/>
      <c r="LP474" s="19"/>
      <c r="LQ474" s="19"/>
      <c r="LR474" s="19"/>
      <c r="LS474" s="19"/>
      <c r="LT474" s="19"/>
      <c r="LU474" s="19"/>
      <c r="LV474" s="19"/>
      <c r="LW474" s="19"/>
      <c r="LX474" s="19"/>
      <c r="LY474" s="19"/>
      <c r="LZ474" s="19"/>
      <c r="MA474" s="19"/>
      <c r="MB474" s="19"/>
      <c r="MC474" s="19"/>
      <c r="MD474" s="19"/>
      <c r="ME474" s="19"/>
      <c r="MF474" s="19"/>
      <c r="MG474" s="19"/>
      <c r="MH474" s="19"/>
      <c r="MI474" s="19"/>
      <c r="MJ474" s="19"/>
      <c r="MK474" s="19"/>
      <c r="ML474" s="19"/>
      <c r="MM474" s="19"/>
      <c r="MN474" s="19"/>
      <c r="MO474" s="19"/>
      <c r="MP474" s="19"/>
      <c r="MQ474" s="19"/>
      <c r="MR474" s="19"/>
      <c r="MS474" s="19"/>
      <c r="MT474" s="19"/>
      <c r="MU474" s="19"/>
      <c r="MV474" s="19"/>
      <c r="MW474" s="19"/>
      <c r="MX474" s="19"/>
      <c r="MY474" s="19"/>
      <c r="MZ474" s="19"/>
      <c r="NA474" s="19"/>
      <c r="NB474" s="19"/>
      <c r="NC474" s="19"/>
      <c r="ND474" s="19"/>
      <c r="NE474" s="19"/>
      <c r="NF474" s="19"/>
      <c r="NG474" s="19"/>
      <c r="NH474" s="19"/>
      <c r="NI474" s="19"/>
      <c r="NJ474" s="19"/>
      <c r="NK474" s="19"/>
      <c r="NL474" s="19"/>
      <c r="NM474" s="19"/>
      <c r="NN474" s="19"/>
      <c r="NO474" s="19"/>
      <c r="NP474" s="19"/>
      <c r="NQ474" s="19"/>
      <c r="NR474" s="19"/>
      <c r="NS474" s="19"/>
      <c r="NT474" s="19"/>
      <c r="NU474" s="19"/>
      <c r="NV474" s="19"/>
      <c r="NW474" s="19"/>
      <c r="NX474" s="19"/>
      <c r="NY474" s="19"/>
      <c r="NZ474" s="19"/>
      <c r="OA474" s="19"/>
      <c r="OB474" s="19"/>
      <c r="OC474" s="19"/>
      <c r="OD474" s="19"/>
      <c r="OE474" s="19"/>
      <c r="OF474" s="19"/>
      <c r="OG474" s="19"/>
      <c r="OH474" s="19"/>
      <c r="OI474" s="19"/>
      <c r="OJ474" s="19"/>
      <c r="OK474" s="19"/>
      <c r="OL474" s="19"/>
      <c r="OM474" s="19"/>
      <c r="ON474" s="19"/>
      <c r="OO474" s="19"/>
      <c r="OP474" s="19"/>
      <c r="OQ474" s="19"/>
      <c r="OR474" s="19"/>
      <c r="OS474" s="19"/>
      <c r="OT474" s="19"/>
      <c r="OU474" s="19"/>
      <c r="OV474" s="19"/>
    </row>
    <row r="475" spans="2:412" ht="18.75" x14ac:dyDescent="0.25">
      <c r="B475" s="19"/>
      <c r="C475" s="19"/>
      <c r="D475" s="19"/>
      <c r="E475" s="19"/>
      <c r="F475" s="19"/>
      <c r="G475" s="19"/>
      <c r="H475" s="19"/>
      <c r="I475" s="19"/>
      <c r="J475" s="20"/>
      <c r="K475" s="20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/>
      <c r="KX475" s="19"/>
      <c r="KY475" s="19"/>
      <c r="KZ475" s="19"/>
      <c r="LA475" s="19"/>
      <c r="LB475" s="19"/>
      <c r="LC475" s="19"/>
      <c r="LD475" s="19"/>
      <c r="LE475" s="19"/>
      <c r="LF475" s="19"/>
      <c r="LG475" s="19"/>
      <c r="LH475" s="19"/>
      <c r="LI475" s="19"/>
      <c r="LJ475" s="19"/>
      <c r="LK475" s="19"/>
      <c r="LL475" s="19"/>
      <c r="LM475" s="19"/>
      <c r="LN475" s="19"/>
      <c r="LO475" s="19"/>
      <c r="LP475" s="19"/>
      <c r="LQ475" s="19"/>
      <c r="LR475" s="19"/>
      <c r="LS475" s="19"/>
      <c r="LT475" s="19"/>
      <c r="LU475" s="19"/>
      <c r="LV475" s="19"/>
      <c r="LW475" s="19"/>
      <c r="LX475" s="19"/>
      <c r="LY475" s="19"/>
      <c r="LZ475" s="19"/>
      <c r="MA475" s="19"/>
      <c r="MB475" s="19"/>
      <c r="MC475" s="19"/>
      <c r="MD475" s="19"/>
      <c r="ME475" s="19"/>
      <c r="MF475" s="19"/>
      <c r="MG475" s="19"/>
      <c r="MH475" s="19"/>
      <c r="MI475" s="19"/>
      <c r="MJ475" s="19"/>
      <c r="MK475" s="19"/>
      <c r="ML475" s="19"/>
      <c r="MM475" s="19"/>
      <c r="MN475" s="19"/>
      <c r="MO475" s="19"/>
      <c r="MP475" s="19"/>
      <c r="MQ475" s="19"/>
      <c r="MR475" s="19"/>
      <c r="MS475" s="19"/>
      <c r="MT475" s="19"/>
      <c r="MU475" s="19"/>
      <c r="MV475" s="19"/>
      <c r="MW475" s="19"/>
      <c r="MX475" s="19"/>
      <c r="MY475" s="19"/>
      <c r="MZ475" s="19"/>
      <c r="NA475" s="19"/>
      <c r="NB475" s="19"/>
      <c r="NC475" s="19"/>
      <c r="ND475" s="19"/>
      <c r="NE475" s="19"/>
      <c r="NF475" s="19"/>
      <c r="NG475" s="19"/>
      <c r="NH475" s="19"/>
      <c r="NI475" s="19"/>
      <c r="NJ475" s="19"/>
      <c r="NK475" s="19"/>
      <c r="NL475" s="19"/>
      <c r="NM475" s="19"/>
      <c r="NN475" s="19"/>
      <c r="NO475" s="19"/>
      <c r="NP475" s="19"/>
      <c r="NQ475" s="19"/>
      <c r="NR475" s="19"/>
      <c r="NS475" s="19"/>
      <c r="NT475" s="19"/>
      <c r="NU475" s="19"/>
      <c r="NV475" s="19"/>
      <c r="NW475" s="19"/>
      <c r="NX475" s="19"/>
      <c r="NY475" s="19"/>
      <c r="NZ475" s="19"/>
      <c r="OA475" s="19"/>
      <c r="OB475" s="19"/>
      <c r="OC475" s="19"/>
      <c r="OD475" s="19"/>
      <c r="OE475" s="19"/>
      <c r="OF475" s="19"/>
      <c r="OG475" s="19"/>
      <c r="OH475" s="19"/>
      <c r="OI475" s="19"/>
      <c r="OJ475" s="19"/>
      <c r="OK475" s="19"/>
      <c r="OL475" s="19"/>
      <c r="OM475" s="19"/>
      <c r="ON475" s="19"/>
      <c r="OO475" s="19"/>
      <c r="OP475" s="19"/>
      <c r="OQ475" s="19"/>
      <c r="OR475" s="19"/>
      <c r="OS475" s="19"/>
      <c r="OT475" s="19"/>
      <c r="OU475" s="19"/>
      <c r="OV475" s="19"/>
    </row>
    <row r="476" spans="2:412" ht="18.75" x14ac:dyDescent="0.25">
      <c r="B476" s="19"/>
      <c r="C476" s="19"/>
      <c r="D476" s="19"/>
      <c r="E476" s="19"/>
      <c r="F476" s="19"/>
      <c r="G476" s="19"/>
      <c r="H476" s="19"/>
      <c r="I476" s="19"/>
      <c r="J476" s="20"/>
      <c r="K476" s="20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19"/>
      <c r="KA476" s="19"/>
      <c r="KB476" s="19"/>
      <c r="KC476" s="19"/>
      <c r="KD476" s="19"/>
      <c r="KE476" s="19"/>
      <c r="KF476" s="19"/>
      <c r="KG476" s="19"/>
      <c r="KH476" s="19"/>
      <c r="KI476" s="19"/>
      <c r="KJ476" s="19"/>
      <c r="KK476" s="19"/>
      <c r="KL476" s="19"/>
      <c r="KM476" s="19"/>
      <c r="KN476" s="19"/>
      <c r="KO476" s="19"/>
      <c r="KP476" s="19"/>
      <c r="KQ476" s="19"/>
      <c r="KR476" s="19"/>
      <c r="KS476" s="19"/>
      <c r="KT476" s="19"/>
      <c r="KU476" s="19"/>
      <c r="KV476" s="19"/>
      <c r="KW476" s="19"/>
      <c r="KX476" s="19"/>
      <c r="KY476" s="19"/>
      <c r="KZ476" s="19"/>
      <c r="LA476" s="19"/>
      <c r="LB476" s="19"/>
      <c r="LC476" s="19"/>
      <c r="LD476" s="19"/>
      <c r="LE476" s="19"/>
      <c r="LF476" s="19"/>
      <c r="LG476" s="19"/>
      <c r="LH476" s="19"/>
      <c r="LI476" s="19"/>
      <c r="LJ476" s="19"/>
      <c r="LK476" s="19"/>
      <c r="LL476" s="19"/>
      <c r="LM476" s="19"/>
      <c r="LN476" s="19"/>
      <c r="LO476" s="19"/>
      <c r="LP476" s="19"/>
      <c r="LQ476" s="19"/>
      <c r="LR476" s="19"/>
      <c r="LS476" s="19"/>
      <c r="LT476" s="19"/>
      <c r="LU476" s="19"/>
      <c r="LV476" s="19"/>
      <c r="LW476" s="19"/>
      <c r="LX476" s="19"/>
      <c r="LY476" s="19"/>
      <c r="LZ476" s="19"/>
      <c r="MA476" s="19"/>
      <c r="MB476" s="19"/>
      <c r="MC476" s="19"/>
      <c r="MD476" s="19"/>
      <c r="ME476" s="19"/>
      <c r="MF476" s="19"/>
      <c r="MG476" s="19"/>
      <c r="MH476" s="19"/>
      <c r="MI476" s="19"/>
      <c r="MJ476" s="19"/>
      <c r="MK476" s="19"/>
      <c r="ML476" s="19"/>
      <c r="MM476" s="19"/>
      <c r="MN476" s="19"/>
      <c r="MO476" s="19"/>
      <c r="MP476" s="19"/>
      <c r="MQ476" s="19"/>
      <c r="MR476" s="19"/>
      <c r="MS476" s="19"/>
      <c r="MT476" s="19"/>
      <c r="MU476" s="19"/>
      <c r="MV476" s="19"/>
      <c r="MW476" s="19"/>
      <c r="MX476" s="19"/>
      <c r="MY476" s="19"/>
      <c r="MZ476" s="19"/>
      <c r="NA476" s="19"/>
      <c r="NB476" s="19"/>
      <c r="NC476" s="19"/>
      <c r="ND476" s="19"/>
      <c r="NE476" s="19"/>
      <c r="NF476" s="19"/>
      <c r="NG476" s="19"/>
      <c r="NH476" s="19"/>
      <c r="NI476" s="19"/>
      <c r="NJ476" s="19"/>
      <c r="NK476" s="19"/>
      <c r="NL476" s="19"/>
      <c r="NM476" s="19"/>
      <c r="NN476" s="19"/>
      <c r="NO476" s="19"/>
      <c r="NP476" s="19"/>
      <c r="NQ476" s="19"/>
      <c r="NR476" s="19"/>
      <c r="NS476" s="19"/>
      <c r="NT476" s="19"/>
      <c r="NU476" s="19"/>
      <c r="NV476" s="19"/>
      <c r="NW476" s="19"/>
      <c r="NX476" s="19"/>
      <c r="NY476" s="19"/>
      <c r="NZ476" s="19"/>
      <c r="OA476" s="19"/>
      <c r="OB476" s="19"/>
      <c r="OC476" s="19"/>
      <c r="OD476" s="19"/>
      <c r="OE476" s="19"/>
      <c r="OF476" s="19"/>
      <c r="OG476" s="19"/>
      <c r="OH476" s="19"/>
      <c r="OI476" s="19"/>
      <c r="OJ476" s="19"/>
      <c r="OK476" s="19"/>
      <c r="OL476" s="19"/>
      <c r="OM476" s="19"/>
      <c r="ON476" s="19"/>
      <c r="OO476" s="19"/>
      <c r="OP476" s="19"/>
      <c r="OQ476" s="19"/>
      <c r="OR476" s="19"/>
      <c r="OS476" s="19"/>
      <c r="OT476" s="19"/>
      <c r="OU476" s="19"/>
      <c r="OV476" s="19"/>
    </row>
    <row r="477" spans="2:412" ht="18.75" x14ac:dyDescent="0.25">
      <c r="B477" s="19"/>
      <c r="C477" s="19"/>
      <c r="D477" s="19"/>
      <c r="E477" s="19"/>
      <c r="F477" s="19"/>
      <c r="G477" s="19"/>
      <c r="H477" s="19"/>
      <c r="I477" s="19"/>
      <c r="J477" s="20"/>
      <c r="K477" s="20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  <c r="IW477" s="19"/>
      <c r="IX477" s="19"/>
      <c r="IY477" s="19"/>
      <c r="IZ477" s="19"/>
      <c r="JA477" s="19"/>
      <c r="JB477" s="19"/>
      <c r="JC477" s="19"/>
      <c r="JD477" s="19"/>
      <c r="JE477" s="19"/>
      <c r="JF477" s="19"/>
      <c r="JG477" s="19"/>
      <c r="JH477" s="19"/>
      <c r="JI477" s="19"/>
      <c r="JJ477" s="19"/>
      <c r="JK477" s="19"/>
      <c r="JL477" s="19"/>
      <c r="JM477" s="19"/>
      <c r="JN477" s="19"/>
      <c r="JO477" s="19"/>
      <c r="JP477" s="19"/>
      <c r="JQ477" s="19"/>
      <c r="JR477" s="19"/>
      <c r="JS477" s="19"/>
      <c r="JT477" s="19"/>
      <c r="JU477" s="19"/>
      <c r="JV477" s="19"/>
      <c r="JW477" s="19"/>
      <c r="JX477" s="19"/>
      <c r="JY477" s="19"/>
      <c r="JZ477" s="19"/>
      <c r="KA477" s="19"/>
      <c r="KB477" s="19"/>
      <c r="KC477" s="19"/>
      <c r="KD477" s="19"/>
      <c r="KE477" s="19"/>
      <c r="KF477" s="19"/>
      <c r="KG477" s="19"/>
      <c r="KH477" s="19"/>
      <c r="KI477" s="19"/>
      <c r="KJ477" s="19"/>
      <c r="KK477" s="19"/>
      <c r="KL477" s="19"/>
      <c r="KM477" s="19"/>
      <c r="KN477" s="19"/>
      <c r="KO477" s="19"/>
      <c r="KP477" s="19"/>
      <c r="KQ477" s="19"/>
      <c r="KR477" s="19"/>
      <c r="KS477" s="19"/>
      <c r="KT477" s="19"/>
      <c r="KU477" s="19"/>
      <c r="KV477" s="19"/>
      <c r="KW477" s="19"/>
      <c r="KX477" s="19"/>
      <c r="KY477" s="19"/>
      <c r="KZ477" s="19"/>
      <c r="LA477" s="19"/>
      <c r="LB477" s="19"/>
      <c r="LC477" s="19"/>
      <c r="LD477" s="19"/>
      <c r="LE477" s="19"/>
      <c r="LF477" s="19"/>
      <c r="LG477" s="19"/>
      <c r="LH477" s="19"/>
      <c r="LI477" s="19"/>
      <c r="LJ477" s="19"/>
      <c r="LK477" s="19"/>
      <c r="LL477" s="19"/>
      <c r="LM477" s="19"/>
      <c r="LN477" s="19"/>
      <c r="LO477" s="19"/>
      <c r="LP477" s="19"/>
      <c r="LQ477" s="19"/>
      <c r="LR477" s="19"/>
      <c r="LS477" s="19"/>
      <c r="LT477" s="19"/>
      <c r="LU477" s="19"/>
      <c r="LV477" s="19"/>
      <c r="LW477" s="19"/>
      <c r="LX477" s="19"/>
      <c r="LY477" s="19"/>
      <c r="LZ477" s="19"/>
      <c r="MA477" s="19"/>
      <c r="MB477" s="19"/>
      <c r="MC477" s="19"/>
      <c r="MD477" s="19"/>
      <c r="ME477" s="19"/>
      <c r="MF477" s="19"/>
      <c r="MG477" s="19"/>
      <c r="MH477" s="19"/>
      <c r="MI477" s="19"/>
      <c r="MJ477" s="19"/>
      <c r="MK477" s="19"/>
      <c r="ML477" s="19"/>
      <c r="MM477" s="19"/>
      <c r="MN477" s="19"/>
      <c r="MO477" s="19"/>
      <c r="MP477" s="19"/>
      <c r="MQ477" s="19"/>
      <c r="MR477" s="19"/>
      <c r="MS477" s="19"/>
      <c r="MT477" s="19"/>
      <c r="MU477" s="19"/>
      <c r="MV477" s="19"/>
      <c r="MW477" s="19"/>
      <c r="MX477" s="19"/>
      <c r="MY477" s="19"/>
      <c r="MZ477" s="19"/>
      <c r="NA477" s="19"/>
      <c r="NB477" s="19"/>
      <c r="NC477" s="19"/>
      <c r="ND477" s="19"/>
      <c r="NE477" s="19"/>
      <c r="NF477" s="19"/>
      <c r="NG477" s="19"/>
      <c r="NH477" s="19"/>
      <c r="NI477" s="19"/>
      <c r="NJ477" s="19"/>
      <c r="NK477" s="19"/>
      <c r="NL477" s="19"/>
      <c r="NM477" s="19"/>
      <c r="NN477" s="19"/>
      <c r="NO477" s="19"/>
      <c r="NP477" s="19"/>
      <c r="NQ477" s="19"/>
      <c r="NR477" s="19"/>
      <c r="NS477" s="19"/>
      <c r="NT477" s="19"/>
      <c r="NU477" s="19"/>
      <c r="NV477" s="19"/>
      <c r="NW477" s="19"/>
      <c r="NX477" s="19"/>
      <c r="NY477" s="19"/>
      <c r="NZ477" s="19"/>
      <c r="OA477" s="19"/>
      <c r="OB477" s="19"/>
      <c r="OC477" s="19"/>
      <c r="OD477" s="19"/>
      <c r="OE477" s="19"/>
      <c r="OF477" s="19"/>
      <c r="OG477" s="19"/>
      <c r="OH477" s="19"/>
      <c r="OI477" s="19"/>
      <c r="OJ477" s="19"/>
      <c r="OK477" s="19"/>
      <c r="OL477" s="19"/>
      <c r="OM477" s="19"/>
      <c r="ON477" s="19"/>
      <c r="OO477" s="19"/>
      <c r="OP477" s="19"/>
      <c r="OQ477" s="19"/>
      <c r="OR477" s="19"/>
      <c r="OS477" s="19"/>
      <c r="OT477" s="19"/>
      <c r="OU477" s="19"/>
      <c r="OV477" s="19"/>
    </row>
    <row r="478" spans="2:412" ht="18.75" x14ac:dyDescent="0.25">
      <c r="B478" s="19"/>
      <c r="C478" s="19"/>
      <c r="D478" s="19"/>
      <c r="E478" s="19"/>
      <c r="F478" s="19"/>
      <c r="G478" s="19"/>
      <c r="H478" s="19"/>
      <c r="I478" s="19"/>
      <c r="J478" s="20"/>
      <c r="K478" s="20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  <c r="IW478" s="19"/>
      <c r="IX478" s="19"/>
      <c r="IY478" s="19"/>
      <c r="IZ478" s="19"/>
      <c r="JA478" s="19"/>
      <c r="JB478" s="19"/>
      <c r="JC478" s="19"/>
      <c r="JD478" s="19"/>
      <c r="JE478" s="19"/>
      <c r="JF478" s="19"/>
      <c r="JG478" s="19"/>
      <c r="JH478" s="19"/>
      <c r="JI478" s="19"/>
      <c r="JJ478" s="19"/>
      <c r="JK478" s="19"/>
      <c r="JL478" s="19"/>
      <c r="JM478" s="19"/>
      <c r="JN478" s="19"/>
      <c r="JO478" s="19"/>
      <c r="JP478" s="19"/>
      <c r="JQ478" s="19"/>
      <c r="JR478" s="19"/>
      <c r="JS478" s="19"/>
      <c r="JT478" s="19"/>
      <c r="JU478" s="19"/>
      <c r="JV478" s="19"/>
      <c r="JW478" s="19"/>
      <c r="JX478" s="19"/>
      <c r="JY478" s="19"/>
      <c r="JZ478" s="19"/>
      <c r="KA478" s="19"/>
      <c r="KB478" s="19"/>
      <c r="KC478" s="19"/>
      <c r="KD478" s="19"/>
      <c r="KE478" s="19"/>
      <c r="KF478" s="19"/>
      <c r="KG478" s="19"/>
      <c r="KH478" s="19"/>
      <c r="KI478" s="19"/>
      <c r="KJ478" s="19"/>
      <c r="KK478" s="19"/>
      <c r="KL478" s="19"/>
      <c r="KM478" s="19"/>
      <c r="KN478" s="19"/>
      <c r="KO478" s="19"/>
      <c r="KP478" s="19"/>
      <c r="KQ478" s="19"/>
      <c r="KR478" s="19"/>
      <c r="KS478" s="19"/>
      <c r="KT478" s="19"/>
      <c r="KU478" s="19"/>
      <c r="KV478" s="19"/>
      <c r="KW478" s="19"/>
      <c r="KX478" s="19"/>
      <c r="KY478" s="19"/>
      <c r="KZ478" s="19"/>
      <c r="LA478" s="19"/>
      <c r="LB478" s="19"/>
      <c r="LC478" s="19"/>
      <c r="LD478" s="19"/>
      <c r="LE478" s="19"/>
      <c r="LF478" s="19"/>
      <c r="LG478" s="19"/>
      <c r="LH478" s="19"/>
      <c r="LI478" s="19"/>
      <c r="LJ478" s="19"/>
      <c r="LK478" s="19"/>
      <c r="LL478" s="19"/>
      <c r="LM478" s="19"/>
      <c r="LN478" s="19"/>
      <c r="LO478" s="19"/>
      <c r="LP478" s="19"/>
      <c r="LQ478" s="19"/>
      <c r="LR478" s="19"/>
      <c r="LS478" s="19"/>
      <c r="LT478" s="19"/>
      <c r="LU478" s="19"/>
      <c r="LV478" s="19"/>
      <c r="LW478" s="19"/>
      <c r="LX478" s="19"/>
      <c r="LY478" s="19"/>
      <c r="LZ478" s="19"/>
      <c r="MA478" s="19"/>
      <c r="MB478" s="19"/>
      <c r="MC478" s="19"/>
      <c r="MD478" s="19"/>
      <c r="ME478" s="19"/>
      <c r="MF478" s="19"/>
      <c r="MG478" s="19"/>
      <c r="MH478" s="19"/>
      <c r="MI478" s="19"/>
      <c r="MJ478" s="19"/>
      <c r="MK478" s="19"/>
      <c r="ML478" s="19"/>
      <c r="MM478" s="19"/>
      <c r="MN478" s="19"/>
      <c r="MO478" s="19"/>
      <c r="MP478" s="19"/>
      <c r="MQ478" s="19"/>
      <c r="MR478" s="19"/>
      <c r="MS478" s="19"/>
      <c r="MT478" s="19"/>
      <c r="MU478" s="19"/>
      <c r="MV478" s="19"/>
      <c r="MW478" s="19"/>
      <c r="MX478" s="19"/>
      <c r="MY478" s="19"/>
      <c r="MZ478" s="19"/>
      <c r="NA478" s="19"/>
      <c r="NB478" s="19"/>
      <c r="NC478" s="19"/>
      <c r="ND478" s="19"/>
      <c r="NE478" s="19"/>
      <c r="NF478" s="19"/>
      <c r="NG478" s="19"/>
      <c r="NH478" s="19"/>
      <c r="NI478" s="19"/>
      <c r="NJ478" s="19"/>
      <c r="NK478" s="19"/>
      <c r="NL478" s="19"/>
      <c r="NM478" s="19"/>
      <c r="NN478" s="19"/>
      <c r="NO478" s="19"/>
      <c r="NP478" s="19"/>
      <c r="NQ478" s="19"/>
      <c r="NR478" s="19"/>
      <c r="NS478" s="19"/>
      <c r="NT478" s="19"/>
      <c r="NU478" s="19"/>
      <c r="NV478" s="19"/>
      <c r="NW478" s="19"/>
      <c r="NX478" s="19"/>
      <c r="NY478" s="19"/>
      <c r="NZ478" s="19"/>
      <c r="OA478" s="19"/>
      <c r="OB478" s="19"/>
      <c r="OC478" s="19"/>
      <c r="OD478" s="19"/>
      <c r="OE478" s="19"/>
      <c r="OF478" s="19"/>
      <c r="OG478" s="19"/>
      <c r="OH478" s="19"/>
      <c r="OI478" s="19"/>
      <c r="OJ478" s="19"/>
      <c r="OK478" s="19"/>
      <c r="OL478" s="19"/>
      <c r="OM478" s="19"/>
      <c r="ON478" s="19"/>
      <c r="OO478" s="19"/>
      <c r="OP478" s="19"/>
      <c r="OQ478" s="19"/>
      <c r="OR478" s="19"/>
      <c r="OS478" s="19"/>
      <c r="OT478" s="19"/>
      <c r="OU478" s="19"/>
      <c r="OV478" s="19"/>
    </row>
    <row r="479" spans="2:412" ht="18.75" x14ac:dyDescent="0.25">
      <c r="B479" s="19"/>
      <c r="C479" s="19"/>
      <c r="D479" s="19"/>
      <c r="E479" s="19"/>
      <c r="F479" s="19"/>
      <c r="G479" s="19"/>
      <c r="H479" s="19"/>
      <c r="I479" s="19"/>
      <c r="J479" s="20"/>
      <c r="K479" s="20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/>
      <c r="KX479" s="19"/>
      <c r="KY479" s="19"/>
      <c r="KZ479" s="19"/>
      <c r="LA479" s="19"/>
      <c r="LB479" s="19"/>
      <c r="LC479" s="19"/>
      <c r="LD479" s="19"/>
      <c r="LE479" s="19"/>
      <c r="LF479" s="19"/>
      <c r="LG479" s="19"/>
      <c r="LH479" s="19"/>
      <c r="LI479" s="19"/>
      <c r="LJ479" s="19"/>
      <c r="LK479" s="19"/>
      <c r="LL479" s="19"/>
      <c r="LM479" s="19"/>
      <c r="LN479" s="19"/>
      <c r="LO479" s="19"/>
      <c r="LP479" s="19"/>
      <c r="LQ479" s="19"/>
      <c r="LR479" s="19"/>
      <c r="LS479" s="19"/>
      <c r="LT479" s="19"/>
      <c r="LU479" s="19"/>
      <c r="LV479" s="19"/>
      <c r="LW479" s="19"/>
      <c r="LX479" s="19"/>
      <c r="LY479" s="19"/>
      <c r="LZ479" s="19"/>
      <c r="MA479" s="19"/>
      <c r="MB479" s="19"/>
      <c r="MC479" s="19"/>
      <c r="MD479" s="19"/>
      <c r="ME479" s="19"/>
      <c r="MF479" s="19"/>
      <c r="MG479" s="19"/>
      <c r="MH479" s="19"/>
      <c r="MI479" s="19"/>
      <c r="MJ479" s="19"/>
      <c r="MK479" s="19"/>
      <c r="ML479" s="19"/>
      <c r="MM479" s="19"/>
      <c r="MN479" s="19"/>
      <c r="MO479" s="19"/>
      <c r="MP479" s="19"/>
      <c r="MQ479" s="19"/>
      <c r="MR479" s="19"/>
      <c r="MS479" s="19"/>
      <c r="MT479" s="19"/>
      <c r="MU479" s="19"/>
      <c r="MV479" s="19"/>
      <c r="MW479" s="19"/>
      <c r="MX479" s="19"/>
      <c r="MY479" s="19"/>
      <c r="MZ479" s="19"/>
      <c r="NA479" s="19"/>
      <c r="NB479" s="19"/>
      <c r="NC479" s="19"/>
      <c r="ND479" s="19"/>
      <c r="NE479" s="19"/>
      <c r="NF479" s="19"/>
      <c r="NG479" s="19"/>
      <c r="NH479" s="19"/>
      <c r="NI479" s="19"/>
      <c r="NJ479" s="19"/>
      <c r="NK479" s="19"/>
      <c r="NL479" s="19"/>
      <c r="NM479" s="19"/>
      <c r="NN479" s="19"/>
      <c r="NO479" s="19"/>
      <c r="NP479" s="19"/>
      <c r="NQ479" s="19"/>
      <c r="NR479" s="19"/>
      <c r="NS479" s="19"/>
      <c r="NT479" s="19"/>
      <c r="NU479" s="19"/>
      <c r="NV479" s="19"/>
      <c r="NW479" s="19"/>
      <c r="NX479" s="19"/>
      <c r="NY479" s="19"/>
      <c r="NZ479" s="19"/>
      <c r="OA479" s="19"/>
      <c r="OB479" s="19"/>
      <c r="OC479" s="19"/>
      <c r="OD479" s="19"/>
      <c r="OE479" s="19"/>
      <c r="OF479" s="19"/>
      <c r="OG479" s="19"/>
      <c r="OH479" s="19"/>
      <c r="OI479" s="19"/>
      <c r="OJ479" s="19"/>
      <c r="OK479" s="19"/>
      <c r="OL479" s="19"/>
      <c r="OM479" s="19"/>
      <c r="ON479" s="19"/>
      <c r="OO479" s="19"/>
      <c r="OP479" s="19"/>
      <c r="OQ479" s="19"/>
      <c r="OR479" s="19"/>
      <c r="OS479" s="19"/>
      <c r="OT479" s="19"/>
      <c r="OU479" s="19"/>
      <c r="OV479" s="19"/>
    </row>
    <row r="480" spans="2:412" ht="18.75" x14ac:dyDescent="0.25">
      <c r="B480" s="19"/>
      <c r="C480" s="19"/>
      <c r="D480" s="19"/>
      <c r="E480" s="19"/>
      <c r="F480" s="19"/>
      <c r="G480" s="19"/>
      <c r="H480" s="19"/>
      <c r="I480" s="19"/>
      <c r="J480" s="20"/>
      <c r="K480" s="20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  <c r="IW480" s="19"/>
      <c r="IX480" s="19"/>
      <c r="IY480" s="19"/>
      <c r="IZ480" s="19"/>
      <c r="JA480" s="19"/>
      <c r="JB480" s="19"/>
      <c r="JC480" s="19"/>
      <c r="JD480" s="19"/>
      <c r="JE480" s="19"/>
      <c r="JF480" s="19"/>
      <c r="JG480" s="19"/>
      <c r="JH480" s="19"/>
      <c r="JI480" s="19"/>
      <c r="JJ480" s="19"/>
      <c r="JK480" s="19"/>
      <c r="JL480" s="19"/>
      <c r="JM480" s="19"/>
      <c r="JN480" s="19"/>
      <c r="JO480" s="19"/>
      <c r="JP480" s="19"/>
      <c r="JQ480" s="19"/>
      <c r="JR480" s="19"/>
      <c r="JS480" s="19"/>
      <c r="JT480" s="19"/>
      <c r="JU480" s="19"/>
      <c r="JV480" s="19"/>
      <c r="JW480" s="19"/>
      <c r="JX480" s="19"/>
      <c r="JY480" s="19"/>
      <c r="JZ480" s="19"/>
      <c r="KA480" s="19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19"/>
      <c r="KV480" s="19"/>
      <c r="KW480" s="19"/>
      <c r="KX480" s="19"/>
      <c r="KY480" s="19"/>
      <c r="KZ480" s="19"/>
      <c r="LA480" s="19"/>
      <c r="LB480" s="19"/>
      <c r="LC480" s="19"/>
      <c r="LD480" s="19"/>
      <c r="LE480" s="19"/>
      <c r="LF480" s="19"/>
      <c r="LG480" s="19"/>
      <c r="LH480" s="19"/>
      <c r="LI480" s="19"/>
      <c r="LJ480" s="19"/>
      <c r="LK480" s="19"/>
      <c r="LL480" s="19"/>
      <c r="LM480" s="19"/>
      <c r="LN480" s="19"/>
      <c r="LO480" s="19"/>
      <c r="LP480" s="19"/>
      <c r="LQ480" s="19"/>
      <c r="LR480" s="19"/>
      <c r="LS480" s="19"/>
      <c r="LT480" s="19"/>
      <c r="LU480" s="19"/>
      <c r="LV480" s="19"/>
      <c r="LW480" s="19"/>
      <c r="LX480" s="19"/>
      <c r="LY480" s="19"/>
      <c r="LZ480" s="19"/>
      <c r="MA480" s="19"/>
      <c r="MB480" s="19"/>
      <c r="MC480" s="19"/>
      <c r="MD480" s="19"/>
      <c r="ME480" s="19"/>
      <c r="MF480" s="19"/>
      <c r="MG480" s="19"/>
      <c r="MH480" s="19"/>
      <c r="MI480" s="19"/>
      <c r="MJ480" s="19"/>
      <c r="MK480" s="19"/>
      <c r="ML480" s="19"/>
      <c r="MM480" s="19"/>
      <c r="MN480" s="19"/>
      <c r="MO480" s="19"/>
      <c r="MP480" s="19"/>
      <c r="MQ480" s="19"/>
      <c r="MR480" s="19"/>
      <c r="MS480" s="19"/>
      <c r="MT480" s="19"/>
      <c r="MU480" s="19"/>
      <c r="MV480" s="19"/>
      <c r="MW480" s="19"/>
      <c r="MX480" s="19"/>
      <c r="MY480" s="19"/>
      <c r="MZ480" s="19"/>
      <c r="NA480" s="19"/>
      <c r="NB480" s="19"/>
      <c r="NC480" s="19"/>
      <c r="ND480" s="19"/>
      <c r="NE480" s="19"/>
      <c r="NF480" s="19"/>
      <c r="NG480" s="19"/>
      <c r="NH480" s="19"/>
      <c r="NI480" s="19"/>
      <c r="NJ480" s="19"/>
      <c r="NK480" s="19"/>
      <c r="NL480" s="19"/>
      <c r="NM480" s="19"/>
      <c r="NN480" s="19"/>
      <c r="NO480" s="19"/>
      <c r="NP480" s="19"/>
      <c r="NQ480" s="19"/>
      <c r="NR480" s="19"/>
      <c r="NS480" s="19"/>
      <c r="NT480" s="19"/>
      <c r="NU480" s="19"/>
      <c r="NV480" s="19"/>
      <c r="NW480" s="19"/>
      <c r="NX480" s="19"/>
      <c r="NY480" s="19"/>
      <c r="NZ480" s="19"/>
      <c r="OA480" s="19"/>
      <c r="OB480" s="19"/>
      <c r="OC480" s="19"/>
      <c r="OD480" s="19"/>
      <c r="OE480" s="19"/>
      <c r="OF480" s="19"/>
      <c r="OG480" s="19"/>
      <c r="OH480" s="19"/>
      <c r="OI480" s="19"/>
      <c r="OJ480" s="19"/>
      <c r="OK480" s="19"/>
      <c r="OL480" s="19"/>
      <c r="OM480" s="19"/>
      <c r="ON480" s="19"/>
      <c r="OO480" s="19"/>
      <c r="OP480" s="19"/>
      <c r="OQ480" s="19"/>
      <c r="OR480" s="19"/>
      <c r="OS480" s="19"/>
      <c r="OT480" s="19"/>
      <c r="OU480" s="19"/>
      <c r="OV480" s="19"/>
    </row>
    <row r="481" spans="2:412" ht="18.75" x14ac:dyDescent="0.25">
      <c r="B481" s="19"/>
      <c r="C481" s="19"/>
      <c r="D481" s="19"/>
      <c r="E481" s="19"/>
      <c r="F481" s="19"/>
      <c r="G481" s="19"/>
      <c r="H481" s="19"/>
      <c r="I481" s="19"/>
      <c r="J481" s="20"/>
      <c r="K481" s="20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/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  <c r="IW481" s="19"/>
      <c r="IX481" s="19"/>
      <c r="IY481" s="19"/>
      <c r="IZ481" s="19"/>
      <c r="JA481" s="19"/>
      <c r="JB481" s="19"/>
      <c r="JC481" s="19"/>
      <c r="JD481" s="19"/>
      <c r="JE481" s="19"/>
      <c r="JF481" s="19"/>
      <c r="JG481" s="19"/>
      <c r="JH481" s="19"/>
      <c r="JI481" s="19"/>
      <c r="JJ481" s="19"/>
      <c r="JK481" s="19"/>
      <c r="JL481" s="19"/>
      <c r="JM481" s="19"/>
      <c r="JN481" s="19"/>
      <c r="JO481" s="19"/>
      <c r="JP481" s="19"/>
      <c r="JQ481" s="19"/>
      <c r="JR481" s="19"/>
      <c r="JS481" s="19"/>
      <c r="JT481" s="19"/>
      <c r="JU481" s="19"/>
      <c r="JV481" s="19"/>
      <c r="JW481" s="19"/>
      <c r="JX481" s="19"/>
      <c r="JY481" s="19"/>
      <c r="JZ481" s="19"/>
      <c r="KA481" s="19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19"/>
      <c r="KV481" s="19"/>
      <c r="KW481" s="19"/>
      <c r="KX481" s="19"/>
      <c r="KY481" s="19"/>
      <c r="KZ481" s="19"/>
      <c r="LA481" s="19"/>
      <c r="LB481" s="19"/>
      <c r="LC481" s="19"/>
      <c r="LD481" s="19"/>
      <c r="LE481" s="19"/>
      <c r="LF481" s="19"/>
      <c r="LG481" s="19"/>
      <c r="LH481" s="19"/>
      <c r="LI481" s="19"/>
      <c r="LJ481" s="19"/>
      <c r="LK481" s="19"/>
      <c r="LL481" s="19"/>
      <c r="LM481" s="19"/>
      <c r="LN481" s="19"/>
      <c r="LO481" s="19"/>
      <c r="LP481" s="19"/>
      <c r="LQ481" s="19"/>
      <c r="LR481" s="19"/>
      <c r="LS481" s="19"/>
      <c r="LT481" s="19"/>
      <c r="LU481" s="19"/>
      <c r="LV481" s="19"/>
      <c r="LW481" s="19"/>
      <c r="LX481" s="19"/>
      <c r="LY481" s="19"/>
      <c r="LZ481" s="19"/>
      <c r="MA481" s="19"/>
      <c r="MB481" s="19"/>
      <c r="MC481" s="19"/>
      <c r="MD481" s="19"/>
      <c r="ME481" s="19"/>
      <c r="MF481" s="19"/>
      <c r="MG481" s="19"/>
      <c r="MH481" s="19"/>
      <c r="MI481" s="19"/>
      <c r="MJ481" s="19"/>
      <c r="MK481" s="19"/>
      <c r="ML481" s="19"/>
      <c r="MM481" s="19"/>
      <c r="MN481" s="19"/>
      <c r="MO481" s="19"/>
      <c r="MP481" s="19"/>
      <c r="MQ481" s="19"/>
      <c r="MR481" s="19"/>
      <c r="MS481" s="19"/>
      <c r="MT481" s="19"/>
      <c r="MU481" s="19"/>
      <c r="MV481" s="19"/>
      <c r="MW481" s="19"/>
      <c r="MX481" s="19"/>
      <c r="MY481" s="19"/>
      <c r="MZ481" s="19"/>
      <c r="NA481" s="19"/>
      <c r="NB481" s="19"/>
      <c r="NC481" s="19"/>
      <c r="ND481" s="19"/>
      <c r="NE481" s="19"/>
      <c r="NF481" s="19"/>
      <c r="NG481" s="19"/>
      <c r="NH481" s="19"/>
      <c r="NI481" s="19"/>
      <c r="NJ481" s="19"/>
      <c r="NK481" s="19"/>
      <c r="NL481" s="19"/>
      <c r="NM481" s="19"/>
      <c r="NN481" s="19"/>
      <c r="NO481" s="19"/>
      <c r="NP481" s="19"/>
      <c r="NQ481" s="19"/>
      <c r="NR481" s="19"/>
      <c r="NS481" s="19"/>
      <c r="NT481" s="19"/>
      <c r="NU481" s="19"/>
      <c r="NV481" s="19"/>
      <c r="NW481" s="19"/>
      <c r="NX481" s="19"/>
      <c r="NY481" s="19"/>
      <c r="NZ481" s="19"/>
      <c r="OA481" s="19"/>
      <c r="OB481" s="19"/>
      <c r="OC481" s="19"/>
      <c r="OD481" s="19"/>
      <c r="OE481" s="19"/>
      <c r="OF481" s="19"/>
      <c r="OG481" s="19"/>
      <c r="OH481" s="19"/>
      <c r="OI481" s="19"/>
      <c r="OJ481" s="19"/>
      <c r="OK481" s="19"/>
      <c r="OL481" s="19"/>
      <c r="OM481" s="19"/>
      <c r="ON481" s="19"/>
      <c r="OO481" s="19"/>
      <c r="OP481" s="19"/>
      <c r="OQ481" s="19"/>
      <c r="OR481" s="19"/>
      <c r="OS481" s="19"/>
      <c r="OT481" s="19"/>
      <c r="OU481" s="19"/>
      <c r="OV481" s="19"/>
    </row>
    <row r="482" spans="2:412" ht="18.75" x14ac:dyDescent="0.25">
      <c r="B482" s="19"/>
      <c r="C482" s="19"/>
      <c r="D482" s="19"/>
      <c r="E482" s="19"/>
      <c r="F482" s="19"/>
      <c r="G482" s="19"/>
      <c r="H482" s="19"/>
      <c r="I482" s="19"/>
      <c r="J482" s="20"/>
      <c r="K482" s="20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/>
      <c r="FF482" s="19"/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/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  <c r="IW482" s="19"/>
      <c r="IX482" s="19"/>
      <c r="IY482" s="19"/>
      <c r="IZ482" s="19"/>
      <c r="JA482" s="19"/>
      <c r="JB482" s="19"/>
      <c r="JC482" s="19"/>
      <c r="JD482" s="19"/>
      <c r="JE482" s="19"/>
      <c r="JF482" s="19"/>
      <c r="JG482" s="19"/>
      <c r="JH482" s="19"/>
      <c r="JI482" s="19"/>
      <c r="JJ482" s="19"/>
      <c r="JK482" s="19"/>
      <c r="JL482" s="19"/>
      <c r="JM482" s="19"/>
      <c r="JN482" s="19"/>
      <c r="JO482" s="19"/>
      <c r="JP482" s="19"/>
      <c r="JQ482" s="19"/>
      <c r="JR482" s="19"/>
      <c r="JS482" s="19"/>
      <c r="JT482" s="19"/>
      <c r="JU482" s="19"/>
      <c r="JV482" s="19"/>
      <c r="JW482" s="19"/>
      <c r="JX482" s="19"/>
      <c r="JY482" s="19"/>
      <c r="JZ482" s="19"/>
      <c r="KA482" s="19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19"/>
      <c r="KV482" s="19"/>
      <c r="KW482" s="19"/>
      <c r="KX482" s="19"/>
      <c r="KY482" s="19"/>
      <c r="KZ482" s="19"/>
      <c r="LA482" s="19"/>
      <c r="LB482" s="19"/>
      <c r="LC482" s="19"/>
      <c r="LD482" s="19"/>
      <c r="LE482" s="19"/>
      <c r="LF482" s="19"/>
      <c r="LG482" s="19"/>
      <c r="LH482" s="19"/>
      <c r="LI482" s="19"/>
      <c r="LJ482" s="19"/>
      <c r="LK482" s="19"/>
      <c r="LL482" s="19"/>
      <c r="LM482" s="19"/>
      <c r="LN482" s="19"/>
      <c r="LO482" s="19"/>
      <c r="LP482" s="19"/>
      <c r="LQ482" s="19"/>
      <c r="LR482" s="19"/>
      <c r="LS482" s="19"/>
      <c r="LT482" s="19"/>
      <c r="LU482" s="19"/>
      <c r="LV482" s="19"/>
      <c r="LW482" s="19"/>
      <c r="LX482" s="19"/>
      <c r="LY482" s="19"/>
      <c r="LZ482" s="19"/>
      <c r="MA482" s="19"/>
      <c r="MB482" s="19"/>
      <c r="MC482" s="19"/>
      <c r="MD482" s="19"/>
      <c r="ME482" s="19"/>
      <c r="MF482" s="19"/>
      <c r="MG482" s="19"/>
      <c r="MH482" s="19"/>
      <c r="MI482" s="19"/>
      <c r="MJ482" s="19"/>
      <c r="MK482" s="19"/>
      <c r="ML482" s="19"/>
      <c r="MM482" s="19"/>
      <c r="MN482" s="19"/>
      <c r="MO482" s="19"/>
      <c r="MP482" s="19"/>
      <c r="MQ482" s="19"/>
      <c r="MR482" s="19"/>
      <c r="MS482" s="19"/>
      <c r="MT482" s="19"/>
      <c r="MU482" s="19"/>
      <c r="MV482" s="19"/>
      <c r="MW482" s="19"/>
      <c r="MX482" s="19"/>
      <c r="MY482" s="19"/>
      <c r="MZ482" s="19"/>
      <c r="NA482" s="19"/>
      <c r="NB482" s="19"/>
      <c r="NC482" s="19"/>
      <c r="ND482" s="19"/>
      <c r="NE482" s="19"/>
      <c r="NF482" s="19"/>
      <c r="NG482" s="19"/>
      <c r="NH482" s="19"/>
      <c r="NI482" s="19"/>
      <c r="NJ482" s="19"/>
      <c r="NK482" s="19"/>
      <c r="NL482" s="19"/>
      <c r="NM482" s="19"/>
      <c r="NN482" s="19"/>
      <c r="NO482" s="19"/>
      <c r="NP482" s="19"/>
      <c r="NQ482" s="19"/>
      <c r="NR482" s="19"/>
      <c r="NS482" s="19"/>
      <c r="NT482" s="19"/>
      <c r="NU482" s="19"/>
      <c r="NV482" s="19"/>
      <c r="NW482" s="19"/>
      <c r="NX482" s="19"/>
      <c r="NY482" s="19"/>
      <c r="NZ482" s="19"/>
      <c r="OA482" s="19"/>
      <c r="OB482" s="19"/>
      <c r="OC482" s="19"/>
      <c r="OD482" s="19"/>
      <c r="OE482" s="19"/>
      <c r="OF482" s="19"/>
      <c r="OG482" s="19"/>
      <c r="OH482" s="19"/>
      <c r="OI482" s="19"/>
      <c r="OJ482" s="19"/>
      <c r="OK482" s="19"/>
      <c r="OL482" s="19"/>
      <c r="OM482" s="19"/>
      <c r="ON482" s="19"/>
      <c r="OO482" s="19"/>
      <c r="OP482" s="19"/>
      <c r="OQ482" s="19"/>
      <c r="OR482" s="19"/>
      <c r="OS482" s="19"/>
      <c r="OT482" s="19"/>
      <c r="OU482" s="19"/>
      <c r="OV482" s="19"/>
    </row>
    <row r="483" spans="2:412" ht="18.75" x14ac:dyDescent="0.25">
      <c r="B483" s="19"/>
      <c r="C483" s="19"/>
      <c r="D483" s="19"/>
      <c r="E483" s="19"/>
      <c r="F483" s="19"/>
      <c r="G483" s="19"/>
      <c r="H483" s="19"/>
      <c r="I483" s="19"/>
      <c r="J483" s="20"/>
      <c r="K483" s="20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/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/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  <c r="IW483" s="19"/>
      <c r="IX483" s="19"/>
      <c r="IY483" s="19"/>
      <c r="IZ483" s="19"/>
      <c r="JA483" s="19"/>
      <c r="JB483" s="19"/>
      <c r="JC483" s="19"/>
      <c r="JD483" s="19"/>
      <c r="JE483" s="19"/>
      <c r="JF483" s="19"/>
      <c r="JG483" s="19"/>
      <c r="JH483" s="19"/>
      <c r="JI483" s="19"/>
      <c r="JJ483" s="19"/>
      <c r="JK483" s="19"/>
      <c r="JL483" s="19"/>
      <c r="JM483" s="19"/>
      <c r="JN483" s="19"/>
      <c r="JO483" s="19"/>
      <c r="JP483" s="19"/>
      <c r="JQ483" s="19"/>
      <c r="JR483" s="19"/>
      <c r="JS483" s="19"/>
      <c r="JT483" s="19"/>
      <c r="JU483" s="19"/>
      <c r="JV483" s="19"/>
      <c r="JW483" s="19"/>
      <c r="JX483" s="19"/>
      <c r="JY483" s="19"/>
      <c r="JZ483" s="19"/>
      <c r="KA483" s="19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19"/>
      <c r="KV483" s="19"/>
      <c r="KW483" s="19"/>
      <c r="KX483" s="19"/>
      <c r="KY483" s="19"/>
      <c r="KZ483" s="19"/>
      <c r="LA483" s="19"/>
      <c r="LB483" s="19"/>
      <c r="LC483" s="19"/>
      <c r="LD483" s="19"/>
      <c r="LE483" s="19"/>
      <c r="LF483" s="19"/>
      <c r="LG483" s="19"/>
      <c r="LH483" s="19"/>
      <c r="LI483" s="19"/>
      <c r="LJ483" s="19"/>
      <c r="LK483" s="19"/>
      <c r="LL483" s="19"/>
      <c r="LM483" s="19"/>
      <c r="LN483" s="19"/>
      <c r="LO483" s="19"/>
      <c r="LP483" s="19"/>
      <c r="LQ483" s="19"/>
      <c r="LR483" s="19"/>
      <c r="LS483" s="19"/>
      <c r="LT483" s="19"/>
      <c r="LU483" s="19"/>
      <c r="LV483" s="19"/>
      <c r="LW483" s="19"/>
      <c r="LX483" s="19"/>
      <c r="LY483" s="19"/>
      <c r="LZ483" s="19"/>
      <c r="MA483" s="19"/>
      <c r="MB483" s="19"/>
      <c r="MC483" s="19"/>
      <c r="MD483" s="19"/>
      <c r="ME483" s="19"/>
      <c r="MF483" s="19"/>
      <c r="MG483" s="19"/>
      <c r="MH483" s="19"/>
      <c r="MI483" s="19"/>
      <c r="MJ483" s="19"/>
      <c r="MK483" s="19"/>
      <c r="ML483" s="19"/>
      <c r="MM483" s="19"/>
      <c r="MN483" s="19"/>
      <c r="MO483" s="19"/>
      <c r="MP483" s="19"/>
      <c r="MQ483" s="19"/>
      <c r="MR483" s="19"/>
      <c r="MS483" s="19"/>
      <c r="MT483" s="19"/>
      <c r="MU483" s="19"/>
      <c r="MV483" s="19"/>
      <c r="MW483" s="19"/>
      <c r="MX483" s="19"/>
      <c r="MY483" s="19"/>
      <c r="MZ483" s="19"/>
      <c r="NA483" s="19"/>
      <c r="NB483" s="19"/>
      <c r="NC483" s="19"/>
      <c r="ND483" s="19"/>
      <c r="NE483" s="19"/>
      <c r="NF483" s="19"/>
      <c r="NG483" s="19"/>
      <c r="NH483" s="19"/>
      <c r="NI483" s="19"/>
      <c r="NJ483" s="19"/>
      <c r="NK483" s="19"/>
      <c r="NL483" s="19"/>
      <c r="NM483" s="19"/>
      <c r="NN483" s="19"/>
      <c r="NO483" s="19"/>
      <c r="NP483" s="19"/>
      <c r="NQ483" s="19"/>
      <c r="NR483" s="19"/>
      <c r="NS483" s="19"/>
      <c r="NT483" s="19"/>
      <c r="NU483" s="19"/>
      <c r="NV483" s="19"/>
      <c r="NW483" s="19"/>
      <c r="NX483" s="19"/>
      <c r="NY483" s="19"/>
      <c r="NZ483" s="19"/>
      <c r="OA483" s="19"/>
      <c r="OB483" s="19"/>
      <c r="OC483" s="19"/>
      <c r="OD483" s="19"/>
      <c r="OE483" s="19"/>
      <c r="OF483" s="19"/>
      <c r="OG483" s="19"/>
      <c r="OH483" s="19"/>
      <c r="OI483" s="19"/>
      <c r="OJ483" s="19"/>
      <c r="OK483" s="19"/>
      <c r="OL483" s="19"/>
      <c r="OM483" s="19"/>
      <c r="ON483" s="19"/>
      <c r="OO483" s="19"/>
      <c r="OP483" s="19"/>
      <c r="OQ483" s="19"/>
      <c r="OR483" s="19"/>
      <c r="OS483" s="19"/>
      <c r="OT483" s="19"/>
      <c r="OU483" s="19"/>
      <c r="OV483" s="19"/>
    </row>
    <row r="484" spans="2:412" ht="18.75" x14ac:dyDescent="0.25">
      <c r="B484" s="19"/>
      <c r="C484" s="19"/>
      <c r="D484" s="19"/>
      <c r="E484" s="19"/>
      <c r="F484" s="19"/>
      <c r="G484" s="19"/>
      <c r="H484" s="19"/>
      <c r="I484" s="19"/>
      <c r="J484" s="20"/>
      <c r="K484" s="20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19"/>
      <c r="KA484" s="19"/>
      <c r="KB484" s="19"/>
      <c r="KC484" s="19"/>
      <c r="KD484" s="19"/>
      <c r="KE484" s="19"/>
      <c r="KF484" s="19"/>
      <c r="KG484" s="19"/>
      <c r="KH484" s="19"/>
      <c r="KI484" s="19"/>
      <c r="KJ484" s="19"/>
      <c r="KK484" s="19"/>
      <c r="KL484" s="19"/>
      <c r="KM484" s="19"/>
      <c r="KN484" s="19"/>
      <c r="KO484" s="19"/>
      <c r="KP484" s="19"/>
      <c r="KQ484" s="19"/>
      <c r="KR484" s="19"/>
      <c r="KS484" s="19"/>
      <c r="KT484" s="19"/>
      <c r="KU484" s="19"/>
      <c r="KV484" s="19"/>
      <c r="KW484" s="19"/>
      <c r="KX484" s="19"/>
      <c r="KY484" s="19"/>
      <c r="KZ484" s="19"/>
      <c r="LA484" s="19"/>
      <c r="LB484" s="19"/>
      <c r="LC484" s="19"/>
      <c r="LD484" s="19"/>
      <c r="LE484" s="19"/>
      <c r="LF484" s="19"/>
      <c r="LG484" s="19"/>
      <c r="LH484" s="19"/>
      <c r="LI484" s="19"/>
      <c r="LJ484" s="19"/>
      <c r="LK484" s="19"/>
      <c r="LL484" s="19"/>
      <c r="LM484" s="19"/>
      <c r="LN484" s="19"/>
      <c r="LO484" s="19"/>
      <c r="LP484" s="19"/>
      <c r="LQ484" s="19"/>
      <c r="LR484" s="19"/>
      <c r="LS484" s="19"/>
      <c r="LT484" s="19"/>
      <c r="LU484" s="19"/>
      <c r="LV484" s="19"/>
      <c r="LW484" s="19"/>
      <c r="LX484" s="19"/>
      <c r="LY484" s="19"/>
      <c r="LZ484" s="19"/>
      <c r="MA484" s="19"/>
      <c r="MB484" s="19"/>
      <c r="MC484" s="19"/>
      <c r="MD484" s="19"/>
      <c r="ME484" s="19"/>
      <c r="MF484" s="19"/>
      <c r="MG484" s="19"/>
      <c r="MH484" s="19"/>
      <c r="MI484" s="19"/>
      <c r="MJ484" s="19"/>
      <c r="MK484" s="19"/>
      <c r="ML484" s="19"/>
      <c r="MM484" s="19"/>
      <c r="MN484" s="19"/>
      <c r="MO484" s="19"/>
      <c r="MP484" s="19"/>
      <c r="MQ484" s="19"/>
      <c r="MR484" s="19"/>
      <c r="MS484" s="19"/>
      <c r="MT484" s="19"/>
      <c r="MU484" s="19"/>
      <c r="MV484" s="19"/>
      <c r="MW484" s="19"/>
      <c r="MX484" s="19"/>
      <c r="MY484" s="19"/>
      <c r="MZ484" s="19"/>
      <c r="NA484" s="19"/>
      <c r="NB484" s="19"/>
      <c r="NC484" s="19"/>
      <c r="ND484" s="19"/>
      <c r="NE484" s="19"/>
      <c r="NF484" s="19"/>
      <c r="NG484" s="19"/>
      <c r="NH484" s="19"/>
      <c r="NI484" s="19"/>
      <c r="NJ484" s="19"/>
      <c r="NK484" s="19"/>
      <c r="NL484" s="19"/>
      <c r="NM484" s="19"/>
      <c r="NN484" s="19"/>
      <c r="NO484" s="19"/>
      <c r="NP484" s="19"/>
      <c r="NQ484" s="19"/>
      <c r="NR484" s="19"/>
      <c r="NS484" s="19"/>
      <c r="NT484" s="19"/>
      <c r="NU484" s="19"/>
      <c r="NV484" s="19"/>
      <c r="NW484" s="19"/>
      <c r="NX484" s="19"/>
      <c r="NY484" s="19"/>
      <c r="NZ484" s="19"/>
      <c r="OA484" s="19"/>
      <c r="OB484" s="19"/>
      <c r="OC484" s="19"/>
      <c r="OD484" s="19"/>
      <c r="OE484" s="19"/>
      <c r="OF484" s="19"/>
      <c r="OG484" s="19"/>
      <c r="OH484" s="19"/>
      <c r="OI484" s="19"/>
      <c r="OJ484" s="19"/>
      <c r="OK484" s="19"/>
      <c r="OL484" s="19"/>
      <c r="OM484" s="19"/>
      <c r="ON484" s="19"/>
      <c r="OO484" s="19"/>
      <c r="OP484" s="19"/>
      <c r="OQ484" s="19"/>
      <c r="OR484" s="19"/>
      <c r="OS484" s="19"/>
      <c r="OT484" s="19"/>
      <c r="OU484" s="19"/>
      <c r="OV484" s="19"/>
    </row>
    <row r="485" spans="2:412" ht="18.75" x14ac:dyDescent="0.25">
      <c r="B485" s="19"/>
      <c r="C485" s="19"/>
      <c r="D485" s="19"/>
      <c r="E485" s="19"/>
      <c r="F485" s="19"/>
      <c r="G485" s="19"/>
      <c r="H485" s="19"/>
      <c r="I485" s="19"/>
      <c r="J485" s="20"/>
      <c r="K485" s="20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19"/>
      <c r="FW485" s="19"/>
      <c r="FX485" s="19"/>
      <c r="FY485" s="19"/>
      <c r="FZ485" s="19"/>
      <c r="GA485" s="19"/>
      <c r="GB485" s="19"/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  <c r="IW485" s="19"/>
      <c r="IX485" s="19"/>
      <c r="IY485" s="19"/>
      <c r="IZ485" s="19"/>
      <c r="JA485" s="19"/>
      <c r="JB485" s="19"/>
      <c r="JC485" s="19"/>
      <c r="JD485" s="19"/>
      <c r="JE485" s="19"/>
      <c r="JF485" s="19"/>
      <c r="JG485" s="19"/>
      <c r="JH485" s="19"/>
      <c r="JI485" s="19"/>
      <c r="JJ485" s="19"/>
      <c r="JK485" s="19"/>
      <c r="JL485" s="19"/>
      <c r="JM485" s="19"/>
      <c r="JN485" s="19"/>
      <c r="JO485" s="19"/>
      <c r="JP485" s="19"/>
      <c r="JQ485" s="19"/>
      <c r="JR485" s="19"/>
      <c r="JS485" s="19"/>
      <c r="JT485" s="19"/>
      <c r="JU485" s="19"/>
      <c r="JV485" s="19"/>
      <c r="JW485" s="19"/>
      <c r="JX485" s="19"/>
      <c r="JY485" s="19"/>
      <c r="JZ485" s="19"/>
      <c r="KA485" s="19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19"/>
      <c r="KV485" s="19"/>
      <c r="KW485" s="19"/>
      <c r="KX485" s="19"/>
      <c r="KY485" s="19"/>
      <c r="KZ485" s="19"/>
      <c r="LA485" s="19"/>
      <c r="LB485" s="19"/>
      <c r="LC485" s="19"/>
      <c r="LD485" s="19"/>
      <c r="LE485" s="19"/>
      <c r="LF485" s="19"/>
      <c r="LG485" s="19"/>
      <c r="LH485" s="19"/>
      <c r="LI485" s="19"/>
      <c r="LJ485" s="19"/>
      <c r="LK485" s="19"/>
      <c r="LL485" s="19"/>
      <c r="LM485" s="19"/>
      <c r="LN485" s="19"/>
      <c r="LO485" s="19"/>
      <c r="LP485" s="19"/>
      <c r="LQ485" s="19"/>
      <c r="LR485" s="19"/>
      <c r="LS485" s="19"/>
      <c r="LT485" s="19"/>
      <c r="LU485" s="19"/>
      <c r="LV485" s="19"/>
      <c r="LW485" s="19"/>
      <c r="LX485" s="19"/>
      <c r="LY485" s="19"/>
      <c r="LZ485" s="19"/>
      <c r="MA485" s="19"/>
      <c r="MB485" s="19"/>
      <c r="MC485" s="19"/>
      <c r="MD485" s="19"/>
      <c r="ME485" s="19"/>
      <c r="MF485" s="19"/>
      <c r="MG485" s="19"/>
      <c r="MH485" s="19"/>
      <c r="MI485" s="19"/>
      <c r="MJ485" s="19"/>
      <c r="MK485" s="19"/>
      <c r="ML485" s="19"/>
      <c r="MM485" s="19"/>
      <c r="MN485" s="19"/>
      <c r="MO485" s="19"/>
      <c r="MP485" s="19"/>
      <c r="MQ485" s="19"/>
      <c r="MR485" s="19"/>
      <c r="MS485" s="19"/>
      <c r="MT485" s="19"/>
      <c r="MU485" s="19"/>
      <c r="MV485" s="19"/>
      <c r="MW485" s="19"/>
      <c r="MX485" s="19"/>
      <c r="MY485" s="19"/>
      <c r="MZ485" s="19"/>
      <c r="NA485" s="19"/>
      <c r="NB485" s="19"/>
      <c r="NC485" s="19"/>
      <c r="ND485" s="19"/>
      <c r="NE485" s="19"/>
      <c r="NF485" s="19"/>
      <c r="NG485" s="19"/>
      <c r="NH485" s="19"/>
      <c r="NI485" s="19"/>
      <c r="NJ485" s="19"/>
      <c r="NK485" s="19"/>
      <c r="NL485" s="19"/>
      <c r="NM485" s="19"/>
      <c r="NN485" s="19"/>
      <c r="NO485" s="19"/>
      <c r="NP485" s="19"/>
      <c r="NQ485" s="19"/>
      <c r="NR485" s="19"/>
      <c r="NS485" s="19"/>
      <c r="NT485" s="19"/>
      <c r="NU485" s="19"/>
      <c r="NV485" s="19"/>
      <c r="NW485" s="19"/>
      <c r="NX485" s="19"/>
      <c r="NY485" s="19"/>
      <c r="NZ485" s="19"/>
      <c r="OA485" s="19"/>
      <c r="OB485" s="19"/>
      <c r="OC485" s="19"/>
      <c r="OD485" s="19"/>
      <c r="OE485" s="19"/>
      <c r="OF485" s="19"/>
      <c r="OG485" s="19"/>
      <c r="OH485" s="19"/>
      <c r="OI485" s="19"/>
      <c r="OJ485" s="19"/>
      <c r="OK485" s="19"/>
      <c r="OL485" s="19"/>
      <c r="OM485" s="19"/>
      <c r="ON485" s="19"/>
      <c r="OO485" s="19"/>
      <c r="OP485" s="19"/>
      <c r="OQ485" s="19"/>
      <c r="OR485" s="19"/>
      <c r="OS485" s="19"/>
      <c r="OT485" s="19"/>
      <c r="OU485" s="19"/>
      <c r="OV485" s="19"/>
    </row>
    <row r="486" spans="2:412" ht="18.75" x14ac:dyDescent="0.25">
      <c r="B486" s="19"/>
      <c r="C486" s="19"/>
      <c r="D486" s="19"/>
      <c r="E486" s="19"/>
      <c r="F486" s="19"/>
      <c r="G486" s="19"/>
      <c r="H486" s="19"/>
      <c r="I486" s="19"/>
      <c r="J486" s="20"/>
      <c r="K486" s="20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/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/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  <c r="IW486" s="19"/>
      <c r="IX486" s="19"/>
      <c r="IY486" s="19"/>
      <c r="IZ486" s="19"/>
      <c r="JA486" s="19"/>
      <c r="JB486" s="19"/>
      <c r="JC486" s="19"/>
      <c r="JD486" s="19"/>
      <c r="JE486" s="19"/>
      <c r="JF486" s="19"/>
      <c r="JG486" s="19"/>
      <c r="JH486" s="19"/>
      <c r="JI486" s="19"/>
      <c r="JJ486" s="19"/>
      <c r="JK486" s="19"/>
      <c r="JL486" s="19"/>
      <c r="JM486" s="19"/>
      <c r="JN486" s="19"/>
      <c r="JO486" s="19"/>
      <c r="JP486" s="19"/>
      <c r="JQ486" s="19"/>
      <c r="JR486" s="19"/>
      <c r="JS486" s="19"/>
      <c r="JT486" s="19"/>
      <c r="JU486" s="19"/>
      <c r="JV486" s="19"/>
      <c r="JW486" s="19"/>
      <c r="JX486" s="19"/>
      <c r="JY486" s="19"/>
      <c r="JZ486" s="19"/>
      <c r="KA486" s="19"/>
      <c r="KB486" s="19"/>
      <c r="KC486" s="19"/>
      <c r="KD486" s="19"/>
      <c r="KE486" s="19"/>
      <c r="KF486" s="19"/>
      <c r="KG486" s="19"/>
      <c r="KH486" s="19"/>
      <c r="KI486" s="19"/>
      <c r="KJ486" s="19"/>
      <c r="KK486" s="19"/>
      <c r="KL486" s="19"/>
      <c r="KM486" s="19"/>
      <c r="KN486" s="19"/>
      <c r="KO486" s="19"/>
      <c r="KP486" s="19"/>
      <c r="KQ486" s="19"/>
      <c r="KR486" s="19"/>
      <c r="KS486" s="19"/>
      <c r="KT486" s="19"/>
      <c r="KU486" s="19"/>
      <c r="KV486" s="19"/>
      <c r="KW486" s="19"/>
      <c r="KX486" s="19"/>
      <c r="KY486" s="19"/>
      <c r="KZ486" s="19"/>
      <c r="LA486" s="19"/>
      <c r="LB486" s="19"/>
      <c r="LC486" s="19"/>
      <c r="LD486" s="19"/>
      <c r="LE486" s="19"/>
      <c r="LF486" s="19"/>
      <c r="LG486" s="19"/>
      <c r="LH486" s="19"/>
      <c r="LI486" s="19"/>
      <c r="LJ486" s="19"/>
      <c r="LK486" s="19"/>
      <c r="LL486" s="19"/>
      <c r="LM486" s="19"/>
      <c r="LN486" s="19"/>
      <c r="LO486" s="19"/>
      <c r="LP486" s="19"/>
      <c r="LQ486" s="19"/>
      <c r="LR486" s="19"/>
      <c r="LS486" s="19"/>
      <c r="LT486" s="19"/>
      <c r="LU486" s="19"/>
      <c r="LV486" s="19"/>
      <c r="LW486" s="19"/>
      <c r="LX486" s="19"/>
      <c r="LY486" s="19"/>
      <c r="LZ486" s="19"/>
      <c r="MA486" s="19"/>
      <c r="MB486" s="19"/>
      <c r="MC486" s="19"/>
      <c r="MD486" s="19"/>
      <c r="ME486" s="19"/>
      <c r="MF486" s="19"/>
      <c r="MG486" s="19"/>
      <c r="MH486" s="19"/>
      <c r="MI486" s="19"/>
      <c r="MJ486" s="19"/>
      <c r="MK486" s="19"/>
      <c r="ML486" s="19"/>
      <c r="MM486" s="19"/>
      <c r="MN486" s="19"/>
      <c r="MO486" s="19"/>
      <c r="MP486" s="19"/>
      <c r="MQ486" s="19"/>
      <c r="MR486" s="19"/>
      <c r="MS486" s="19"/>
      <c r="MT486" s="19"/>
      <c r="MU486" s="19"/>
      <c r="MV486" s="19"/>
      <c r="MW486" s="19"/>
      <c r="MX486" s="19"/>
      <c r="MY486" s="19"/>
      <c r="MZ486" s="19"/>
      <c r="NA486" s="19"/>
      <c r="NB486" s="19"/>
      <c r="NC486" s="19"/>
      <c r="ND486" s="19"/>
      <c r="NE486" s="19"/>
      <c r="NF486" s="19"/>
      <c r="NG486" s="19"/>
      <c r="NH486" s="19"/>
      <c r="NI486" s="19"/>
      <c r="NJ486" s="19"/>
      <c r="NK486" s="19"/>
      <c r="NL486" s="19"/>
      <c r="NM486" s="19"/>
      <c r="NN486" s="19"/>
      <c r="NO486" s="19"/>
      <c r="NP486" s="19"/>
      <c r="NQ486" s="19"/>
      <c r="NR486" s="19"/>
      <c r="NS486" s="19"/>
      <c r="NT486" s="19"/>
      <c r="NU486" s="19"/>
      <c r="NV486" s="19"/>
      <c r="NW486" s="19"/>
      <c r="NX486" s="19"/>
      <c r="NY486" s="19"/>
      <c r="NZ486" s="19"/>
      <c r="OA486" s="19"/>
      <c r="OB486" s="19"/>
      <c r="OC486" s="19"/>
      <c r="OD486" s="19"/>
      <c r="OE486" s="19"/>
      <c r="OF486" s="19"/>
      <c r="OG486" s="19"/>
      <c r="OH486" s="19"/>
      <c r="OI486" s="19"/>
      <c r="OJ486" s="19"/>
      <c r="OK486" s="19"/>
      <c r="OL486" s="19"/>
      <c r="OM486" s="19"/>
      <c r="ON486" s="19"/>
      <c r="OO486" s="19"/>
      <c r="OP486" s="19"/>
      <c r="OQ486" s="19"/>
      <c r="OR486" s="19"/>
      <c r="OS486" s="19"/>
      <c r="OT486" s="19"/>
      <c r="OU486" s="19"/>
      <c r="OV486" s="19"/>
    </row>
    <row r="487" spans="2:412" ht="18.75" x14ac:dyDescent="0.25">
      <c r="B487" s="19"/>
      <c r="C487" s="19"/>
      <c r="D487" s="19"/>
      <c r="E487" s="19"/>
      <c r="F487" s="19"/>
      <c r="G487" s="19"/>
      <c r="H487" s="19"/>
      <c r="I487" s="19"/>
      <c r="J487" s="20"/>
      <c r="K487" s="20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/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/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  <c r="IW487" s="19"/>
      <c r="IX487" s="19"/>
      <c r="IY487" s="19"/>
      <c r="IZ487" s="19"/>
      <c r="JA487" s="19"/>
      <c r="JB487" s="19"/>
      <c r="JC487" s="19"/>
      <c r="JD487" s="19"/>
      <c r="JE487" s="19"/>
      <c r="JF487" s="19"/>
      <c r="JG487" s="19"/>
      <c r="JH487" s="19"/>
      <c r="JI487" s="19"/>
      <c r="JJ487" s="19"/>
      <c r="JK487" s="19"/>
      <c r="JL487" s="19"/>
      <c r="JM487" s="19"/>
      <c r="JN487" s="19"/>
      <c r="JO487" s="19"/>
      <c r="JP487" s="19"/>
      <c r="JQ487" s="19"/>
      <c r="JR487" s="19"/>
      <c r="JS487" s="19"/>
      <c r="JT487" s="19"/>
      <c r="JU487" s="19"/>
      <c r="JV487" s="19"/>
      <c r="JW487" s="19"/>
      <c r="JX487" s="19"/>
      <c r="JY487" s="19"/>
      <c r="JZ487" s="19"/>
      <c r="KA487" s="19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19"/>
      <c r="KV487" s="19"/>
      <c r="KW487" s="19"/>
      <c r="KX487" s="19"/>
      <c r="KY487" s="19"/>
      <c r="KZ487" s="19"/>
      <c r="LA487" s="19"/>
      <c r="LB487" s="19"/>
      <c r="LC487" s="19"/>
      <c r="LD487" s="19"/>
      <c r="LE487" s="19"/>
      <c r="LF487" s="19"/>
      <c r="LG487" s="19"/>
      <c r="LH487" s="19"/>
      <c r="LI487" s="19"/>
      <c r="LJ487" s="19"/>
      <c r="LK487" s="19"/>
      <c r="LL487" s="19"/>
      <c r="LM487" s="19"/>
      <c r="LN487" s="19"/>
      <c r="LO487" s="19"/>
      <c r="LP487" s="19"/>
      <c r="LQ487" s="19"/>
      <c r="LR487" s="19"/>
      <c r="LS487" s="19"/>
      <c r="LT487" s="19"/>
      <c r="LU487" s="19"/>
      <c r="LV487" s="19"/>
      <c r="LW487" s="19"/>
      <c r="LX487" s="19"/>
      <c r="LY487" s="19"/>
      <c r="LZ487" s="19"/>
      <c r="MA487" s="19"/>
      <c r="MB487" s="19"/>
      <c r="MC487" s="19"/>
      <c r="MD487" s="19"/>
      <c r="ME487" s="19"/>
      <c r="MF487" s="19"/>
      <c r="MG487" s="19"/>
      <c r="MH487" s="19"/>
      <c r="MI487" s="19"/>
      <c r="MJ487" s="19"/>
      <c r="MK487" s="19"/>
      <c r="ML487" s="19"/>
      <c r="MM487" s="19"/>
      <c r="MN487" s="19"/>
      <c r="MO487" s="19"/>
      <c r="MP487" s="19"/>
      <c r="MQ487" s="19"/>
      <c r="MR487" s="19"/>
      <c r="MS487" s="19"/>
      <c r="MT487" s="19"/>
      <c r="MU487" s="19"/>
      <c r="MV487" s="19"/>
      <c r="MW487" s="19"/>
      <c r="MX487" s="19"/>
      <c r="MY487" s="19"/>
      <c r="MZ487" s="19"/>
      <c r="NA487" s="19"/>
      <c r="NB487" s="19"/>
      <c r="NC487" s="19"/>
      <c r="ND487" s="19"/>
      <c r="NE487" s="19"/>
      <c r="NF487" s="19"/>
      <c r="NG487" s="19"/>
      <c r="NH487" s="19"/>
      <c r="NI487" s="19"/>
      <c r="NJ487" s="19"/>
      <c r="NK487" s="19"/>
      <c r="NL487" s="19"/>
      <c r="NM487" s="19"/>
      <c r="NN487" s="19"/>
      <c r="NO487" s="19"/>
      <c r="NP487" s="19"/>
      <c r="NQ487" s="19"/>
      <c r="NR487" s="19"/>
      <c r="NS487" s="19"/>
      <c r="NT487" s="19"/>
      <c r="NU487" s="19"/>
      <c r="NV487" s="19"/>
      <c r="NW487" s="19"/>
      <c r="NX487" s="19"/>
      <c r="NY487" s="19"/>
      <c r="NZ487" s="19"/>
      <c r="OA487" s="19"/>
      <c r="OB487" s="19"/>
      <c r="OC487" s="19"/>
      <c r="OD487" s="19"/>
      <c r="OE487" s="19"/>
      <c r="OF487" s="19"/>
      <c r="OG487" s="19"/>
      <c r="OH487" s="19"/>
      <c r="OI487" s="19"/>
      <c r="OJ487" s="19"/>
      <c r="OK487" s="19"/>
      <c r="OL487" s="19"/>
      <c r="OM487" s="19"/>
      <c r="ON487" s="19"/>
      <c r="OO487" s="19"/>
      <c r="OP487" s="19"/>
      <c r="OQ487" s="19"/>
      <c r="OR487" s="19"/>
      <c r="OS487" s="19"/>
      <c r="OT487" s="19"/>
      <c r="OU487" s="19"/>
      <c r="OV487" s="19"/>
    </row>
    <row r="488" spans="2:412" ht="18.75" x14ac:dyDescent="0.25">
      <c r="B488" s="19"/>
      <c r="C488" s="19"/>
      <c r="D488" s="19"/>
      <c r="E488" s="19"/>
      <c r="F488" s="19"/>
      <c r="G488" s="19"/>
      <c r="H488" s="19"/>
      <c r="I488" s="19"/>
      <c r="J488" s="20"/>
      <c r="K488" s="20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  <c r="IW488" s="19"/>
      <c r="IX488" s="19"/>
      <c r="IY488" s="19"/>
      <c r="IZ488" s="19"/>
      <c r="JA488" s="19"/>
      <c r="JB488" s="19"/>
      <c r="JC488" s="19"/>
      <c r="JD488" s="19"/>
      <c r="JE488" s="19"/>
      <c r="JF488" s="19"/>
      <c r="JG488" s="19"/>
      <c r="JH488" s="19"/>
      <c r="JI488" s="19"/>
      <c r="JJ488" s="19"/>
      <c r="JK488" s="19"/>
      <c r="JL488" s="19"/>
      <c r="JM488" s="19"/>
      <c r="JN488" s="19"/>
      <c r="JO488" s="19"/>
      <c r="JP488" s="19"/>
      <c r="JQ488" s="19"/>
      <c r="JR488" s="19"/>
      <c r="JS488" s="19"/>
      <c r="JT488" s="19"/>
      <c r="JU488" s="19"/>
      <c r="JV488" s="19"/>
      <c r="JW488" s="19"/>
      <c r="JX488" s="19"/>
      <c r="JY488" s="19"/>
      <c r="JZ488" s="19"/>
      <c r="KA488" s="19"/>
      <c r="KB488" s="19"/>
      <c r="KC488" s="19"/>
      <c r="KD488" s="19"/>
      <c r="KE488" s="19"/>
      <c r="KF488" s="19"/>
      <c r="KG488" s="19"/>
      <c r="KH488" s="19"/>
      <c r="KI488" s="19"/>
      <c r="KJ488" s="19"/>
      <c r="KK488" s="19"/>
      <c r="KL488" s="19"/>
      <c r="KM488" s="19"/>
      <c r="KN488" s="19"/>
      <c r="KO488" s="19"/>
      <c r="KP488" s="19"/>
      <c r="KQ488" s="19"/>
      <c r="KR488" s="19"/>
      <c r="KS488" s="19"/>
      <c r="KT488" s="19"/>
      <c r="KU488" s="19"/>
      <c r="KV488" s="19"/>
      <c r="KW488" s="19"/>
      <c r="KX488" s="19"/>
      <c r="KY488" s="19"/>
      <c r="KZ488" s="19"/>
      <c r="LA488" s="19"/>
      <c r="LB488" s="19"/>
      <c r="LC488" s="19"/>
      <c r="LD488" s="19"/>
      <c r="LE488" s="19"/>
      <c r="LF488" s="19"/>
      <c r="LG488" s="19"/>
      <c r="LH488" s="19"/>
      <c r="LI488" s="19"/>
      <c r="LJ488" s="19"/>
      <c r="LK488" s="19"/>
      <c r="LL488" s="19"/>
      <c r="LM488" s="19"/>
      <c r="LN488" s="19"/>
      <c r="LO488" s="19"/>
      <c r="LP488" s="19"/>
      <c r="LQ488" s="19"/>
      <c r="LR488" s="19"/>
      <c r="LS488" s="19"/>
      <c r="LT488" s="19"/>
      <c r="LU488" s="19"/>
      <c r="LV488" s="19"/>
      <c r="LW488" s="19"/>
      <c r="LX488" s="19"/>
      <c r="LY488" s="19"/>
      <c r="LZ488" s="19"/>
      <c r="MA488" s="19"/>
      <c r="MB488" s="19"/>
      <c r="MC488" s="19"/>
      <c r="MD488" s="19"/>
      <c r="ME488" s="19"/>
      <c r="MF488" s="19"/>
      <c r="MG488" s="19"/>
      <c r="MH488" s="19"/>
      <c r="MI488" s="19"/>
      <c r="MJ488" s="19"/>
      <c r="MK488" s="19"/>
      <c r="ML488" s="19"/>
      <c r="MM488" s="19"/>
      <c r="MN488" s="19"/>
      <c r="MO488" s="19"/>
      <c r="MP488" s="19"/>
      <c r="MQ488" s="19"/>
      <c r="MR488" s="19"/>
      <c r="MS488" s="19"/>
      <c r="MT488" s="19"/>
      <c r="MU488" s="19"/>
      <c r="MV488" s="19"/>
      <c r="MW488" s="19"/>
      <c r="MX488" s="19"/>
      <c r="MY488" s="19"/>
      <c r="MZ488" s="19"/>
      <c r="NA488" s="19"/>
      <c r="NB488" s="19"/>
      <c r="NC488" s="19"/>
      <c r="ND488" s="19"/>
      <c r="NE488" s="19"/>
      <c r="NF488" s="19"/>
      <c r="NG488" s="19"/>
      <c r="NH488" s="19"/>
      <c r="NI488" s="19"/>
      <c r="NJ488" s="19"/>
      <c r="NK488" s="19"/>
      <c r="NL488" s="19"/>
      <c r="NM488" s="19"/>
      <c r="NN488" s="19"/>
      <c r="NO488" s="19"/>
      <c r="NP488" s="19"/>
      <c r="NQ488" s="19"/>
      <c r="NR488" s="19"/>
      <c r="NS488" s="19"/>
      <c r="NT488" s="19"/>
      <c r="NU488" s="19"/>
      <c r="NV488" s="19"/>
      <c r="NW488" s="19"/>
      <c r="NX488" s="19"/>
      <c r="NY488" s="19"/>
      <c r="NZ488" s="19"/>
      <c r="OA488" s="19"/>
      <c r="OB488" s="19"/>
      <c r="OC488" s="19"/>
      <c r="OD488" s="19"/>
      <c r="OE488" s="19"/>
      <c r="OF488" s="19"/>
      <c r="OG488" s="19"/>
      <c r="OH488" s="19"/>
      <c r="OI488" s="19"/>
      <c r="OJ488" s="19"/>
      <c r="OK488" s="19"/>
      <c r="OL488" s="19"/>
      <c r="OM488" s="19"/>
      <c r="ON488" s="19"/>
      <c r="OO488" s="19"/>
      <c r="OP488" s="19"/>
      <c r="OQ488" s="19"/>
      <c r="OR488" s="19"/>
      <c r="OS488" s="19"/>
      <c r="OT488" s="19"/>
      <c r="OU488" s="19"/>
      <c r="OV488" s="19"/>
    </row>
    <row r="489" spans="2:412" ht="18.75" x14ac:dyDescent="0.25">
      <c r="B489" s="19"/>
      <c r="C489" s="19"/>
      <c r="D489" s="19"/>
      <c r="E489" s="19"/>
      <c r="F489" s="19"/>
      <c r="G489" s="19"/>
      <c r="H489" s="19"/>
      <c r="I489" s="19"/>
      <c r="J489" s="20"/>
      <c r="K489" s="20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  <c r="IW489" s="19"/>
      <c r="IX489" s="19"/>
      <c r="IY489" s="19"/>
      <c r="IZ489" s="19"/>
      <c r="JA489" s="19"/>
      <c r="JB489" s="19"/>
      <c r="JC489" s="19"/>
      <c r="JD489" s="19"/>
      <c r="JE489" s="19"/>
      <c r="JF489" s="19"/>
      <c r="JG489" s="19"/>
      <c r="JH489" s="19"/>
      <c r="JI489" s="19"/>
      <c r="JJ489" s="19"/>
      <c r="JK489" s="19"/>
      <c r="JL489" s="19"/>
      <c r="JM489" s="19"/>
      <c r="JN489" s="19"/>
      <c r="JO489" s="19"/>
      <c r="JP489" s="19"/>
      <c r="JQ489" s="19"/>
      <c r="JR489" s="19"/>
      <c r="JS489" s="19"/>
      <c r="JT489" s="19"/>
      <c r="JU489" s="19"/>
      <c r="JV489" s="19"/>
      <c r="JW489" s="19"/>
      <c r="JX489" s="19"/>
      <c r="JY489" s="19"/>
      <c r="JZ489" s="19"/>
      <c r="KA489" s="19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19"/>
      <c r="KV489" s="19"/>
      <c r="KW489" s="19"/>
      <c r="KX489" s="19"/>
      <c r="KY489" s="19"/>
      <c r="KZ489" s="19"/>
      <c r="LA489" s="19"/>
      <c r="LB489" s="19"/>
      <c r="LC489" s="19"/>
      <c r="LD489" s="19"/>
      <c r="LE489" s="19"/>
      <c r="LF489" s="19"/>
      <c r="LG489" s="19"/>
      <c r="LH489" s="19"/>
      <c r="LI489" s="19"/>
      <c r="LJ489" s="19"/>
      <c r="LK489" s="19"/>
      <c r="LL489" s="19"/>
      <c r="LM489" s="19"/>
      <c r="LN489" s="19"/>
      <c r="LO489" s="19"/>
      <c r="LP489" s="19"/>
      <c r="LQ489" s="19"/>
      <c r="LR489" s="19"/>
      <c r="LS489" s="19"/>
      <c r="LT489" s="19"/>
      <c r="LU489" s="19"/>
      <c r="LV489" s="19"/>
      <c r="LW489" s="19"/>
      <c r="LX489" s="19"/>
      <c r="LY489" s="19"/>
      <c r="LZ489" s="19"/>
      <c r="MA489" s="19"/>
      <c r="MB489" s="19"/>
      <c r="MC489" s="19"/>
      <c r="MD489" s="19"/>
      <c r="ME489" s="19"/>
      <c r="MF489" s="19"/>
      <c r="MG489" s="19"/>
      <c r="MH489" s="19"/>
      <c r="MI489" s="19"/>
      <c r="MJ489" s="19"/>
      <c r="MK489" s="19"/>
      <c r="ML489" s="19"/>
      <c r="MM489" s="19"/>
      <c r="MN489" s="19"/>
      <c r="MO489" s="19"/>
      <c r="MP489" s="19"/>
      <c r="MQ489" s="19"/>
      <c r="MR489" s="19"/>
      <c r="MS489" s="19"/>
      <c r="MT489" s="19"/>
      <c r="MU489" s="19"/>
      <c r="MV489" s="19"/>
      <c r="MW489" s="19"/>
      <c r="MX489" s="19"/>
      <c r="MY489" s="19"/>
      <c r="MZ489" s="19"/>
      <c r="NA489" s="19"/>
      <c r="NB489" s="19"/>
      <c r="NC489" s="19"/>
      <c r="ND489" s="19"/>
      <c r="NE489" s="19"/>
      <c r="NF489" s="19"/>
      <c r="NG489" s="19"/>
      <c r="NH489" s="19"/>
      <c r="NI489" s="19"/>
      <c r="NJ489" s="19"/>
      <c r="NK489" s="19"/>
      <c r="NL489" s="19"/>
      <c r="NM489" s="19"/>
      <c r="NN489" s="19"/>
      <c r="NO489" s="19"/>
      <c r="NP489" s="19"/>
      <c r="NQ489" s="19"/>
      <c r="NR489" s="19"/>
      <c r="NS489" s="19"/>
      <c r="NT489" s="19"/>
      <c r="NU489" s="19"/>
      <c r="NV489" s="19"/>
      <c r="NW489" s="19"/>
      <c r="NX489" s="19"/>
      <c r="NY489" s="19"/>
      <c r="NZ489" s="19"/>
      <c r="OA489" s="19"/>
      <c r="OB489" s="19"/>
      <c r="OC489" s="19"/>
      <c r="OD489" s="19"/>
      <c r="OE489" s="19"/>
      <c r="OF489" s="19"/>
      <c r="OG489" s="19"/>
      <c r="OH489" s="19"/>
      <c r="OI489" s="19"/>
      <c r="OJ489" s="19"/>
      <c r="OK489" s="19"/>
      <c r="OL489" s="19"/>
      <c r="OM489" s="19"/>
      <c r="ON489" s="19"/>
      <c r="OO489" s="19"/>
      <c r="OP489" s="19"/>
      <c r="OQ489" s="19"/>
      <c r="OR489" s="19"/>
      <c r="OS489" s="19"/>
      <c r="OT489" s="19"/>
      <c r="OU489" s="19"/>
      <c r="OV489" s="19"/>
    </row>
    <row r="490" spans="2:412" ht="18.75" x14ac:dyDescent="0.25">
      <c r="B490" s="19"/>
      <c r="C490" s="19"/>
      <c r="D490" s="19"/>
      <c r="E490" s="19"/>
      <c r="F490" s="19"/>
      <c r="G490" s="19"/>
      <c r="H490" s="19"/>
      <c r="I490" s="19"/>
      <c r="J490" s="20"/>
      <c r="K490" s="20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  <c r="IW490" s="19"/>
      <c r="IX490" s="19"/>
      <c r="IY490" s="19"/>
      <c r="IZ490" s="19"/>
      <c r="JA490" s="19"/>
      <c r="JB490" s="19"/>
      <c r="JC490" s="19"/>
      <c r="JD490" s="19"/>
      <c r="JE490" s="19"/>
      <c r="JF490" s="19"/>
      <c r="JG490" s="19"/>
      <c r="JH490" s="19"/>
      <c r="JI490" s="19"/>
      <c r="JJ490" s="19"/>
      <c r="JK490" s="19"/>
      <c r="JL490" s="19"/>
      <c r="JM490" s="19"/>
      <c r="JN490" s="19"/>
      <c r="JO490" s="19"/>
      <c r="JP490" s="19"/>
      <c r="JQ490" s="19"/>
      <c r="JR490" s="19"/>
      <c r="JS490" s="19"/>
      <c r="JT490" s="19"/>
      <c r="JU490" s="19"/>
      <c r="JV490" s="19"/>
      <c r="JW490" s="19"/>
      <c r="JX490" s="19"/>
      <c r="JY490" s="19"/>
      <c r="JZ490" s="19"/>
      <c r="KA490" s="19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19"/>
      <c r="KV490" s="19"/>
      <c r="KW490" s="19"/>
      <c r="KX490" s="19"/>
      <c r="KY490" s="19"/>
      <c r="KZ490" s="19"/>
      <c r="LA490" s="19"/>
      <c r="LB490" s="19"/>
      <c r="LC490" s="19"/>
      <c r="LD490" s="19"/>
      <c r="LE490" s="19"/>
      <c r="LF490" s="19"/>
      <c r="LG490" s="19"/>
      <c r="LH490" s="19"/>
      <c r="LI490" s="19"/>
      <c r="LJ490" s="19"/>
      <c r="LK490" s="19"/>
      <c r="LL490" s="19"/>
      <c r="LM490" s="19"/>
      <c r="LN490" s="19"/>
      <c r="LO490" s="19"/>
      <c r="LP490" s="19"/>
      <c r="LQ490" s="19"/>
      <c r="LR490" s="19"/>
      <c r="LS490" s="19"/>
      <c r="LT490" s="19"/>
      <c r="LU490" s="19"/>
      <c r="LV490" s="19"/>
      <c r="LW490" s="19"/>
      <c r="LX490" s="19"/>
      <c r="LY490" s="19"/>
      <c r="LZ490" s="19"/>
      <c r="MA490" s="19"/>
      <c r="MB490" s="19"/>
      <c r="MC490" s="19"/>
      <c r="MD490" s="19"/>
      <c r="ME490" s="19"/>
      <c r="MF490" s="19"/>
      <c r="MG490" s="19"/>
      <c r="MH490" s="19"/>
      <c r="MI490" s="19"/>
      <c r="MJ490" s="19"/>
      <c r="MK490" s="19"/>
      <c r="ML490" s="19"/>
      <c r="MM490" s="19"/>
      <c r="MN490" s="19"/>
      <c r="MO490" s="19"/>
      <c r="MP490" s="19"/>
      <c r="MQ490" s="19"/>
      <c r="MR490" s="19"/>
      <c r="MS490" s="19"/>
      <c r="MT490" s="19"/>
      <c r="MU490" s="19"/>
      <c r="MV490" s="19"/>
      <c r="MW490" s="19"/>
      <c r="MX490" s="19"/>
      <c r="MY490" s="19"/>
      <c r="MZ490" s="19"/>
      <c r="NA490" s="19"/>
      <c r="NB490" s="19"/>
      <c r="NC490" s="19"/>
      <c r="ND490" s="19"/>
      <c r="NE490" s="19"/>
      <c r="NF490" s="19"/>
      <c r="NG490" s="19"/>
      <c r="NH490" s="19"/>
      <c r="NI490" s="19"/>
      <c r="NJ490" s="19"/>
      <c r="NK490" s="19"/>
      <c r="NL490" s="19"/>
      <c r="NM490" s="19"/>
      <c r="NN490" s="19"/>
      <c r="NO490" s="19"/>
      <c r="NP490" s="19"/>
      <c r="NQ490" s="19"/>
      <c r="NR490" s="19"/>
      <c r="NS490" s="19"/>
      <c r="NT490" s="19"/>
      <c r="NU490" s="19"/>
      <c r="NV490" s="19"/>
      <c r="NW490" s="19"/>
      <c r="NX490" s="19"/>
      <c r="NY490" s="19"/>
      <c r="NZ490" s="19"/>
      <c r="OA490" s="19"/>
      <c r="OB490" s="19"/>
      <c r="OC490" s="19"/>
      <c r="OD490" s="19"/>
      <c r="OE490" s="19"/>
      <c r="OF490" s="19"/>
      <c r="OG490" s="19"/>
      <c r="OH490" s="19"/>
      <c r="OI490" s="19"/>
      <c r="OJ490" s="19"/>
      <c r="OK490" s="19"/>
      <c r="OL490" s="19"/>
      <c r="OM490" s="19"/>
      <c r="ON490" s="19"/>
      <c r="OO490" s="19"/>
      <c r="OP490" s="19"/>
      <c r="OQ490" s="19"/>
      <c r="OR490" s="19"/>
      <c r="OS490" s="19"/>
      <c r="OT490" s="19"/>
      <c r="OU490" s="19"/>
      <c r="OV490" s="19"/>
    </row>
    <row r="491" spans="2:412" ht="18.75" x14ac:dyDescent="0.25">
      <c r="B491" s="19"/>
      <c r="C491" s="19"/>
      <c r="D491" s="19"/>
      <c r="E491" s="19"/>
      <c r="F491" s="19"/>
      <c r="G491" s="19"/>
      <c r="H491" s="19"/>
      <c r="I491" s="19"/>
      <c r="J491" s="20"/>
      <c r="K491" s="20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  <c r="IW491" s="19"/>
      <c r="IX491" s="19"/>
      <c r="IY491" s="19"/>
      <c r="IZ491" s="19"/>
      <c r="JA491" s="19"/>
      <c r="JB491" s="19"/>
      <c r="JC491" s="19"/>
      <c r="JD491" s="19"/>
      <c r="JE491" s="19"/>
      <c r="JF491" s="19"/>
      <c r="JG491" s="19"/>
      <c r="JH491" s="19"/>
      <c r="JI491" s="19"/>
      <c r="JJ491" s="19"/>
      <c r="JK491" s="19"/>
      <c r="JL491" s="19"/>
      <c r="JM491" s="19"/>
      <c r="JN491" s="19"/>
      <c r="JO491" s="19"/>
      <c r="JP491" s="19"/>
      <c r="JQ491" s="19"/>
      <c r="JR491" s="19"/>
      <c r="JS491" s="19"/>
      <c r="JT491" s="19"/>
      <c r="JU491" s="19"/>
      <c r="JV491" s="19"/>
      <c r="JW491" s="19"/>
      <c r="JX491" s="19"/>
      <c r="JY491" s="19"/>
      <c r="JZ491" s="19"/>
      <c r="KA491" s="19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19"/>
      <c r="KV491" s="19"/>
      <c r="KW491" s="19"/>
      <c r="KX491" s="19"/>
      <c r="KY491" s="19"/>
      <c r="KZ491" s="19"/>
      <c r="LA491" s="19"/>
      <c r="LB491" s="19"/>
      <c r="LC491" s="19"/>
      <c r="LD491" s="19"/>
      <c r="LE491" s="19"/>
      <c r="LF491" s="19"/>
      <c r="LG491" s="19"/>
      <c r="LH491" s="19"/>
      <c r="LI491" s="19"/>
      <c r="LJ491" s="19"/>
      <c r="LK491" s="19"/>
      <c r="LL491" s="19"/>
      <c r="LM491" s="19"/>
      <c r="LN491" s="19"/>
      <c r="LO491" s="19"/>
      <c r="LP491" s="19"/>
      <c r="LQ491" s="19"/>
      <c r="LR491" s="19"/>
      <c r="LS491" s="19"/>
      <c r="LT491" s="19"/>
      <c r="LU491" s="19"/>
      <c r="LV491" s="19"/>
      <c r="LW491" s="19"/>
      <c r="LX491" s="19"/>
      <c r="LY491" s="19"/>
      <c r="LZ491" s="19"/>
      <c r="MA491" s="19"/>
      <c r="MB491" s="19"/>
      <c r="MC491" s="19"/>
      <c r="MD491" s="19"/>
      <c r="ME491" s="19"/>
      <c r="MF491" s="19"/>
      <c r="MG491" s="19"/>
      <c r="MH491" s="19"/>
      <c r="MI491" s="19"/>
      <c r="MJ491" s="19"/>
      <c r="MK491" s="19"/>
      <c r="ML491" s="19"/>
      <c r="MM491" s="19"/>
      <c r="MN491" s="19"/>
      <c r="MO491" s="19"/>
      <c r="MP491" s="19"/>
      <c r="MQ491" s="19"/>
      <c r="MR491" s="19"/>
      <c r="MS491" s="19"/>
      <c r="MT491" s="19"/>
      <c r="MU491" s="19"/>
      <c r="MV491" s="19"/>
      <c r="MW491" s="19"/>
      <c r="MX491" s="19"/>
      <c r="MY491" s="19"/>
      <c r="MZ491" s="19"/>
      <c r="NA491" s="19"/>
      <c r="NB491" s="19"/>
      <c r="NC491" s="19"/>
      <c r="ND491" s="19"/>
      <c r="NE491" s="19"/>
      <c r="NF491" s="19"/>
      <c r="NG491" s="19"/>
      <c r="NH491" s="19"/>
      <c r="NI491" s="19"/>
      <c r="NJ491" s="19"/>
      <c r="NK491" s="19"/>
      <c r="NL491" s="19"/>
      <c r="NM491" s="19"/>
      <c r="NN491" s="19"/>
      <c r="NO491" s="19"/>
      <c r="NP491" s="19"/>
      <c r="NQ491" s="19"/>
      <c r="NR491" s="19"/>
      <c r="NS491" s="19"/>
      <c r="NT491" s="19"/>
      <c r="NU491" s="19"/>
      <c r="NV491" s="19"/>
      <c r="NW491" s="19"/>
      <c r="NX491" s="19"/>
      <c r="NY491" s="19"/>
      <c r="NZ491" s="19"/>
      <c r="OA491" s="19"/>
      <c r="OB491" s="19"/>
      <c r="OC491" s="19"/>
      <c r="OD491" s="19"/>
      <c r="OE491" s="19"/>
      <c r="OF491" s="19"/>
      <c r="OG491" s="19"/>
      <c r="OH491" s="19"/>
      <c r="OI491" s="19"/>
      <c r="OJ491" s="19"/>
      <c r="OK491" s="19"/>
      <c r="OL491" s="19"/>
      <c r="OM491" s="19"/>
      <c r="ON491" s="19"/>
      <c r="OO491" s="19"/>
      <c r="OP491" s="19"/>
      <c r="OQ491" s="19"/>
      <c r="OR491" s="19"/>
      <c r="OS491" s="19"/>
      <c r="OT491" s="19"/>
      <c r="OU491" s="19"/>
      <c r="OV491" s="19"/>
    </row>
    <row r="492" spans="2:412" ht="18.75" x14ac:dyDescent="0.25">
      <c r="B492" s="19"/>
      <c r="C492" s="19"/>
      <c r="D492" s="19"/>
      <c r="E492" s="19"/>
      <c r="F492" s="19"/>
      <c r="G492" s="19"/>
      <c r="H492" s="19"/>
      <c r="I492" s="19"/>
      <c r="J492" s="20"/>
      <c r="K492" s="20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19"/>
      <c r="KA492" s="19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19"/>
      <c r="KV492" s="19"/>
      <c r="KW492" s="19"/>
      <c r="KX492" s="19"/>
      <c r="KY492" s="19"/>
      <c r="KZ492" s="19"/>
      <c r="LA492" s="19"/>
      <c r="LB492" s="19"/>
      <c r="LC492" s="19"/>
      <c r="LD492" s="19"/>
      <c r="LE492" s="19"/>
      <c r="LF492" s="19"/>
      <c r="LG492" s="19"/>
      <c r="LH492" s="19"/>
      <c r="LI492" s="19"/>
      <c r="LJ492" s="19"/>
      <c r="LK492" s="19"/>
      <c r="LL492" s="19"/>
      <c r="LM492" s="19"/>
      <c r="LN492" s="19"/>
      <c r="LO492" s="19"/>
      <c r="LP492" s="19"/>
      <c r="LQ492" s="19"/>
      <c r="LR492" s="19"/>
      <c r="LS492" s="19"/>
      <c r="LT492" s="19"/>
      <c r="LU492" s="19"/>
      <c r="LV492" s="19"/>
      <c r="LW492" s="19"/>
      <c r="LX492" s="19"/>
      <c r="LY492" s="19"/>
      <c r="LZ492" s="19"/>
      <c r="MA492" s="19"/>
      <c r="MB492" s="19"/>
      <c r="MC492" s="19"/>
      <c r="MD492" s="19"/>
      <c r="ME492" s="19"/>
      <c r="MF492" s="19"/>
      <c r="MG492" s="19"/>
      <c r="MH492" s="19"/>
      <c r="MI492" s="19"/>
      <c r="MJ492" s="19"/>
      <c r="MK492" s="19"/>
      <c r="ML492" s="19"/>
      <c r="MM492" s="19"/>
      <c r="MN492" s="19"/>
      <c r="MO492" s="19"/>
      <c r="MP492" s="19"/>
      <c r="MQ492" s="19"/>
      <c r="MR492" s="19"/>
      <c r="MS492" s="19"/>
      <c r="MT492" s="19"/>
      <c r="MU492" s="19"/>
      <c r="MV492" s="19"/>
      <c r="MW492" s="19"/>
      <c r="MX492" s="19"/>
      <c r="MY492" s="19"/>
      <c r="MZ492" s="19"/>
      <c r="NA492" s="19"/>
      <c r="NB492" s="19"/>
      <c r="NC492" s="19"/>
      <c r="ND492" s="19"/>
      <c r="NE492" s="19"/>
      <c r="NF492" s="19"/>
      <c r="NG492" s="19"/>
      <c r="NH492" s="19"/>
      <c r="NI492" s="19"/>
      <c r="NJ492" s="19"/>
      <c r="NK492" s="19"/>
      <c r="NL492" s="19"/>
      <c r="NM492" s="19"/>
      <c r="NN492" s="19"/>
      <c r="NO492" s="19"/>
      <c r="NP492" s="19"/>
      <c r="NQ492" s="19"/>
      <c r="NR492" s="19"/>
      <c r="NS492" s="19"/>
      <c r="NT492" s="19"/>
      <c r="NU492" s="19"/>
      <c r="NV492" s="19"/>
      <c r="NW492" s="19"/>
      <c r="NX492" s="19"/>
      <c r="NY492" s="19"/>
      <c r="NZ492" s="19"/>
      <c r="OA492" s="19"/>
      <c r="OB492" s="19"/>
      <c r="OC492" s="19"/>
      <c r="OD492" s="19"/>
      <c r="OE492" s="19"/>
      <c r="OF492" s="19"/>
      <c r="OG492" s="19"/>
      <c r="OH492" s="19"/>
      <c r="OI492" s="19"/>
      <c r="OJ492" s="19"/>
      <c r="OK492" s="19"/>
      <c r="OL492" s="19"/>
      <c r="OM492" s="19"/>
      <c r="ON492" s="19"/>
      <c r="OO492" s="19"/>
      <c r="OP492" s="19"/>
      <c r="OQ492" s="19"/>
      <c r="OR492" s="19"/>
      <c r="OS492" s="19"/>
      <c r="OT492" s="19"/>
      <c r="OU492" s="19"/>
      <c r="OV492" s="19"/>
    </row>
    <row r="493" spans="2:412" ht="18.75" x14ac:dyDescent="0.25">
      <c r="B493" s="19"/>
      <c r="C493" s="19"/>
      <c r="D493" s="19"/>
      <c r="E493" s="19"/>
      <c r="F493" s="19"/>
      <c r="G493" s="19"/>
      <c r="H493" s="19"/>
      <c r="I493" s="19"/>
      <c r="J493" s="20"/>
      <c r="K493" s="20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19"/>
      <c r="FW493" s="19"/>
      <c r="FX493" s="19"/>
      <c r="FY493" s="19"/>
      <c r="FZ493" s="19"/>
      <c r="GA493" s="19"/>
      <c r="GB493" s="19"/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  <c r="IW493" s="19"/>
      <c r="IX493" s="19"/>
      <c r="IY493" s="19"/>
      <c r="IZ493" s="19"/>
      <c r="JA493" s="19"/>
      <c r="JB493" s="19"/>
      <c r="JC493" s="19"/>
      <c r="JD493" s="19"/>
      <c r="JE493" s="19"/>
      <c r="JF493" s="19"/>
      <c r="JG493" s="19"/>
      <c r="JH493" s="19"/>
      <c r="JI493" s="19"/>
      <c r="JJ493" s="19"/>
      <c r="JK493" s="19"/>
      <c r="JL493" s="19"/>
      <c r="JM493" s="19"/>
      <c r="JN493" s="19"/>
      <c r="JO493" s="19"/>
      <c r="JP493" s="19"/>
      <c r="JQ493" s="19"/>
      <c r="JR493" s="19"/>
      <c r="JS493" s="19"/>
      <c r="JT493" s="19"/>
      <c r="JU493" s="19"/>
      <c r="JV493" s="19"/>
      <c r="JW493" s="19"/>
      <c r="JX493" s="19"/>
      <c r="JY493" s="19"/>
      <c r="JZ493" s="19"/>
      <c r="KA493" s="19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19"/>
      <c r="KV493" s="19"/>
      <c r="KW493" s="19"/>
      <c r="KX493" s="19"/>
      <c r="KY493" s="19"/>
      <c r="KZ493" s="19"/>
      <c r="LA493" s="19"/>
      <c r="LB493" s="19"/>
      <c r="LC493" s="19"/>
      <c r="LD493" s="19"/>
      <c r="LE493" s="19"/>
      <c r="LF493" s="19"/>
      <c r="LG493" s="19"/>
      <c r="LH493" s="19"/>
      <c r="LI493" s="19"/>
      <c r="LJ493" s="19"/>
      <c r="LK493" s="19"/>
      <c r="LL493" s="19"/>
      <c r="LM493" s="19"/>
      <c r="LN493" s="19"/>
      <c r="LO493" s="19"/>
      <c r="LP493" s="19"/>
      <c r="LQ493" s="19"/>
      <c r="LR493" s="19"/>
      <c r="LS493" s="19"/>
      <c r="LT493" s="19"/>
      <c r="LU493" s="19"/>
      <c r="LV493" s="19"/>
      <c r="LW493" s="19"/>
      <c r="LX493" s="19"/>
      <c r="LY493" s="19"/>
      <c r="LZ493" s="19"/>
      <c r="MA493" s="19"/>
      <c r="MB493" s="19"/>
      <c r="MC493" s="19"/>
      <c r="MD493" s="19"/>
      <c r="ME493" s="19"/>
      <c r="MF493" s="19"/>
      <c r="MG493" s="19"/>
      <c r="MH493" s="19"/>
      <c r="MI493" s="19"/>
      <c r="MJ493" s="19"/>
      <c r="MK493" s="19"/>
      <c r="ML493" s="19"/>
      <c r="MM493" s="19"/>
      <c r="MN493" s="19"/>
      <c r="MO493" s="19"/>
      <c r="MP493" s="19"/>
      <c r="MQ493" s="19"/>
      <c r="MR493" s="19"/>
      <c r="MS493" s="19"/>
      <c r="MT493" s="19"/>
      <c r="MU493" s="19"/>
      <c r="MV493" s="19"/>
      <c r="MW493" s="19"/>
      <c r="MX493" s="19"/>
      <c r="MY493" s="19"/>
      <c r="MZ493" s="19"/>
      <c r="NA493" s="19"/>
      <c r="NB493" s="19"/>
      <c r="NC493" s="19"/>
      <c r="ND493" s="19"/>
      <c r="NE493" s="19"/>
      <c r="NF493" s="19"/>
      <c r="NG493" s="19"/>
      <c r="NH493" s="19"/>
      <c r="NI493" s="19"/>
      <c r="NJ493" s="19"/>
      <c r="NK493" s="19"/>
      <c r="NL493" s="19"/>
      <c r="NM493" s="19"/>
      <c r="NN493" s="19"/>
      <c r="NO493" s="19"/>
      <c r="NP493" s="19"/>
      <c r="NQ493" s="19"/>
      <c r="NR493" s="19"/>
      <c r="NS493" s="19"/>
      <c r="NT493" s="19"/>
      <c r="NU493" s="19"/>
      <c r="NV493" s="19"/>
      <c r="NW493" s="19"/>
      <c r="NX493" s="19"/>
      <c r="NY493" s="19"/>
      <c r="NZ493" s="19"/>
      <c r="OA493" s="19"/>
      <c r="OB493" s="19"/>
      <c r="OC493" s="19"/>
      <c r="OD493" s="19"/>
      <c r="OE493" s="19"/>
      <c r="OF493" s="19"/>
      <c r="OG493" s="19"/>
      <c r="OH493" s="19"/>
      <c r="OI493" s="19"/>
      <c r="OJ493" s="19"/>
      <c r="OK493" s="19"/>
      <c r="OL493" s="19"/>
      <c r="OM493" s="19"/>
      <c r="ON493" s="19"/>
      <c r="OO493" s="19"/>
      <c r="OP493" s="19"/>
      <c r="OQ493" s="19"/>
      <c r="OR493" s="19"/>
      <c r="OS493" s="19"/>
      <c r="OT493" s="19"/>
      <c r="OU493" s="19"/>
      <c r="OV493" s="19"/>
    </row>
    <row r="494" spans="2:412" ht="18.75" x14ac:dyDescent="0.25">
      <c r="B494" s="19"/>
      <c r="C494" s="19"/>
      <c r="D494" s="19"/>
      <c r="E494" s="19"/>
      <c r="F494" s="19"/>
      <c r="G494" s="19"/>
      <c r="H494" s="19"/>
      <c r="I494" s="19"/>
      <c r="J494" s="20"/>
      <c r="K494" s="20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/>
      <c r="GC494" s="19"/>
      <c r="GD494" s="19"/>
      <c r="GE494" s="19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  <c r="IW494" s="19"/>
      <c r="IX494" s="19"/>
      <c r="IY494" s="19"/>
      <c r="IZ494" s="19"/>
      <c r="JA494" s="19"/>
      <c r="JB494" s="19"/>
      <c r="JC494" s="19"/>
      <c r="JD494" s="19"/>
      <c r="JE494" s="19"/>
      <c r="JF494" s="19"/>
      <c r="JG494" s="19"/>
      <c r="JH494" s="19"/>
      <c r="JI494" s="19"/>
      <c r="JJ494" s="19"/>
      <c r="JK494" s="19"/>
      <c r="JL494" s="19"/>
      <c r="JM494" s="19"/>
      <c r="JN494" s="19"/>
      <c r="JO494" s="19"/>
      <c r="JP494" s="19"/>
      <c r="JQ494" s="19"/>
      <c r="JR494" s="19"/>
      <c r="JS494" s="19"/>
      <c r="JT494" s="19"/>
      <c r="JU494" s="19"/>
      <c r="JV494" s="19"/>
      <c r="JW494" s="19"/>
      <c r="JX494" s="19"/>
      <c r="JY494" s="19"/>
      <c r="JZ494" s="19"/>
      <c r="KA494" s="19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/>
      <c r="KO494" s="19"/>
      <c r="KP494" s="19"/>
      <c r="KQ494" s="19"/>
      <c r="KR494" s="19"/>
      <c r="KS494" s="19"/>
      <c r="KT494" s="19"/>
      <c r="KU494" s="19"/>
      <c r="KV494" s="19"/>
      <c r="KW494" s="19"/>
      <c r="KX494" s="19"/>
      <c r="KY494" s="19"/>
      <c r="KZ494" s="19"/>
      <c r="LA494" s="19"/>
      <c r="LB494" s="19"/>
      <c r="LC494" s="19"/>
      <c r="LD494" s="19"/>
      <c r="LE494" s="19"/>
      <c r="LF494" s="19"/>
      <c r="LG494" s="19"/>
      <c r="LH494" s="19"/>
      <c r="LI494" s="19"/>
      <c r="LJ494" s="19"/>
      <c r="LK494" s="19"/>
      <c r="LL494" s="19"/>
      <c r="LM494" s="19"/>
      <c r="LN494" s="19"/>
      <c r="LO494" s="19"/>
      <c r="LP494" s="19"/>
      <c r="LQ494" s="19"/>
      <c r="LR494" s="19"/>
      <c r="LS494" s="19"/>
      <c r="LT494" s="19"/>
      <c r="LU494" s="19"/>
      <c r="LV494" s="19"/>
      <c r="LW494" s="19"/>
      <c r="LX494" s="19"/>
      <c r="LY494" s="19"/>
      <c r="LZ494" s="19"/>
      <c r="MA494" s="19"/>
      <c r="MB494" s="19"/>
      <c r="MC494" s="19"/>
      <c r="MD494" s="19"/>
      <c r="ME494" s="19"/>
      <c r="MF494" s="19"/>
      <c r="MG494" s="19"/>
      <c r="MH494" s="19"/>
      <c r="MI494" s="19"/>
      <c r="MJ494" s="19"/>
      <c r="MK494" s="19"/>
      <c r="ML494" s="19"/>
      <c r="MM494" s="19"/>
      <c r="MN494" s="19"/>
      <c r="MO494" s="19"/>
      <c r="MP494" s="19"/>
      <c r="MQ494" s="19"/>
      <c r="MR494" s="19"/>
      <c r="MS494" s="19"/>
      <c r="MT494" s="19"/>
      <c r="MU494" s="19"/>
      <c r="MV494" s="19"/>
      <c r="MW494" s="19"/>
      <c r="MX494" s="19"/>
      <c r="MY494" s="19"/>
      <c r="MZ494" s="19"/>
      <c r="NA494" s="19"/>
      <c r="NB494" s="19"/>
      <c r="NC494" s="19"/>
      <c r="ND494" s="19"/>
      <c r="NE494" s="19"/>
      <c r="NF494" s="19"/>
      <c r="NG494" s="19"/>
      <c r="NH494" s="19"/>
      <c r="NI494" s="19"/>
      <c r="NJ494" s="19"/>
      <c r="NK494" s="19"/>
      <c r="NL494" s="19"/>
      <c r="NM494" s="19"/>
      <c r="NN494" s="19"/>
      <c r="NO494" s="19"/>
      <c r="NP494" s="19"/>
      <c r="NQ494" s="19"/>
      <c r="NR494" s="19"/>
      <c r="NS494" s="19"/>
      <c r="NT494" s="19"/>
      <c r="NU494" s="19"/>
      <c r="NV494" s="19"/>
      <c r="NW494" s="19"/>
      <c r="NX494" s="19"/>
      <c r="NY494" s="19"/>
      <c r="NZ494" s="19"/>
      <c r="OA494" s="19"/>
      <c r="OB494" s="19"/>
      <c r="OC494" s="19"/>
      <c r="OD494" s="19"/>
      <c r="OE494" s="19"/>
      <c r="OF494" s="19"/>
      <c r="OG494" s="19"/>
      <c r="OH494" s="19"/>
      <c r="OI494" s="19"/>
      <c r="OJ494" s="19"/>
      <c r="OK494" s="19"/>
      <c r="OL494" s="19"/>
      <c r="OM494" s="19"/>
      <c r="ON494" s="19"/>
      <c r="OO494" s="19"/>
      <c r="OP494" s="19"/>
      <c r="OQ494" s="19"/>
      <c r="OR494" s="19"/>
      <c r="OS494" s="19"/>
      <c r="OT494" s="19"/>
      <c r="OU494" s="19"/>
      <c r="OV494" s="19"/>
    </row>
    <row r="495" spans="2:412" ht="18.75" x14ac:dyDescent="0.25">
      <c r="B495" s="19"/>
      <c r="C495" s="19"/>
      <c r="D495" s="19"/>
      <c r="E495" s="19"/>
      <c r="F495" s="19"/>
      <c r="G495" s="19"/>
      <c r="H495" s="19"/>
      <c r="I495" s="19"/>
      <c r="J495" s="20"/>
      <c r="K495" s="20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  <c r="IW495" s="19"/>
      <c r="IX495" s="19"/>
      <c r="IY495" s="19"/>
      <c r="IZ495" s="19"/>
      <c r="JA495" s="19"/>
      <c r="JB495" s="19"/>
      <c r="JC495" s="19"/>
      <c r="JD495" s="19"/>
      <c r="JE495" s="19"/>
      <c r="JF495" s="19"/>
      <c r="JG495" s="19"/>
      <c r="JH495" s="19"/>
      <c r="JI495" s="19"/>
      <c r="JJ495" s="19"/>
      <c r="JK495" s="19"/>
      <c r="JL495" s="19"/>
      <c r="JM495" s="19"/>
      <c r="JN495" s="19"/>
      <c r="JO495" s="19"/>
      <c r="JP495" s="19"/>
      <c r="JQ495" s="19"/>
      <c r="JR495" s="19"/>
      <c r="JS495" s="19"/>
      <c r="JT495" s="19"/>
      <c r="JU495" s="19"/>
      <c r="JV495" s="19"/>
      <c r="JW495" s="19"/>
      <c r="JX495" s="19"/>
      <c r="JY495" s="19"/>
      <c r="JZ495" s="19"/>
      <c r="KA495" s="19"/>
      <c r="KB495" s="19"/>
      <c r="KC495" s="19"/>
      <c r="KD495" s="19"/>
      <c r="KE495" s="19"/>
      <c r="KF495" s="19"/>
      <c r="KG495" s="19"/>
      <c r="KH495" s="19"/>
      <c r="KI495" s="19"/>
      <c r="KJ495" s="19"/>
      <c r="KK495" s="19"/>
      <c r="KL495" s="19"/>
      <c r="KM495" s="19"/>
      <c r="KN495" s="19"/>
      <c r="KO495" s="19"/>
      <c r="KP495" s="19"/>
      <c r="KQ495" s="19"/>
      <c r="KR495" s="19"/>
      <c r="KS495" s="19"/>
      <c r="KT495" s="19"/>
      <c r="KU495" s="19"/>
      <c r="KV495" s="19"/>
      <c r="KW495" s="19"/>
      <c r="KX495" s="19"/>
      <c r="KY495" s="19"/>
      <c r="KZ495" s="19"/>
      <c r="LA495" s="19"/>
      <c r="LB495" s="19"/>
      <c r="LC495" s="19"/>
      <c r="LD495" s="19"/>
      <c r="LE495" s="19"/>
      <c r="LF495" s="19"/>
      <c r="LG495" s="19"/>
      <c r="LH495" s="19"/>
      <c r="LI495" s="19"/>
      <c r="LJ495" s="19"/>
      <c r="LK495" s="19"/>
      <c r="LL495" s="19"/>
      <c r="LM495" s="19"/>
      <c r="LN495" s="19"/>
      <c r="LO495" s="19"/>
      <c r="LP495" s="19"/>
      <c r="LQ495" s="19"/>
      <c r="LR495" s="19"/>
      <c r="LS495" s="19"/>
      <c r="LT495" s="19"/>
      <c r="LU495" s="19"/>
      <c r="LV495" s="19"/>
      <c r="LW495" s="19"/>
      <c r="LX495" s="19"/>
      <c r="LY495" s="19"/>
      <c r="LZ495" s="19"/>
      <c r="MA495" s="19"/>
      <c r="MB495" s="19"/>
      <c r="MC495" s="19"/>
      <c r="MD495" s="19"/>
      <c r="ME495" s="19"/>
      <c r="MF495" s="19"/>
      <c r="MG495" s="19"/>
      <c r="MH495" s="19"/>
      <c r="MI495" s="19"/>
      <c r="MJ495" s="19"/>
      <c r="MK495" s="19"/>
      <c r="ML495" s="19"/>
      <c r="MM495" s="19"/>
      <c r="MN495" s="19"/>
      <c r="MO495" s="19"/>
      <c r="MP495" s="19"/>
      <c r="MQ495" s="19"/>
      <c r="MR495" s="19"/>
      <c r="MS495" s="19"/>
      <c r="MT495" s="19"/>
      <c r="MU495" s="19"/>
      <c r="MV495" s="19"/>
      <c r="MW495" s="19"/>
      <c r="MX495" s="19"/>
      <c r="MY495" s="19"/>
      <c r="MZ495" s="19"/>
      <c r="NA495" s="19"/>
      <c r="NB495" s="19"/>
      <c r="NC495" s="19"/>
      <c r="ND495" s="19"/>
      <c r="NE495" s="19"/>
      <c r="NF495" s="19"/>
      <c r="NG495" s="19"/>
      <c r="NH495" s="19"/>
      <c r="NI495" s="19"/>
      <c r="NJ495" s="19"/>
      <c r="NK495" s="19"/>
      <c r="NL495" s="19"/>
      <c r="NM495" s="19"/>
      <c r="NN495" s="19"/>
      <c r="NO495" s="19"/>
      <c r="NP495" s="19"/>
      <c r="NQ495" s="19"/>
      <c r="NR495" s="19"/>
      <c r="NS495" s="19"/>
      <c r="NT495" s="19"/>
      <c r="NU495" s="19"/>
      <c r="NV495" s="19"/>
      <c r="NW495" s="19"/>
      <c r="NX495" s="19"/>
      <c r="NY495" s="19"/>
      <c r="NZ495" s="19"/>
      <c r="OA495" s="19"/>
      <c r="OB495" s="19"/>
      <c r="OC495" s="19"/>
      <c r="OD495" s="19"/>
      <c r="OE495" s="19"/>
      <c r="OF495" s="19"/>
      <c r="OG495" s="19"/>
      <c r="OH495" s="19"/>
      <c r="OI495" s="19"/>
      <c r="OJ495" s="19"/>
      <c r="OK495" s="19"/>
      <c r="OL495" s="19"/>
      <c r="OM495" s="19"/>
      <c r="ON495" s="19"/>
      <c r="OO495" s="19"/>
      <c r="OP495" s="19"/>
      <c r="OQ495" s="19"/>
      <c r="OR495" s="19"/>
      <c r="OS495" s="19"/>
      <c r="OT495" s="19"/>
      <c r="OU495" s="19"/>
      <c r="OV495" s="19"/>
    </row>
    <row r="496" spans="2:412" ht="18.75" x14ac:dyDescent="0.25">
      <c r="B496" s="19"/>
      <c r="C496" s="19"/>
      <c r="D496" s="19"/>
      <c r="E496" s="19"/>
      <c r="F496" s="19"/>
      <c r="G496" s="19"/>
      <c r="H496" s="19"/>
      <c r="I496" s="19"/>
      <c r="J496" s="20"/>
      <c r="K496" s="20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/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/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  <c r="IW496" s="19"/>
      <c r="IX496" s="19"/>
      <c r="IY496" s="19"/>
      <c r="IZ496" s="19"/>
      <c r="JA496" s="19"/>
      <c r="JB496" s="19"/>
      <c r="JC496" s="19"/>
      <c r="JD496" s="19"/>
      <c r="JE496" s="19"/>
      <c r="JF496" s="19"/>
      <c r="JG496" s="19"/>
      <c r="JH496" s="19"/>
      <c r="JI496" s="19"/>
      <c r="JJ496" s="19"/>
      <c r="JK496" s="19"/>
      <c r="JL496" s="19"/>
      <c r="JM496" s="19"/>
      <c r="JN496" s="19"/>
      <c r="JO496" s="19"/>
      <c r="JP496" s="19"/>
      <c r="JQ496" s="19"/>
      <c r="JR496" s="19"/>
      <c r="JS496" s="19"/>
      <c r="JT496" s="19"/>
      <c r="JU496" s="19"/>
      <c r="JV496" s="19"/>
      <c r="JW496" s="19"/>
      <c r="JX496" s="19"/>
      <c r="JY496" s="19"/>
      <c r="JZ496" s="19"/>
      <c r="KA496" s="19"/>
      <c r="KB496" s="19"/>
      <c r="KC496" s="19"/>
      <c r="KD496" s="19"/>
      <c r="KE496" s="19"/>
      <c r="KF496" s="19"/>
      <c r="KG496" s="19"/>
      <c r="KH496" s="19"/>
      <c r="KI496" s="19"/>
      <c r="KJ496" s="19"/>
      <c r="KK496" s="19"/>
      <c r="KL496" s="19"/>
      <c r="KM496" s="19"/>
      <c r="KN496" s="19"/>
      <c r="KO496" s="19"/>
      <c r="KP496" s="19"/>
      <c r="KQ496" s="19"/>
      <c r="KR496" s="19"/>
      <c r="KS496" s="19"/>
      <c r="KT496" s="19"/>
      <c r="KU496" s="19"/>
      <c r="KV496" s="19"/>
      <c r="KW496" s="19"/>
      <c r="KX496" s="19"/>
      <c r="KY496" s="19"/>
      <c r="KZ496" s="19"/>
      <c r="LA496" s="19"/>
      <c r="LB496" s="19"/>
      <c r="LC496" s="19"/>
      <c r="LD496" s="19"/>
      <c r="LE496" s="19"/>
      <c r="LF496" s="19"/>
      <c r="LG496" s="19"/>
      <c r="LH496" s="19"/>
      <c r="LI496" s="19"/>
      <c r="LJ496" s="19"/>
      <c r="LK496" s="19"/>
      <c r="LL496" s="19"/>
      <c r="LM496" s="19"/>
      <c r="LN496" s="19"/>
      <c r="LO496" s="19"/>
      <c r="LP496" s="19"/>
      <c r="LQ496" s="19"/>
      <c r="LR496" s="19"/>
      <c r="LS496" s="19"/>
      <c r="LT496" s="19"/>
      <c r="LU496" s="19"/>
      <c r="LV496" s="19"/>
      <c r="LW496" s="19"/>
      <c r="LX496" s="19"/>
      <c r="LY496" s="19"/>
      <c r="LZ496" s="19"/>
      <c r="MA496" s="19"/>
      <c r="MB496" s="19"/>
      <c r="MC496" s="19"/>
      <c r="MD496" s="19"/>
      <c r="ME496" s="19"/>
      <c r="MF496" s="19"/>
      <c r="MG496" s="19"/>
      <c r="MH496" s="19"/>
      <c r="MI496" s="19"/>
      <c r="MJ496" s="19"/>
      <c r="MK496" s="19"/>
      <c r="ML496" s="19"/>
      <c r="MM496" s="19"/>
      <c r="MN496" s="19"/>
      <c r="MO496" s="19"/>
      <c r="MP496" s="19"/>
      <c r="MQ496" s="19"/>
      <c r="MR496" s="19"/>
      <c r="MS496" s="19"/>
      <c r="MT496" s="19"/>
      <c r="MU496" s="19"/>
      <c r="MV496" s="19"/>
      <c r="MW496" s="19"/>
      <c r="MX496" s="19"/>
      <c r="MY496" s="19"/>
      <c r="MZ496" s="19"/>
      <c r="NA496" s="19"/>
      <c r="NB496" s="19"/>
      <c r="NC496" s="19"/>
      <c r="ND496" s="19"/>
      <c r="NE496" s="19"/>
      <c r="NF496" s="19"/>
      <c r="NG496" s="19"/>
      <c r="NH496" s="19"/>
      <c r="NI496" s="19"/>
      <c r="NJ496" s="19"/>
      <c r="NK496" s="19"/>
      <c r="NL496" s="19"/>
      <c r="NM496" s="19"/>
      <c r="NN496" s="19"/>
      <c r="NO496" s="19"/>
      <c r="NP496" s="19"/>
      <c r="NQ496" s="19"/>
      <c r="NR496" s="19"/>
      <c r="NS496" s="19"/>
      <c r="NT496" s="19"/>
      <c r="NU496" s="19"/>
      <c r="NV496" s="19"/>
      <c r="NW496" s="19"/>
      <c r="NX496" s="19"/>
      <c r="NY496" s="19"/>
      <c r="NZ496" s="19"/>
      <c r="OA496" s="19"/>
      <c r="OB496" s="19"/>
      <c r="OC496" s="19"/>
      <c r="OD496" s="19"/>
      <c r="OE496" s="19"/>
      <c r="OF496" s="19"/>
      <c r="OG496" s="19"/>
      <c r="OH496" s="19"/>
      <c r="OI496" s="19"/>
      <c r="OJ496" s="19"/>
      <c r="OK496" s="19"/>
      <c r="OL496" s="19"/>
      <c r="OM496" s="19"/>
      <c r="ON496" s="19"/>
      <c r="OO496" s="19"/>
      <c r="OP496" s="19"/>
      <c r="OQ496" s="19"/>
      <c r="OR496" s="19"/>
      <c r="OS496" s="19"/>
      <c r="OT496" s="19"/>
      <c r="OU496" s="19"/>
      <c r="OV496" s="19"/>
    </row>
    <row r="497" spans="2:412" ht="18.75" x14ac:dyDescent="0.25">
      <c r="B497" s="19"/>
      <c r="C497" s="19"/>
      <c r="D497" s="19"/>
      <c r="E497" s="19"/>
      <c r="F497" s="19"/>
      <c r="G497" s="19"/>
      <c r="H497" s="19"/>
      <c r="I497" s="19"/>
      <c r="J497" s="20"/>
      <c r="K497" s="20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/>
      <c r="FA497" s="19"/>
      <c r="FB497" s="19"/>
      <c r="FC497" s="19"/>
      <c r="FD497" s="19"/>
      <c r="FE497" s="19"/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/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  <c r="IW497" s="19"/>
      <c r="IX497" s="19"/>
      <c r="IY497" s="19"/>
      <c r="IZ497" s="19"/>
      <c r="JA497" s="19"/>
      <c r="JB497" s="19"/>
      <c r="JC497" s="19"/>
      <c r="JD497" s="19"/>
      <c r="JE497" s="19"/>
      <c r="JF497" s="19"/>
      <c r="JG497" s="19"/>
      <c r="JH497" s="19"/>
      <c r="JI497" s="19"/>
      <c r="JJ497" s="19"/>
      <c r="JK497" s="19"/>
      <c r="JL497" s="19"/>
      <c r="JM497" s="19"/>
      <c r="JN497" s="19"/>
      <c r="JO497" s="19"/>
      <c r="JP497" s="19"/>
      <c r="JQ497" s="19"/>
      <c r="JR497" s="19"/>
      <c r="JS497" s="19"/>
      <c r="JT497" s="19"/>
      <c r="JU497" s="19"/>
      <c r="JV497" s="19"/>
      <c r="JW497" s="19"/>
      <c r="JX497" s="19"/>
      <c r="JY497" s="19"/>
      <c r="JZ497" s="19"/>
      <c r="KA497" s="19"/>
      <c r="KB497" s="19"/>
      <c r="KC497" s="19"/>
      <c r="KD497" s="19"/>
      <c r="KE497" s="19"/>
      <c r="KF497" s="19"/>
      <c r="KG497" s="19"/>
      <c r="KH497" s="19"/>
      <c r="KI497" s="19"/>
      <c r="KJ497" s="19"/>
      <c r="KK497" s="19"/>
      <c r="KL497" s="19"/>
      <c r="KM497" s="19"/>
      <c r="KN497" s="19"/>
      <c r="KO497" s="19"/>
      <c r="KP497" s="19"/>
      <c r="KQ497" s="19"/>
      <c r="KR497" s="19"/>
      <c r="KS497" s="19"/>
      <c r="KT497" s="19"/>
      <c r="KU497" s="19"/>
      <c r="KV497" s="19"/>
      <c r="KW497" s="19"/>
      <c r="KX497" s="19"/>
      <c r="KY497" s="19"/>
      <c r="KZ497" s="19"/>
      <c r="LA497" s="19"/>
      <c r="LB497" s="19"/>
      <c r="LC497" s="19"/>
      <c r="LD497" s="19"/>
      <c r="LE497" s="19"/>
      <c r="LF497" s="19"/>
      <c r="LG497" s="19"/>
      <c r="LH497" s="19"/>
      <c r="LI497" s="19"/>
      <c r="LJ497" s="19"/>
      <c r="LK497" s="19"/>
      <c r="LL497" s="19"/>
      <c r="LM497" s="19"/>
      <c r="LN497" s="19"/>
      <c r="LO497" s="19"/>
      <c r="LP497" s="19"/>
      <c r="LQ497" s="19"/>
      <c r="LR497" s="19"/>
      <c r="LS497" s="19"/>
      <c r="LT497" s="19"/>
      <c r="LU497" s="19"/>
      <c r="LV497" s="19"/>
      <c r="LW497" s="19"/>
      <c r="LX497" s="19"/>
      <c r="LY497" s="19"/>
      <c r="LZ497" s="19"/>
      <c r="MA497" s="19"/>
      <c r="MB497" s="19"/>
      <c r="MC497" s="19"/>
      <c r="MD497" s="19"/>
      <c r="ME497" s="19"/>
      <c r="MF497" s="19"/>
      <c r="MG497" s="19"/>
      <c r="MH497" s="19"/>
      <c r="MI497" s="19"/>
      <c r="MJ497" s="19"/>
      <c r="MK497" s="19"/>
      <c r="ML497" s="19"/>
      <c r="MM497" s="19"/>
      <c r="MN497" s="19"/>
      <c r="MO497" s="19"/>
      <c r="MP497" s="19"/>
      <c r="MQ497" s="19"/>
      <c r="MR497" s="19"/>
      <c r="MS497" s="19"/>
      <c r="MT497" s="19"/>
      <c r="MU497" s="19"/>
      <c r="MV497" s="19"/>
      <c r="MW497" s="19"/>
      <c r="MX497" s="19"/>
      <c r="MY497" s="19"/>
      <c r="MZ497" s="19"/>
      <c r="NA497" s="19"/>
      <c r="NB497" s="19"/>
      <c r="NC497" s="19"/>
      <c r="ND497" s="19"/>
      <c r="NE497" s="19"/>
      <c r="NF497" s="19"/>
      <c r="NG497" s="19"/>
      <c r="NH497" s="19"/>
      <c r="NI497" s="19"/>
      <c r="NJ497" s="19"/>
      <c r="NK497" s="19"/>
      <c r="NL497" s="19"/>
      <c r="NM497" s="19"/>
      <c r="NN497" s="19"/>
      <c r="NO497" s="19"/>
      <c r="NP497" s="19"/>
      <c r="NQ497" s="19"/>
      <c r="NR497" s="19"/>
      <c r="NS497" s="19"/>
      <c r="NT497" s="19"/>
      <c r="NU497" s="19"/>
      <c r="NV497" s="19"/>
      <c r="NW497" s="19"/>
      <c r="NX497" s="19"/>
      <c r="NY497" s="19"/>
      <c r="NZ497" s="19"/>
      <c r="OA497" s="19"/>
      <c r="OB497" s="19"/>
      <c r="OC497" s="19"/>
      <c r="OD497" s="19"/>
      <c r="OE497" s="19"/>
      <c r="OF497" s="19"/>
      <c r="OG497" s="19"/>
      <c r="OH497" s="19"/>
      <c r="OI497" s="19"/>
      <c r="OJ497" s="19"/>
      <c r="OK497" s="19"/>
      <c r="OL497" s="19"/>
      <c r="OM497" s="19"/>
      <c r="ON497" s="19"/>
      <c r="OO497" s="19"/>
      <c r="OP497" s="19"/>
      <c r="OQ497" s="19"/>
      <c r="OR497" s="19"/>
      <c r="OS497" s="19"/>
      <c r="OT497" s="19"/>
      <c r="OU497" s="19"/>
      <c r="OV497" s="19"/>
    </row>
    <row r="498" spans="2:412" ht="18.75" x14ac:dyDescent="0.25">
      <c r="B498" s="19"/>
      <c r="C498" s="19"/>
      <c r="D498" s="19"/>
      <c r="E498" s="19"/>
      <c r="F498" s="19"/>
      <c r="G498" s="19"/>
      <c r="H498" s="19"/>
      <c r="I498" s="19"/>
      <c r="J498" s="20"/>
      <c r="K498" s="20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/>
      <c r="FP498" s="19"/>
      <c r="FQ498" s="19"/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/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  <c r="IW498" s="19"/>
      <c r="IX498" s="19"/>
      <c r="IY498" s="19"/>
      <c r="IZ498" s="19"/>
      <c r="JA498" s="19"/>
      <c r="JB498" s="19"/>
      <c r="JC498" s="19"/>
      <c r="JD498" s="19"/>
      <c r="JE498" s="19"/>
      <c r="JF498" s="19"/>
      <c r="JG498" s="19"/>
      <c r="JH498" s="19"/>
      <c r="JI498" s="19"/>
      <c r="JJ498" s="19"/>
      <c r="JK498" s="19"/>
      <c r="JL498" s="19"/>
      <c r="JM498" s="19"/>
      <c r="JN498" s="19"/>
      <c r="JO498" s="19"/>
      <c r="JP498" s="19"/>
      <c r="JQ498" s="19"/>
      <c r="JR498" s="19"/>
      <c r="JS498" s="19"/>
      <c r="JT498" s="19"/>
      <c r="JU498" s="19"/>
      <c r="JV498" s="19"/>
      <c r="JW498" s="19"/>
      <c r="JX498" s="19"/>
      <c r="JY498" s="19"/>
      <c r="JZ498" s="19"/>
      <c r="KA498" s="19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19"/>
      <c r="KV498" s="19"/>
      <c r="KW498" s="19"/>
      <c r="KX498" s="19"/>
      <c r="KY498" s="19"/>
      <c r="KZ498" s="19"/>
      <c r="LA498" s="19"/>
      <c r="LB498" s="19"/>
      <c r="LC498" s="19"/>
      <c r="LD498" s="19"/>
      <c r="LE498" s="19"/>
      <c r="LF498" s="19"/>
      <c r="LG498" s="19"/>
      <c r="LH498" s="19"/>
      <c r="LI498" s="19"/>
      <c r="LJ498" s="19"/>
      <c r="LK498" s="19"/>
      <c r="LL498" s="19"/>
      <c r="LM498" s="19"/>
      <c r="LN498" s="19"/>
      <c r="LO498" s="19"/>
      <c r="LP498" s="19"/>
      <c r="LQ498" s="19"/>
      <c r="LR498" s="19"/>
      <c r="LS498" s="19"/>
      <c r="LT498" s="19"/>
      <c r="LU498" s="19"/>
      <c r="LV498" s="19"/>
      <c r="LW498" s="19"/>
      <c r="LX498" s="19"/>
      <c r="LY498" s="19"/>
      <c r="LZ498" s="19"/>
      <c r="MA498" s="19"/>
      <c r="MB498" s="19"/>
      <c r="MC498" s="19"/>
      <c r="MD498" s="19"/>
      <c r="ME498" s="19"/>
      <c r="MF498" s="19"/>
      <c r="MG498" s="19"/>
      <c r="MH498" s="19"/>
      <c r="MI498" s="19"/>
      <c r="MJ498" s="19"/>
      <c r="MK498" s="19"/>
      <c r="ML498" s="19"/>
      <c r="MM498" s="19"/>
      <c r="MN498" s="19"/>
      <c r="MO498" s="19"/>
      <c r="MP498" s="19"/>
      <c r="MQ498" s="19"/>
      <c r="MR498" s="19"/>
      <c r="MS498" s="19"/>
      <c r="MT498" s="19"/>
      <c r="MU498" s="19"/>
      <c r="MV498" s="19"/>
      <c r="MW498" s="19"/>
      <c r="MX498" s="19"/>
      <c r="MY498" s="19"/>
      <c r="MZ498" s="19"/>
      <c r="NA498" s="19"/>
      <c r="NB498" s="19"/>
      <c r="NC498" s="19"/>
      <c r="ND498" s="19"/>
      <c r="NE498" s="19"/>
      <c r="NF498" s="19"/>
      <c r="NG498" s="19"/>
      <c r="NH498" s="19"/>
      <c r="NI498" s="19"/>
      <c r="NJ498" s="19"/>
      <c r="NK498" s="19"/>
      <c r="NL498" s="19"/>
      <c r="NM498" s="19"/>
      <c r="NN498" s="19"/>
      <c r="NO498" s="19"/>
      <c r="NP498" s="19"/>
      <c r="NQ498" s="19"/>
      <c r="NR498" s="19"/>
      <c r="NS498" s="19"/>
      <c r="NT498" s="19"/>
      <c r="NU498" s="19"/>
      <c r="NV498" s="19"/>
      <c r="NW498" s="19"/>
      <c r="NX498" s="19"/>
      <c r="NY498" s="19"/>
      <c r="NZ498" s="19"/>
      <c r="OA498" s="19"/>
      <c r="OB498" s="19"/>
      <c r="OC498" s="19"/>
      <c r="OD498" s="19"/>
      <c r="OE498" s="19"/>
      <c r="OF498" s="19"/>
      <c r="OG498" s="19"/>
      <c r="OH498" s="19"/>
      <c r="OI498" s="19"/>
      <c r="OJ498" s="19"/>
      <c r="OK498" s="19"/>
      <c r="OL498" s="19"/>
      <c r="OM498" s="19"/>
      <c r="ON498" s="19"/>
      <c r="OO498" s="19"/>
      <c r="OP498" s="19"/>
      <c r="OQ498" s="19"/>
      <c r="OR498" s="19"/>
      <c r="OS498" s="19"/>
      <c r="OT498" s="19"/>
      <c r="OU498" s="19"/>
      <c r="OV498" s="19"/>
    </row>
    <row r="499" spans="2:412" ht="18.75" x14ac:dyDescent="0.25">
      <c r="B499" s="19"/>
      <c r="C499" s="19"/>
      <c r="D499" s="19"/>
      <c r="E499" s="19"/>
      <c r="F499" s="19"/>
      <c r="G499" s="19"/>
      <c r="H499" s="19"/>
      <c r="I499" s="19"/>
      <c r="J499" s="20"/>
      <c r="K499" s="20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19"/>
      <c r="FW499" s="19"/>
      <c r="FX499" s="19"/>
      <c r="FY499" s="19"/>
      <c r="FZ499" s="19"/>
      <c r="GA499" s="19"/>
      <c r="GB499" s="19"/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  <c r="IW499" s="19"/>
      <c r="IX499" s="19"/>
      <c r="IY499" s="19"/>
      <c r="IZ499" s="19"/>
      <c r="JA499" s="19"/>
      <c r="JB499" s="19"/>
      <c r="JC499" s="19"/>
      <c r="JD499" s="19"/>
      <c r="JE499" s="19"/>
      <c r="JF499" s="19"/>
      <c r="JG499" s="19"/>
      <c r="JH499" s="19"/>
      <c r="JI499" s="19"/>
      <c r="JJ499" s="19"/>
      <c r="JK499" s="19"/>
      <c r="JL499" s="19"/>
      <c r="JM499" s="19"/>
      <c r="JN499" s="19"/>
      <c r="JO499" s="19"/>
      <c r="JP499" s="19"/>
      <c r="JQ499" s="19"/>
      <c r="JR499" s="19"/>
      <c r="JS499" s="19"/>
      <c r="JT499" s="19"/>
      <c r="JU499" s="19"/>
      <c r="JV499" s="19"/>
      <c r="JW499" s="19"/>
      <c r="JX499" s="19"/>
      <c r="JY499" s="19"/>
      <c r="JZ499" s="19"/>
      <c r="KA499" s="19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19"/>
      <c r="KV499" s="19"/>
      <c r="KW499" s="19"/>
      <c r="KX499" s="19"/>
      <c r="KY499" s="19"/>
      <c r="KZ499" s="19"/>
      <c r="LA499" s="19"/>
      <c r="LB499" s="19"/>
      <c r="LC499" s="19"/>
      <c r="LD499" s="19"/>
      <c r="LE499" s="19"/>
      <c r="LF499" s="19"/>
      <c r="LG499" s="19"/>
      <c r="LH499" s="19"/>
      <c r="LI499" s="19"/>
      <c r="LJ499" s="19"/>
      <c r="LK499" s="19"/>
      <c r="LL499" s="19"/>
      <c r="LM499" s="19"/>
      <c r="LN499" s="19"/>
      <c r="LO499" s="19"/>
      <c r="LP499" s="19"/>
      <c r="LQ499" s="19"/>
      <c r="LR499" s="19"/>
      <c r="LS499" s="19"/>
      <c r="LT499" s="19"/>
      <c r="LU499" s="19"/>
      <c r="LV499" s="19"/>
      <c r="LW499" s="19"/>
      <c r="LX499" s="19"/>
      <c r="LY499" s="19"/>
      <c r="LZ499" s="19"/>
      <c r="MA499" s="19"/>
      <c r="MB499" s="19"/>
      <c r="MC499" s="19"/>
      <c r="MD499" s="19"/>
      <c r="ME499" s="19"/>
      <c r="MF499" s="19"/>
      <c r="MG499" s="19"/>
      <c r="MH499" s="19"/>
      <c r="MI499" s="19"/>
      <c r="MJ499" s="19"/>
      <c r="MK499" s="19"/>
      <c r="ML499" s="19"/>
      <c r="MM499" s="19"/>
      <c r="MN499" s="19"/>
      <c r="MO499" s="19"/>
      <c r="MP499" s="19"/>
      <c r="MQ499" s="19"/>
      <c r="MR499" s="19"/>
      <c r="MS499" s="19"/>
      <c r="MT499" s="19"/>
      <c r="MU499" s="19"/>
      <c r="MV499" s="19"/>
      <c r="MW499" s="19"/>
      <c r="MX499" s="19"/>
      <c r="MY499" s="19"/>
      <c r="MZ499" s="19"/>
      <c r="NA499" s="19"/>
      <c r="NB499" s="19"/>
      <c r="NC499" s="19"/>
      <c r="ND499" s="19"/>
      <c r="NE499" s="19"/>
      <c r="NF499" s="19"/>
      <c r="NG499" s="19"/>
      <c r="NH499" s="19"/>
      <c r="NI499" s="19"/>
      <c r="NJ499" s="19"/>
      <c r="NK499" s="19"/>
      <c r="NL499" s="19"/>
      <c r="NM499" s="19"/>
      <c r="NN499" s="19"/>
      <c r="NO499" s="19"/>
      <c r="NP499" s="19"/>
      <c r="NQ499" s="19"/>
      <c r="NR499" s="19"/>
      <c r="NS499" s="19"/>
      <c r="NT499" s="19"/>
      <c r="NU499" s="19"/>
      <c r="NV499" s="19"/>
      <c r="NW499" s="19"/>
      <c r="NX499" s="19"/>
      <c r="NY499" s="19"/>
      <c r="NZ499" s="19"/>
      <c r="OA499" s="19"/>
      <c r="OB499" s="19"/>
      <c r="OC499" s="19"/>
      <c r="OD499" s="19"/>
      <c r="OE499" s="19"/>
      <c r="OF499" s="19"/>
      <c r="OG499" s="19"/>
      <c r="OH499" s="19"/>
      <c r="OI499" s="19"/>
      <c r="OJ499" s="19"/>
      <c r="OK499" s="19"/>
      <c r="OL499" s="19"/>
      <c r="OM499" s="19"/>
      <c r="ON499" s="19"/>
      <c r="OO499" s="19"/>
      <c r="OP499" s="19"/>
      <c r="OQ499" s="19"/>
      <c r="OR499" s="19"/>
      <c r="OS499" s="19"/>
      <c r="OT499" s="19"/>
      <c r="OU499" s="19"/>
      <c r="OV499" s="19"/>
    </row>
    <row r="500" spans="2:412" ht="18.75" x14ac:dyDescent="0.25">
      <c r="B500" s="19"/>
      <c r="C500" s="19"/>
      <c r="D500" s="19"/>
      <c r="E500" s="19"/>
      <c r="F500" s="19"/>
      <c r="G500" s="19"/>
      <c r="H500" s="19"/>
      <c r="I500" s="19"/>
      <c r="J500" s="20"/>
      <c r="K500" s="20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19"/>
      <c r="KA500" s="19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19"/>
      <c r="KV500" s="19"/>
      <c r="KW500" s="19"/>
      <c r="KX500" s="19"/>
      <c r="KY500" s="19"/>
      <c r="KZ500" s="19"/>
      <c r="LA500" s="19"/>
      <c r="LB500" s="19"/>
      <c r="LC500" s="19"/>
      <c r="LD500" s="19"/>
      <c r="LE500" s="19"/>
      <c r="LF500" s="19"/>
      <c r="LG500" s="19"/>
      <c r="LH500" s="19"/>
      <c r="LI500" s="19"/>
      <c r="LJ500" s="19"/>
      <c r="LK500" s="19"/>
      <c r="LL500" s="19"/>
      <c r="LM500" s="19"/>
      <c r="LN500" s="19"/>
      <c r="LO500" s="19"/>
      <c r="LP500" s="19"/>
      <c r="LQ500" s="19"/>
      <c r="LR500" s="19"/>
      <c r="LS500" s="19"/>
      <c r="LT500" s="19"/>
      <c r="LU500" s="19"/>
      <c r="LV500" s="19"/>
      <c r="LW500" s="19"/>
      <c r="LX500" s="19"/>
      <c r="LY500" s="19"/>
      <c r="LZ500" s="19"/>
      <c r="MA500" s="19"/>
      <c r="MB500" s="19"/>
      <c r="MC500" s="19"/>
      <c r="MD500" s="19"/>
      <c r="ME500" s="19"/>
      <c r="MF500" s="19"/>
      <c r="MG500" s="19"/>
      <c r="MH500" s="19"/>
      <c r="MI500" s="19"/>
      <c r="MJ500" s="19"/>
      <c r="MK500" s="19"/>
      <c r="ML500" s="19"/>
      <c r="MM500" s="19"/>
      <c r="MN500" s="19"/>
      <c r="MO500" s="19"/>
      <c r="MP500" s="19"/>
      <c r="MQ500" s="19"/>
      <c r="MR500" s="19"/>
      <c r="MS500" s="19"/>
      <c r="MT500" s="19"/>
      <c r="MU500" s="19"/>
      <c r="MV500" s="19"/>
      <c r="MW500" s="19"/>
      <c r="MX500" s="19"/>
      <c r="MY500" s="19"/>
      <c r="MZ500" s="19"/>
      <c r="NA500" s="19"/>
      <c r="NB500" s="19"/>
      <c r="NC500" s="19"/>
      <c r="ND500" s="19"/>
      <c r="NE500" s="19"/>
      <c r="NF500" s="19"/>
      <c r="NG500" s="19"/>
      <c r="NH500" s="19"/>
      <c r="NI500" s="19"/>
      <c r="NJ500" s="19"/>
      <c r="NK500" s="19"/>
      <c r="NL500" s="19"/>
      <c r="NM500" s="19"/>
      <c r="NN500" s="19"/>
      <c r="NO500" s="19"/>
      <c r="NP500" s="19"/>
      <c r="NQ500" s="19"/>
      <c r="NR500" s="19"/>
      <c r="NS500" s="19"/>
      <c r="NT500" s="19"/>
      <c r="NU500" s="19"/>
      <c r="NV500" s="19"/>
      <c r="NW500" s="19"/>
      <c r="NX500" s="19"/>
      <c r="NY500" s="19"/>
      <c r="NZ500" s="19"/>
      <c r="OA500" s="19"/>
      <c r="OB500" s="19"/>
      <c r="OC500" s="19"/>
      <c r="OD500" s="19"/>
      <c r="OE500" s="19"/>
      <c r="OF500" s="19"/>
      <c r="OG500" s="19"/>
      <c r="OH500" s="19"/>
      <c r="OI500" s="19"/>
      <c r="OJ500" s="19"/>
      <c r="OK500" s="19"/>
      <c r="OL500" s="19"/>
      <c r="OM500" s="19"/>
      <c r="ON500" s="19"/>
      <c r="OO500" s="19"/>
      <c r="OP500" s="19"/>
      <c r="OQ500" s="19"/>
      <c r="OR500" s="19"/>
      <c r="OS500" s="19"/>
      <c r="OT500" s="19"/>
      <c r="OU500" s="19"/>
      <c r="OV500" s="19"/>
    </row>
    <row r="501" spans="2:412" ht="18.75" x14ac:dyDescent="0.25">
      <c r="B501" s="19"/>
      <c r="C501" s="19"/>
      <c r="D501" s="19"/>
      <c r="E501" s="19"/>
      <c r="F501" s="19"/>
      <c r="G501" s="19"/>
      <c r="H501" s="19"/>
      <c r="I501" s="19"/>
      <c r="J501" s="20"/>
      <c r="K501" s="20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/>
      <c r="EZ501" s="19"/>
      <c r="FA501" s="19"/>
      <c r="FB501" s="19"/>
      <c r="FC501" s="19"/>
      <c r="FD501" s="19"/>
      <c r="FE501" s="19"/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  <c r="IW501" s="19"/>
      <c r="IX501" s="19"/>
      <c r="IY501" s="19"/>
      <c r="IZ501" s="19"/>
      <c r="JA501" s="19"/>
      <c r="JB501" s="19"/>
      <c r="JC501" s="19"/>
      <c r="JD501" s="19"/>
      <c r="JE501" s="19"/>
      <c r="JF501" s="19"/>
      <c r="JG501" s="19"/>
      <c r="JH501" s="19"/>
      <c r="JI501" s="19"/>
      <c r="JJ501" s="19"/>
      <c r="JK501" s="19"/>
      <c r="JL501" s="19"/>
      <c r="JM501" s="19"/>
      <c r="JN501" s="19"/>
      <c r="JO501" s="19"/>
      <c r="JP501" s="19"/>
      <c r="JQ501" s="19"/>
      <c r="JR501" s="19"/>
      <c r="JS501" s="19"/>
      <c r="JT501" s="19"/>
      <c r="JU501" s="19"/>
      <c r="JV501" s="19"/>
      <c r="JW501" s="19"/>
      <c r="JX501" s="19"/>
      <c r="JY501" s="19"/>
      <c r="JZ501" s="19"/>
      <c r="KA501" s="19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19"/>
      <c r="KV501" s="19"/>
      <c r="KW501" s="19"/>
      <c r="KX501" s="19"/>
      <c r="KY501" s="19"/>
      <c r="KZ501" s="19"/>
      <c r="LA501" s="19"/>
      <c r="LB501" s="19"/>
      <c r="LC501" s="19"/>
      <c r="LD501" s="19"/>
      <c r="LE501" s="19"/>
      <c r="LF501" s="19"/>
      <c r="LG501" s="19"/>
      <c r="LH501" s="19"/>
      <c r="LI501" s="19"/>
      <c r="LJ501" s="19"/>
      <c r="LK501" s="19"/>
      <c r="LL501" s="19"/>
      <c r="LM501" s="19"/>
      <c r="LN501" s="19"/>
      <c r="LO501" s="19"/>
      <c r="LP501" s="19"/>
      <c r="LQ501" s="19"/>
      <c r="LR501" s="19"/>
      <c r="LS501" s="19"/>
      <c r="LT501" s="19"/>
      <c r="LU501" s="19"/>
      <c r="LV501" s="19"/>
      <c r="LW501" s="19"/>
      <c r="LX501" s="19"/>
      <c r="LY501" s="19"/>
      <c r="LZ501" s="19"/>
      <c r="MA501" s="19"/>
      <c r="MB501" s="19"/>
      <c r="MC501" s="19"/>
      <c r="MD501" s="19"/>
      <c r="ME501" s="19"/>
      <c r="MF501" s="19"/>
      <c r="MG501" s="19"/>
      <c r="MH501" s="19"/>
      <c r="MI501" s="19"/>
      <c r="MJ501" s="19"/>
      <c r="MK501" s="19"/>
      <c r="ML501" s="19"/>
      <c r="MM501" s="19"/>
      <c r="MN501" s="19"/>
      <c r="MO501" s="19"/>
      <c r="MP501" s="19"/>
      <c r="MQ501" s="19"/>
      <c r="MR501" s="19"/>
      <c r="MS501" s="19"/>
      <c r="MT501" s="19"/>
      <c r="MU501" s="19"/>
      <c r="MV501" s="19"/>
      <c r="MW501" s="19"/>
      <c r="MX501" s="19"/>
      <c r="MY501" s="19"/>
      <c r="MZ501" s="19"/>
      <c r="NA501" s="19"/>
      <c r="NB501" s="19"/>
      <c r="NC501" s="19"/>
      <c r="ND501" s="19"/>
      <c r="NE501" s="19"/>
      <c r="NF501" s="19"/>
      <c r="NG501" s="19"/>
      <c r="NH501" s="19"/>
      <c r="NI501" s="19"/>
      <c r="NJ501" s="19"/>
      <c r="NK501" s="19"/>
      <c r="NL501" s="19"/>
      <c r="NM501" s="19"/>
      <c r="NN501" s="19"/>
      <c r="NO501" s="19"/>
      <c r="NP501" s="19"/>
      <c r="NQ501" s="19"/>
      <c r="NR501" s="19"/>
      <c r="NS501" s="19"/>
      <c r="NT501" s="19"/>
      <c r="NU501" s="19"/>
      <c r="NV501" s="19"/>
      <c r="NW501" s="19"/>
      <c r="NX501" s="19"/>
      <c r="NY501" s="19"/>
      <c r="NZ501" s="19"/>
      <c r="OA501" s="19"/>
      <c r="OB501" s="19"/>
      <c r="OC501" s="19"/>
      <c r="OD501" s="19"/>
      <c r="OE501" s="19"/>
      <c r="OF501" s="19"/>
      <c r="OG501" s="19"/>
      <c r="OH501" s="19"/>
      <c r="OI501" s="19"/>
      <c r="OJ501" s="19"/>
      <c r="OK501" s="19"/>
      <c r="OL501" s="19"/>
      <c r="OM501" s="19"/>
      <c r="ON501" s="19"/>
      <c r="OO501" s="19"/>
      <c r="OP501" s="19"/>
      <c r="OQ501" s="19"/>
      <c r="OR501" s="19"/>
      <c r="OS501" s="19"/>
      <c r="OT501" s="19"/>
      <c r="OU501" s="19"/>
      <c r="OV501" s="19"/>
    </row>
    <row r="502" spans="2:412" ht="18.75" x14ac:dyDescent="0.25">
      <c r="B502" s="19"/>
      <c r="C502" s="19"/>
      <c r="D502" s="19"/>
      <c r="E502" s="19"/>
      <c r="F502" s="19"/>
      <c r="G502" s="19"/>
      <c r="H502" s="19"/>
      <c r="I502" s="19"/>
      <c r="J502" s="20"/>
      <c r="K502" s="20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/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  <c r="IW502" s="19"/>
      <c r="IX502" s="19"/>
      <c r="IY502" s="19"/>
      <c r="IZ502" s="19"/>
      <c r="JA502" s="19"/>
      <c r="JB502" s="19"/>
      <c r="JC502" s="19"/>
      <c r="JD502" s="19"/>
      <c r="JE502" s="19"/>
      <c r="JF502" s="19"/>
      <c r="JG502" s="19"/>
      <c r="JH502" s="19"/>
      <c r="JI502" s="19"/>
      <c r="JJ502" s="19"/>
      <c r="JK502" s="19"/>
      <c r="JL502" s="19"/>
      <c r="JM502" s="19"/>
      <c r="JN502" s="19"/>
      <c r="JO502" s="19"/>
      <c r="JP502" s="19"/>
      <c r="JQ502" s="19"/>
      <c r="JR502" s="19"/>
      <c r="JS502" s="19"/>
      <c r="JT502" s="19"/>
      <c r="JU502" s="19"/>
      <c r="JV502" s="19"/>
      <c r="JW502" s="19"/>
      <c r="JX502" s="19"/>
      <c r="JY502" s="19"/>
      <c r="JZ502" s="19"/>
      <c r="KA502" s="19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19"/>
      <c r="KV502" s="19"/>
      <c r="KW502" s="19"/>
      <c r="KX502" s="19"/>
      <c r="KY502" s="19"/>
      <c r="KZ502" s="19"/>
      <c r="LA502" s="19"/>
      <c r="LB502" s="19"/>
      <c r="LC502" s="19"/>
      <c r="LD502" s="19"/>
      <c r="LE502" s="19"/>
      <c r="LF502" s="19"/>
      <c r="LG502" s="19"/>
      <c r="LH502" s="19"/>
      <c r="LI502" s="19"/>
      <c r="LJ502" s="19"/>
      <c r="LK502" s="19"/>
      <c r="LL502" s="19"/>
      <c r="LM502" s="19"/>
      <c r="LN502" s="19"/>
      <c r="LO502" s="19"/>
      <c r="LP502" s="19"/>
      <c r="LQ502" s="19"/>
      <c r="LR502" s="19"/>
      <c r="LS502" s="19"/>
      <c r="LT502" s="19"/>
      <c r="LU502" s="19"/>
      <c r="LV502" s="19"/>
      <c r="LW502" s="19"/>
      <c r="LX502" s="19"/>
      <c r="LY502" s="19"/>
      <c r="LZ502" s="19"/>
      <c r="MA502" s="19"/>
      <c r="MB502" s="19"/>
      <c r="MC502" s="19"/>
      <c r="MD502" s="19"/>
      <c r="ME502" s="19"/>
      <c r="MF502" s="19"/>
      <c r="MG502" s="19"/>
      <c r="MH502" s="19"/>
      <c r="MI502" s="19"/>
      <c r="MJ502" s="19"/>
      <c r="MK502" s="19"/>
      <c r="ML502" s="19"/>
      <c r="MM502" s="19"/>
      <c r="MN502" s="19"/>
      <c r="MO502" s="19"/>
      <c r="MP502" s="19"/>
      <c r="MQ502" s="19"/>
      <c r="MR502" s="19"/>
      <c r="MS502" s="19"/>
      <c r="MT502" s="19"/>
      <c r="MU502" s="19"/>
      <c r="MV502" s="19"/>
      <c r="MW502" s="19"/>
      <c r="MX502" s="19"/>
      <c r="MY502" s="19"/>
      <c r="MZ502" s="19"/>
      <c r="NA502" s="19"/>
      <c r="NB502" s="19"/>
      <c r="NC502" s="19"/>
      <c r="ND502" s="19"/>
      <c r="NE502" s="19"/>
      <c r="NF502" s="19"/>
      <c r="NG502" s="19"/>
      <c r="NH502" s="19"/>
      <c r="NI502" s="19"/>
      <c r="NJ502" s="19"/>
      <c r="NK502" s="19"/>
      <c r="NL502" s="19"/>
      <c r="NM502" s="19"/>
      <c r="NN502" s="19"/>
      <c r="NO502" s="19"/>
      <c r="NP502" s="19"/>
      <c r="NQ502" s="19"/>
      <c r="NR502" s="19"/>
      <c r="NS502" s="19"/>
      <c r="NT502" s="19"/>
      <c r="NU502" s="19"/>
      <c r="NV502" s="19"/>
      <c r="NW502" s="19"/>
      <c r="NX502" s="19"/>
      <c r="NY502" s="19"/>
      <c r="NZ502" s="19"/>
      <c r="OA502" s="19"/>
      <c r="OB502" s="19"/>
      <c r="OC502" s="19"/>
      <c r="OD502" s="19"/>
      <c r="OE502" s="19"/>
      <c r="OF502" s="19"/>
      <c r="OG502" s="19"/>
      <c r="OH502" s="19"/>
      <c r="OI502" s="19"/>
      <c r="OJ502" s="19"/>
      <c r="OK502" s="19"/>
      <c r="OL502" s="19"/>
      <c r="OM502" s="19"/>
      <c r="ON502" s="19"/>
      <c r="OO502" s="19"/>
      <c r="OP502" s="19"/>
      <c r="OQ502" s="19"/>
      <c r="OR502" s="19"/>
      <c r="OS502" s="19"/>
      <c r="OT502" s="19"/>
      <c r="OU502" s="19"/>
      <c r="OV502" s="19"/>
    </row>
    <row r="503" spans="2:412" ht="18.75" x14ac:dyDescent="0.25">
      <c r="B503" s="19"/>
      <c r="C503" s="19"/>
      <c r="D503" s="19"/>
      <c r="E503" s="19"/>
      <c r="F503" s="19"/>
      <c r="G503" s="19"/>
      <c r="H503" s="19"/>
      <c r="I503" s="19"/>
      <c r="J503" s="20"/>
      <c r="K503" s="20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  <c r="IW503" s="19"/>
      <c r="IX503" s="19"/>
      <c r="IY503" s="19"/>
      <c r="IZ503" s="19"/>
      <c r="JA503" s="19"/>
      <c r="JB503" s="19"/>
      <c r="JC503" s="19"/>
      <c r="JD503" s="19"/>
      <c r="JE503" s="19"/>
      <c r="JF503" s="19"/>
      <c r="JG503" s="19"/>
      <c r="JH503" s="19"/>
      <c r="JI503" s="19"/>
      <c r="JJ503" s="19"/>
      <c r="JK503" s="19"/>
      <c r="JL503" s="19"/>
      <c r="JM503" s="19"/>
      <c r="JN503" s="19"/>
      <c r="JO503" s="19"/>
      <c r="JP503" s="19"/>
      <c r="JQ503" s="19"/>
      <c r="JR503" s="19"/>
      <c r="JS503" s="19"/>
      <c r="JT503" s="19"/>
      <c r="JU503" s="19"/>
      <c r="JV503" s="19"/>
      <c r="JW503" s="19"/>
      <c r="JX503" s="19"/>
      <c r="JY503" s="19"/>
      <c r="JZ503" s="19"/>
      <c r="KA503" s="19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19"/>
      <c r="KV503" s="19"/>
      <c r="KW503" s="19"/>
      <c r="KX503" s="19"/>
      <c r="KY503" s="19"/>
      <c r="KZ503" s="19"/>
      <c r="LA503" s="19"/>
      <c r="LB503" s="19"/>
      <c r="LC503" s="19"/>
      <c r="LD503" s="19"/>
      <c r="LE503" s="19"/>
      <c r="LF503" s="19"/>
      <c r="LG503" s="19"/>
      <c r="LH503" s="19"/>
      <c r="LI503" s="19"/>
      <c r="LJ503" s="19"/>
      <c r="LK503" s="19"/>
      <c r="LL503" s="19"/>
      <c r="LM503" s="19"/>
      <c r="LN503" s="19"/>
      <c r="LO503" s="19"/>
      <c r="LP503" s="19"/>
      <c r="LQ503" s="19"/>
      <c r="LR503" s="19"/>
      <c r="LS503" s="19"/>
      <c r="LT503" s="19"/>
      <c r="LU503" s="19"/>
      <c r="LV503" s="19"/>
      <c r="LW503" s="19"/>
      <c r="LX503" s="19"/>
      <c r="LY503" s="19"/>
      <c r="LZ503" s="19"/>
      <c r="MA503" s="19"/>
      <c r="MB503" s="19"/>
      <c r="MC503" s="19"/>
      <c r="MD503" s="19"/>
      <c r="ME503" s="19"/>
      <c r="MF503" s="19"/>
      <c r="MG503" s="19"/>
      <c r="MH503" s="19"/>
      <c r="MI503" s="19"/>
      <c r="MJ503" s="19"/>
      <c r="MK503" s="19"/>
      <c r="ML503" s="19"/>
      <c r="MM503" s="19"/>
      <c r="MN503" s="19"/>
      <c r="MO503" s="19"/>
      <c r="MP503" s="19"/>
      <c r="MQ503" s="19"/>
      <c r="MR503" s="19"/>
      <c r="MS503" s="19"/>
      <c r="MT503" s="19"/>
      <c r="MU503" s="19"/>
      <c r="MV503" s="19"/>
      <c r="MW503" s="19"/>
      <c r="MX503" s="19"/>
      <c r="MY503" s="19"/>
      <c r="MZ503" s="19"/>
      <c r="NA503" s="19"/>
      <c r="NB503" s="19"/>
      <c r="NC503" s="19"/>
      <c r="ND503" s="19"/>
      <c r="NE503" s="19"/>
      <c r="NF503" s="19"/>
      <c r="NG503" s="19"/>
      <c r="NH503" s="19"/>
      <c r="NI503" s="19"/>
      <c r="NJ503" s="19"/>
      <c r="NK503" s="19"/>
      <c r="NL503" s="19"/>
      <c r="NM503" s="19"/>
      <c r="NN503" s="19"/>
      <c r="NO503" s="19"/>
      <c r="NP503" s="19"/>
      <c r="NQ503" s="19"/>
      <c r="NR503" s="19"/>
      <c r="NS503" s="19"/>
      <c r="NT503" s="19"/>
      <c r="NU503" s="19"/>
      <c r="NV503" s="19"/>
      <c r="NW503" s="19"/>
      <c r="NX503" s="19"/>
      <c r="NY503" s="19"/>
      <c r="NZ503" s="19"/>
      <c r="OA503" s="19"/>
      <c r="OB503" s="19"/>
      <c r="OC503" s="19"/>
      <c r="OD503" s="19"/>
      <c r="OE503" s="19"/>
      <c r="OF503" s="19"/>
      <c r="OG503" s="19"/>
      <c r="OH503" s="19"/>
      <c r="OI503" s="19"/>
      <c r="OJ503" s="19"/>
      <c r="OK503" s="19"/>
      <c r="OL503" s="19"/>
      <c r="OM503" s="19"/>
      <c r="ON503" s="19"/>
      <c r="OO503" s="19"/>
      <c r="OP503" s="19"/>
      <c r="OQ503" s="19"/>
      <c r="OR503" s="19"/>
      <c r="OS503" s="19"/>
      <c r="OT503" s="19"/>
      <c r="OU503" s="19"/>
      <c r="OV503" s="19"/>
    </row>
    <row r="504" spans="2:412" ht="18.75" x14ac:dyDescent="0.25">
      <c r="B504" s="19"/>
      <c r="C504" s="19"/>
      <c r="D504" s="19"/>
      <c r="E504" s="19"/>
      <c r="F504" s="19"/>
      <c r="G504" s="19"/>
      <c r="H504" s="19"/>
      <c r="I504" s="19"/>
      <c r="J504" s="20"/>
      <c r="K504" s="20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  <c r="IW504" s="19"/>
      <c r="IX504" s="19"/>
      <c r="IY504" s="19"/>
      <c r="IZ504" s="19"/>
      <c r="JA504" s="19"/>
      <c r="JB504" s="19"/>
      <c r="JC504" s="19"/>
      <c r="JD504" s="19"/>
      <c r="JE504" s="19"/>
      <c r="JF504" s="19"/>
      <c r="JG504" s="19"/>
      <c r="JH504" s="19"/>
      <c r="JI504" s="19"/>
      <c r="JJ504" s="19"/>
      <c r="JK504" s="19"/>
      <c r="JL504" s="19"/>
      <c r="JM504" s="19"/>
      <c r="JN504" s="19"/>
      <c r="JO504" s="19"/>
      <c r="JP504" s="19"/>
      <c r="JQ504" s="19"/>
      <c r="JR504" s="19"/>
      <c r="JS504" s="19"/>
      <c r="JT504" s="19"/>
      <c r="JU504" s="19"/>
      <c r="JV504" s="19"/>
      <c r="JW504" s="19"/>
      <c r="JX504" s="19"/>
      <c r="JY504" s="19"/>
      <c r="JZ504" s="19"/>
      <c r="KA504" s="19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19"/>
      <c r="KV504" s="19"/>
      <c r="KW504" s="19"/>
      <c r="KX504" s="19"/>
      <c r="KY504" s="19"/>
      <c r="KZ504" s="19"/>
      <c r="LA504" s="19"/>
      <c r="LB504" s="19"/>
      <c r="LC504" s="19"/>
      <c r="LD504" s="19"/>
      <c r="LE504" s="19"/>
      <c r="LF504" s="19"/>
      <c r="LG504" s="19"/>
      <c r="LH504" s="19"/>
      <c r="LI504" s="19"/>
      <c r="LJ504" s="19"/>
      <c r="LK504" s="19"/>
      <c r="LL504" s="19"/>
      <c r="LM504" s="19"/>
      <c r="LN504" s="19"/>
      <c r="LO504" s="19"/>
      <c r="LP504" s="19"/>
      <c r="LQ504" s="19"/>
      <c r="LR504" s="19"/>
      <c r="LS504" s="19"/>
      <c r="LT504" s="19"/>
      <c r="LU504" s="19"/>
      <c r="LV504" s="19"/>
      <c r="LW504" s="19"/>
      <c r="LX504" s="19"/>
      <c r="LY504" s="19"/>
      <c r="LZ504" s="19"/>
      <c r="MA504" s="19"/>
      <c r="MB504" s="19"/>
      <c r="MC504" s="19"/>
      <c r="MD504" s="19"/>
      <c r="ME504" s="19"/>
      <c r="MF504" s="19"/>
      <c r="MG504" s="19"/>
      <c r="MH504" s="19"/>
      <c r="MI504" s="19"/>
      <c r="MJ504" s="19"/>
      <c r="MK504" s="19"/>
      <c r="ML504" s="19"/>
      <c r="MM504" s="19"/>
      <c r="MN504" s="19"/>
      <c r="MO504" s="19"/>
      <c r="MP504" s="19"/>
      <c r="MQ504" s="19"/>
      <c r="MR504" s="19"/>
      <c r="MS504" s="19"/>
      <c r="MT504" s="19"/>
      <c r="MU504" s="19"/>
      <c r="MV504" s="19"/>
      <c r="MW504" s="19"/>
      <c r="MX504" s="19"/>
      <c r="MY504" s="19"/>
      <c r="MZ504" s="19"/>
      <c r="NA504" s="19"/>
      <c r="NB504" s="19"/>
      <c r="NC504" s="19"/>
      <c r="ND504" s="19"/>
      <c r="NE504" s="19"/>
      <c r="NF504" s="19"/>
      <c r="NG504" s="19"/>
      <c r="NH504" s="19"/>
      <c r="NI504" s="19"/>
      <c r="NJ504" s="19"/>
      <c r="NK504" s="19"/>
      <c r="NL504" s="19"/>
      <c r="NM504" s="19"/>
      <c r="NN504" s="19"/>
      <c r="NO504" s="19"/>
      <c r="NP504" s="19"/>
      <c r="NQ504" s="19"/>
      <c r="NR504" s="19"/>
      <c r="NS504" s="19"/>
      <c r="NT504" s="19"/>
      <c r="NU504" s="19"/>
      <c r="NV504" s="19"/>
      <c r="NW504" s="19"/>
      <c r="NX504" s="19"/>
      <c r="NY504" s="19"/>
      <c r="NZ504" s="19"/>
      <c r="OA504" s="19"/>
      <c r="OB504" s="19"/>
      <c r="OC504" s="19"/>
      <c r="OD504" s="19"/>
      <c r="OE504" s="19"/>
      <c r="OF504" s="19"/>
      <c r="OG504" s="19"/>
      <c r="OH504" s="19"/>
      <c r="OI504" s="19"/>
      <c r="OJ504" s="19"/>
      <c r="OK504" s="19"/>
      <c r="OL504" s="19"/>
      <c r="OM504" s="19"/>
      <c r="ON504" s="19"/>
      <c r="OO504" s="19"/>
      <c r="OP504" s="19"/>
      <c r="OQ504" s="19"/>
      <c r="OR504" s="19"/>
      <c r="OS504" s="19"/>
      <c r="OT504" s="19"/>
      <c r="OU504" s="19"/>
      <c r="OV504" s="19"/>
    </row>
    <row r="505" spans="2:412" ht="18.75" x14ac:dyDescent="0.25">
      <c r="B505" s="19"/>
      <c r="C505" s="19"/>
      <c r="D505" s="19"/>
      <c r="E505" s="19"/>
      <c r="F505" s="19"/>
      <c r="G505" s="19"/>
      <c r="H505" s="19"/>
      <c r="I505" s="19"/>
      <c r="J505" s="20"/>
      <c r="K505" s="20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/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/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  <c r="IW505" s="19"/>
      <c r="IX505" s="19"/>
      <c r="IY505" s="19"/>
      <c r="IZ505" s="19"/>
      <c r="JA505" s="19"/>
      <c r="JB505" s="19"/>
      <c r="JC505" s="19"/>
      <c r="JD505" s="19"/>
      <c r="JE505" s="19"/>
      <c r="JF505" s="19"/>
      <c r="JG505" s="19"/>
      <c r="JH505" s="19"/>
      <c r="JI505" s="19"/>
      <c r="JJ505" s="19"/>
      <c r="JK505" s="19"/>
      <c r="JL505" s="19"/>
      <c r="JM505" s="19"/>
      <c r="JN505" s="19"/>
      <c r="JO505" s="19"/>
      <c r="JP505" s="19"/>
      <c r="JQ505" s="19"/>
      <c r="JR505" s="19"/>
      <c r="JS505" s="19"/>
      <c r="JT505" s="19"/>
      <c r="JU505" s="19"/>
      <c r="JV505" s="19"/>
      <c r="JW505" s="19"/>
      <c r="JX505" s="19"/>
      <c r="JY505" s="19"/>
      <c r="JZ505" s="19"/>
      <c r="KA505" s="19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19"/>
      <c r="KV505" s="19"/>
      <c r="KW505" s="19"/>
      <c r="KX505" s="19"/>
      <c r="KY505" s="19"/>
      <c r="KZ505" s="19"/>
      <c r="LA505" s="19"/>
      <c r="LB505" s="19"/>
      <c r="LC505" s="19"/>
      <c r="LD505" s="19"/>
      <c r="LE505" s="19"/>
      <c r="LF505" s="19"/>
      <c r="LG505" s="19"/>
      <c r="LH505" s="19"/>
      <c r="LI505" s="19"/>
      <c r="LJ505" s="19"/>
      <c r="LK505" s="19"/>
      <c r="LL505" s="19"/>
      <c r="LM505" s="19"/>
      <c r="LN505" s="19"/>
      <c r="LO505" s="19"/>
      <c r="LP505" s="19"/>
      <c r="LQ505" s="19"/>
      <c r="LR505" s="19"/>
      <c r="LS505" s="19"/>
      <c r="LT505" s="19"/>
      <c r="LU505" s="19"/>
      <c r="LV505" s="19"/>
      <c r="LW505" s="19"/>
      <c r="LX505" s="19"/>
      <c r="LY505" s="19"/>
      <c r="LZ505" s="19"/>
      <c r="MA505" s="19"/>
      <c r="MB505" s="19"/>
      <c r="MC505" s="19"/>
      <c r="MD505" s="19"/>
      <c r="ME505" s="19"/>
      <c r="MF505" s="19"/>
      <c r="MG505" s="19"/>
      <c r="MH505" s="19"/>
      <c r="MI505" s="19"/>
      <c r="MJ505" s="19"/>
      <c r="MK505" s="19"/>
      <c r="ML505" s="19"/>
      <c r="MM505" s="19"/>
      <c r="MN505" s="19"/>
      <c r="MO505" s="19"/>
      <c r="MP505" s="19"/>
      <c r="MQ505" s="19"/>
      <c r="MR505" s="19"/>
      <c r="MS505" s="19"/>
      <c r="MT505" s="19"/>
      <c r="MU505" s="19"/>
      <c r="MV505" s="19"/>
      <c r="MW505" s="19"/>
      <c r="MX505" s="19"/>
      <c r="MY505" s="19"/>
      <c r="MZ505" s="19"/>
      <c r="NA505" s="19"/>
      <c r="NB505" s="19"/>
      <c r="NC505" s="19"/>
      <c r="ND505" s="19"/>
      <c r="NE505" s="19"/>
      <c r="NF505" s="19"/>
      <c r="NG505" s="19"/>
      <c r="NH505" s="19"/>
      <c r="NI505" s="19"/>
      <c r="NJ505" s="19"/>
      <c r="NK505" s="19"/>
      <c r="NL505" s="19"/>
      <c r="NM505" s="19"/>
      <c r="NN505" s="19"/>
      <c r="NO505" s="19"/>
      <c r="NP505" s="19"/>
      <c r="NQ505" s="19"/>
      <c r="NR505" s="19"/>
      <c r="NS505" s="19"/>
      <c r="NT505" s="19"/>
      <c r="NU505" s="19"/>
      <c r="NV505" s="19"/>
      <c r="NW505" s="19"/>
      <c r="NX505" s="19"/>
      <c r="NY505" s="19"/>
      <c r="NZ505" s="19"/>
      <c r="OA505" s="19"/>
      <c r="OB505" s="19"/>
      <c r="OC505" s="19"/>
      <c r="OD505" s="19"/>
      <c r="OE505" s="19"/>
      <c r="OF505" s="19"/>
      <c r="OG505" s="19"/>
      <c r="OH505" s="19"/>
      <c r="OI505" s="19"/>
      <c r="OJ505" s="19"/>
      <c r="OK505" s="19"/>
      <c r="OL505" s="19"/>
      <c r="OM505" s="19"/>
      <c r="ON505" s="19"/>
      <c r="OO505" s="19"/>
      <c r="OP505" s="19"/>
      <c r="OQ505" s="19"/>
      <c r="OR505" s="19"/>
      <c r="OS505" s="19"/>
      <c r="OT505" s="19"/>
      <c r="OU505" s="19"/>
      <c r="OV505" s="19"/>
    </row>
    <row r="506" spans="2:412" ht="18.75" x14ac:dyDescent="0.25">
      <c r="B506" s="19"/>
      <c r="C506" s="19"/>
      <c r="D506" s="19"/>
      <c r="E506" s="19"/>
      <c r="F506" s="19"/>
      <c r="G506" s="19"/>
      <c r="H506" s="19"/>
      <c r="I506" s="19"/>
      <c r="J506" s="20"/>
      <c r="K506" s="20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19"/>
      <c r="FW506" s="19"/>
      <c r="FX506" s="19"/>
      <c r="FY506" s="19"/>
      <c r="FZ506" s="19"/>
      <c r="GA506" s="19"/>
      <c r="GB506" s="19"/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  <c r="IW506" s="19"/>
      <c r="IX506" s="19"/>
      <c r="IY506" s="19"/>
      <c r="IZ506" s="19"/>
      <c r="JA506" s="19"/>
      <c r="JB506" s="19"/>
      <c r="JC506" s="19"/>
      <c r="JD506" s="19"/>
      <c r="JE506" s="19"/>
      <c r="JF506" s="19"/>
      <c r="JG506" s="19"/>
      <c r="JH506" s="19"/>
      <c r="JI506" s="19"/>
      <c r="JJ506" s="19"/>
      <c r="JK506" s="19"/>
      <c r="JL506" s="19"/>
      <c r="JM506" s="19"/>
      <c r="JN506" s="19"/>
      <c r="JO506" s="19"/>
      <c r="JP506" s="19"/>
      <c r="JQ506" s="19"/>
      <c r="JR506" s="19"/>
      <c r="JS506" s="19"/>
      <c r="JT506" s="19"/>
      <c r="JU506" s="19"/>
      <c r="JV506" s="19"/>
      <c r="JW506" s="19"/>
      <c r="JX506" s="19"/>
      <c r="JY506" s="19"/>
      <c r="JZ506" s="19"/>
      <c r="KA506" s="19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19"/>
      <c r="KV506" s="19"/>
      <c r="KW506" s="19"/>
      <c r="KX506" s="19"/>
      <c r="KY506" s="19"/>
      <c r="KZ506" s="19"/>
      <c r="LA506" s="19"/>
      <c r="LB506" s="19"/>
      <c r="LC506" s="19"/>
      <c r="LD506" s="19"/>
      <c r="LE506" s="19"/>
      <c r="LF506" s="19"/>
      <c r="LG506" s="19"/>
      <c r="LH506" s="19"/>
      <c r="LI506" s="19"/>
      <c r="LJ506" s="19"/>
      <c r="LK506" s="19"/>
      <c r="LL506" s="19"/>
      <c r="LM506" s="19"/>
      <c r="LN506" s="19"/>
      <c r="LO506" s="19"/>
      <c r="LP506" s="19"/>
      <c r="LQ506" s="19"/>
      <c r="LR506" s="19"/>
      <c r="LS506" s="19"/>
      <c r="LT506" s="19"/>
      <c r="LU506" s="19"/>
      <c r="LV506" s="19"/>
      <c r="LW506" s="19"/>
      <c r="LX506" s="19"/>
      <c r="LY506" s="19"/>
      <c r="LZ506" s="19"/>
      <c r="MA506" s="19"/>
      <c r="MB506" s="19"/>
      <c r="MC506" s="19"/>
      <c r="MD506" s="19"/>
      <c r="ME506" s="19"/>
      <c r="MF506" s="19"/>
      <c r="MG506" s="19"/>
      <c r="MH506" s="19"/>
      <c r="MI506" s="19"/>
      <c r="MJ506" s="19"/>
      <c r="MK506" s="19"/>
      <c r="ML506" s="19"/>
      <c r="MM506" s="19"/>
      <c r="MN506" s="19"/>
      <c r="MO506" s="19"/>
      <c r="MP506" s="19"/>
      <c r="MQ506" s="19"/>
      <c r="MR506" s="19"/>
      <c r="MS506" s="19"/>
      <c r="MT506" s="19"/>
      <c r="MU506" s="19"/>
      <c r="MV506" s="19"/>
      <c r="MW506" s="19"/>
      <c r="MX506" s="19"/>
      <c r="MY506" s="19"/>
      <c r="MZ506" s="19"/>
      <c r="NA506" s="19"/>
      <c r="NB506" s="19"/>
      <c r="NC506" s="19"/>
      <c r="ND506" s="19"/>
      <c r="NE506" s="19"/>
      <c r="NF506" s="19"/>
      <c r="NG506" s="19"/>
      <c r="NH506" s="19"/>
      <c r="NI506" s="19"/>
      <c r="NJ506" s="19"/>
      <c r="NK506" s="19"/>
      <c r="NL506" s="19"/>
      <c r="NM506" s="19"/>
      <c r="NN506" s="19"/>
      <c r="NO506" s="19"/>
      <c r="NP506" s="19"/>
      <c r="NQ506" s="19"/>
      <c r="NR506" s="19"/>
      <c r="NS506" s="19"/>
      <c r="NT506" s="19"/>
      <c r="NU506" s="19"/>
      <c r="NV506" s="19"/>
      <c r="NW506" s="19"/>
      <c r="NX506" s="19"/>
      <c r="NY506" s="19"/>
      <c r="NZ506" s="19"/>
      <c r="OA506" s="19"/>
      <c r="OB506" s="19"/>
      <c r="OC506" s="19"/>
      <c r="OD506" s="19"/>
      <c r="OE506" s="19"/>
      <c r="OF506" s="19"/>
      <c r="OG506" s="19"/>
      <c r="OH506" s="19"/>
      <c r="OI506" s="19"/>
      <c r="OJ506" s="19"/>
      <c r="OK506" s="19"/>
      <c r="OL506" s="19"/>
      <c r="OM506" s="19"/>
      <c r="ON506" s="19"/>
      <c r="OO506" s="19"/>
      <c r="OP506" s="19"/>
      <c r="OQ506" s="19"/>
      <c r="OR506" s="19"/>
      <c r="OS506" s="19"/>
      <c r="OT506" s="19"/>
      <c r="OU506" s="19"/>
      <c r="OV506" s="19"/>
    </row>
    <row r="507" spans="2:412" ht="18.75" x14ac:dyDescent="0.25">
      <c r="B507" s="19"/>
      <c r="C507" s="19"/>
      <c r="D507" s="19"/>
      <c r="E507" s="19"/>
      <c r="F507" s="19"/>
      <c r="G507" s="19"/>
      <c r="H507" s="19"/>
      <c r="I507" s="19"/>
      <c r="J507" s="20"/>
      <c r="K507" s="20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/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/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  <c r="IW507" s="19"/>
      <c r="IX507" s="19"/>
      <c r="IY507" s="19"/>
      <c r="IZ507" s="19"/>
      <c r="JA507" s="19"/>
      <c r="JB507" s="19"/>
      <c r="JC507" s="19"/>
      <c r="JD507" s="19"/>
      <c r="JE507" s="19"/>
      <c r="JF507" s="19"/>
      <c r="JG507" s="19"/>
      <c r="JH507" s="19"/>
      <c r="JI507" s="19"/>
      <c r="JJ507" s="19"/>
      <c r="JK507" s="19"/>
      <c r="JL507" s="19"/>
      <c r="JM507" s="19"/>
      <c r="JN507" s="19"/>
      <c r="JO507" s="19"/>
      <c r="JP507" s="19"/>
      <c r="JQ507" s="19"/>
      <c r="JR507" s="19"/>
      <c r="JS507" s="19"/>
      <c r="JT507" s="19"/>
      <c r="JU507" s="19"/>
      <c r="JV507" s="19"/>
      <c r="JW507" s="19"/>
      <c r="JX507" s="19"/>
      <c r="JY507" s="19"/>
      <c r="JZ507" s="19"/>
      <c r="KA507" s="19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19"/>
      <c r="KV507" s="19"/>
      <c r="KW507" s="19"/>
      <c r="KX507" s="19"/>
      <c r="KY507" s="19"/>
      <c r="KZ507" s="19"/>
      <c r="LA507" s="19"/>
      <c r="LB507" s="19"/>
      <c r="LC507" s="19"/>
      <c r="LD507" s="19"/>
      <c r="LE507" s="19"/>
      <c r="LF507" s="19"/>
      <c r="LG507" s="19"/>
      <c r="LH507" s="19"/>
      <c r="LI507" s="19"/>
      <c r="LJ507" s="19"/>
      <c r="LK507" s="19"/>
      <c r="LL507" s="19"/>
      <c r="LM507" s="19"/>
      <c r="LN507" s="19"/>
      <c r="LO507" s="19"/>
      <c r="LP507" s="19"/>
      <c r="LQ507" s="19"/>
      <c r="LR507" s="19"/>
      <c r="LS507" s="19"/>
      <c r="LT507" s="19"/>
      <c r="LU507" s="19"/>
      <c r="LV507" s="19"/>
      <c r="LW507" s="19"/>
      <c r="LX507" s="19"/>
      <c r="LY507" s="19"/>
      <c r="LZ507" s="19"/>
      <c r="MA507" s="19"/>
      <c r="MB507" s="19"/>
      <c r="MC507" s="19"/>
      <c r="MD507" s="19"/>
      <c r="ME507" s="19"/>
      <c r="MF507" s="19"/>
      <c r="MG507" s="19"/>
      <c r="MH507" s="19"/>
      <c r="MI507" s="19"/>
      <c r="MJ507" s="19"/>
      <c r="MK507" s="19"/>
      <c r="ML507" s="19"/>
      <c r="MM507" s="19"/>
      <c r="MN507" s="19"/>
      <c r="MO507" s="19"/>
      <c r="MP507" s="19"/>
      <c r="MQ507" s="19"/>
      <c r="MR507" s="19"/>
      <c r="MS507" s="19"/>
      <c r="MT507" s="19"/>
      <c r="MU507" s="19"/>
      <c r="MV507" s="19"/>
      <c r="MW507" s="19"/>
      <c r="MX507" s="19"/>
      <c r="MY507" s="19"/>
      <c r="MZ507" s="19"/>
      <c r="NA507" s="19"/>
      <c r="NB507" s="19"/>
      <c r="NC507" s="19"/>
      <c r="ND507" s="19"/>
      <c r="NE507" s="19"/>
      <c r="NF507" s="19"/>
      <c r="NG507" s="19"/>
      <c r="NH507" s="19"/>
      <c r="NI507" s="19"/>
      <c r="NJ507" s="19"/>
      <c r="NK507" s="19"/>
      <c r="NL507" s="19"/>
      <c r="NM507" s="19"/>
      <c r="NN507" s="19"/>
      <c r="NO507" s="19"/>
      <c r="NP507" s="19"/>
      <c r="NQ507" s="19"/>
      <c r="NR507" s="19"/>
      <c r="NS507" s="19"/>
      <c r="NT507" s="19"/>
      <c r="NU507" s="19"/>
      <c r="NV507" s="19"/>
      <c r="NW507" s="19"/>
      <c r="NX507" s="19"/>
      <c r="NY507" s="19"/>
      <c r="NZ507" s="19"/>
      <c r="OA507" s="19"/>
      <c r="OB507" s="19"/>
      <c r="OC507" s="19"/>
      <c r="OD507" s="19"/>
      <c r="OE507" s="19"/>
      <c r="OF507" s="19"/>
      <c r="OG507" s="19"/>
      <c r="OH507" s="19"/>
      <c r="OI507" s="19"/>
      <c r="OJ507" s="19"/>
      <c r="OK507" s="19"/>
      <c r="OL507" s="19"/>
      <c r="OM507" s="19"/>
      <c r="ON507" s="19"/>
      <c r="OO507" s="19"/>
      <c r="OP507" s="19"/>
      <c r="OQ507" s="19"/>
      <c r="OR507" s="19"/>
      <c r="OS507" s="19"/>
      <c r="OT507" s="19"/>
      <c r="OU507" s="19"/>
      <c r="OV507" s="19"/>
    </row>
    <row r="508" spans="2:412" ht="18.75" x14ac:dyDescent="0.25">
      <c r="B508" s="19"/>
      <c r="C508" s="19"/>
      <c r="D508" s="19"/>
      <c r="E508" s="19"/>
      <c r="F508" s="19"/>
      <c r="G508" s="19"/>
      <c r="H508" s="19"/>
      <c r="I508" s="19"/>
      <c r="J508" s="20"/>
      <c r="K508" s="20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19"/>
      <c r="KA508" s="19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19"/>
      <c r="KV508" s="19"/>
      <c r="KW508" s="19"/>
      <c r="KX508" s="19"/>
      <c r="KY508" s="19"/>
      <c r="KZ508" s="19"/>
      <c r="LA508" s="19"/>
      <c r="LB508" s="19"/>
      <c r="LC508" s="19"/>
      <c r="LD508" s="19"/>
      <c r="LE508" s="19"/>
      <c r="LF508" s="19"/>
      <c r="LG508" s="19"/>
      <c r="LH508" s="19"/>
      <c r="LI508" s="19"/>
      <c r="LJ508" s="19"/>
      <c r="LK508" s="19"/>
      <c r="LL508" s="19"/>
      <c r="LM508" s="19"/>
      <c r="LN508" s="19"/>
      <c r="LO508" s="19"/>
      <c r="LP508" s="19"/>
      <c r="LQ508" s="19"/>
      <c r="LR508" s="19"/>
      <c r="LS508" s="19"/>
      <c r="LT508" s="19"/>
      <c r="LU508" s="19"/>
      <c r="LV508" s="19"/>
      <c r="LW508" s="19"/>
      <c r="LX508" s="19"/>
      <c r="LY508" s="19"/>
      <c r="LZ508" s="19"/>
      <c r="MA508" s="19"/>
      <c r="MB508" s="19"/>
      <c r="MC508" s="19"/>
      <c r="MD508" s="19"/>
      <c r="ME508" s="19"/>
      <c r="MF508" s="19"/>
      <c r="MG508" s="19"/>
      <c r="MH508" s="19"/>
      <c r="MI508" s="19"/>
      <c r="MJ508" s="19"/>
      <c r="MK508" s="19"/>
      <c r="ML508" s="19"/>
      <c r="MM508" s="19"/>
      <c r="MN508" s="19"/>
      <c r="MO508" s="19"/>
      <c r="MP508" s="19"/>
      <c r="MQ508" s="19"/>
      <c r="MR508" s="19"/>
      <c r="MS508" s="19"/>
      <c r="MT508" s="19"/>
      <c r="MU508" s="19"/>
      <c r="MV508" s="19"/>
      <c r="MW508" s="19"/>
      <c r="MX508" s="19"/>
      <c r="MY508" s="19"/>
      <c r="MZ508" s="19"/>
      <c r="NA508" s="19"/>
      <c r="NB508" s="19"/>
      <c r="NC508" s="19"/>
      <c r="ND508" s="19"/>
      <c r="NE508" s="19"/>
      <c r="NF508" s="19"/>
      <c r="NG508" s="19"/>
      <c r="NH508" s="19"/>
      <c r="NI508" s="19"/>
      <c r="NJ508" s="19"/>
      <c r="NK508" s="19"/>
      <c r="NL508" s="19"/>
      <c r="NM508" s="19"/>
      <c r="NN508" s="19"/>
      <c r="NO508" s="19"/>
      <c r="NP508" s="19"/>
      <c r="NQ508" s="19"/>
      <c r="NR508" s="19"/>
      <c r="NS508" s="19"/>
      <c r="NT508" s="19"/>
      <c r="NU508" s="19"/>
      <c r="NV508" s="19"/>
      <c r="NW508" s="19"/>
      <c r="NX508" s="19"/>
      <c r="NY508" s="19"/>
      <c r="NZ508" s="19"/>
      <c r="OA508" s="19"/>
      <c r="OB508" s="19"/>
      <c r="OC508" s="19"/>
      <c r="OD508" s="19"/>
      <c r="OE508" s="19"/>
      <c r="OF508" s="19"/>
      <c r="OG508" s="19"/>
      <c r="OH508" s="19"/>
      <c r="OI508" s="19"/>
      <c r="OJ508" s="19"/>
      <c r="OK508" s="19"/>
      <c r="OL508" s="19"/>
      <c r="OM508" s="19"/>
      <c r="ON508" s="19"/>
      <c r="OO508" s="19"/>
      <c r="OP508" s="19"/>
      <c r="OQ508" s="19"/>
      <c r="OR508" s="19"/>
      <c r="OS508" s="19"/>
      <c r="OT508" s="19"/>
      <c r="OU508" s="19"/>
      <c r="OV508" s="19"/>
    </row>
    <row r="509" spans="2:412" ht="18.75" x14ac:dyDescent="0.25">
      <c r="B509" s="19"/>
      <c r="C509" s="19"/>
      <c r="D509" s="19"/>
      <c r="E509" s="19"/>
      <c r="F509" s="19"/>
      <c r="G509" s="19"/>
      <c r="H509" s="19"/>
      <c r="I509" s="19"/>
      <c r="J509" s="20"/>
      <c r="K509" s="20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/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  <c r="IW509" s="19"/>
      <c r="IX509" s="19"/>
      <c r="IY509" s="19"/>
      <c r="IZ509" s="19"/>
      <c r="JA509" s="19"/>
      <c r="JB509" s="19"/>
      <c r="JC509" s="19"/>
      <c r="JD509" s="19"/>
      <c r="JE509" s="19"/>
      <c r="JF509" s="19"/>
      <c r="JG509" s="19"/>
      <c r="JH509" s="19"/>
      <c r="JI509" s="19"/>
      <c r="JJ509" s="19"/>
      <c r="JK509" s="19"/>
      <c r="JL509" s="19"/>
      <c r="JM509" s="19"/>
      <c r="JN509" s="19"/>
      <c r="JO509" s="19"/>
      <c r="JP509" s="19"/>
      <c r="JQ509" s="19"/>
      <c r="JR509" s="19"/>
      <c r="JS509" s="19"/>
      <c r="JT509" s="19"/>
      <c r="JU509" s="19"/>
      <c r="JV509" s="19"/>
      <c r="JW509" s="19"/>
      <c r="JX509" s="19"/>
      <c r="JY509" s="19"/>
      <c r="JZ509" s="19"/>
      <c r="KA509" s="19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19"/>
      <c r="KV509" s="19"/>
      <c r="KW509" s="19"/>
      <c r="KX509" s="19"/>
      <c r="KY509" s="19"/>
      <c r="KZ509" s="19"/>
      <c r="LA509" s="19"/>
      <c r="LB509" s="19"/>
      <c r="LC509" s="19"/>
      <c r="LD509" s="19"/>
      <c r="LE509" s="19"/>
      <c r="LF509" s="19"/>
      <c r="LG509" s="19"/>
      <c r="LH509" s="19"/>
      <c r="LI509" s="19"/>
      <c r="LJ509" s="19"/>
      <c r="LK509" s="19"/>
      <c r="LL509" s="19"/>
      <c r="LM509" s="19"/>
      <c r="LN509" s="19"/>
      <c r="LO509" s="19"/>
      <c r="LP509" s="19"/>
      <c r="LQ509" s="19"/>
      <c r="LR509" s="19"/>
      <c r="LS509" s="19"/>
      <c r="LT509" s="19"/>
      <c r="LU509" s="19"/>
      <c r="LV509" s="19"/>
      <c r="LW509" s="19"/>
      <c r="LX509" s="19"/>
      <c r="LY509" s="19"/>
      <c r="LZ509" s="19"/>
      <c r="MA509" s="19"/>
      <c r="MB509" s="19"/>
      <c r="MC509" s="19"/>
      <c r="MD509" s="19"/>
      <c r="ME509" s="19"/>
      <c r="MF509" s="19"/>
      <c r="MG509" s="19"/>
      <c r="MH509" s="19"/>
      <c r="MI509" s="19"/>
      <c r="MJ509" s="19"/>
      <c r="MK509" s="19"/>
      <c r="ML509" s="19"/>
      <c r="MM509" s="19"/>
      <c r="MN509" s="19"/>
      <c r="MO509" s="19"/>
      <c r="MP509" s="19"/>
      <c r="MQ509" s="19"/>
      <c r="MR509" s="19"/>
      <c r="MS509" s="19"/>
      <c r="MT509" s="19"/>
      <c r="MU509" s="19"/>
      <c r="MV509" s="19"/>
      <c r="MW509" s="19"/>
      <c r="MX509" s="19"/>
      <c r="MY509" s="19"/>
      <c r="MZ509" s="19"/>
      <c r="NA509" s="19"/>
      <c r="NB509" s="19"/>
      <c r="NC509" s="19"/>
      <c r="ND509" s="19"/>
      <c r="NE509" s="19"/>
      <c r="NF509" s="19"/>
      <c r="NG509" s="19"/>
      <c r="NH509" s="19"/>
      <c r="NI509" s="19"/>
      <c r="NJ509" s="19"/>
      <c r="NK509" s="19"/>
      <c r="NL509" s="19"/>
      <c r="NM509" s="19"/>
      <c r="NN509" s="19"/>
      <c r="NO509" s="19"/>
      <c r="NP509" s="19"/>
      <c r="NQ509" s="19"/>
      <c r="NR509" s="19"/>
      <c r="NS509" s="19"/>
      <c r="NT509" s="19"/>
      <c r="NU509" s="19"/>
      <c r="NV509" s="19"/>
      <c r="NW509" s="19"/>
      <c r="NX509" s="19"/>
      <c r="NY509" s="19"/>
      <c r="NZ509" s="19"/>
      <c r="OA509" s="19"/>
      <c r="OB509" s="19"/>
      <c r="OC509" s="19"/>
      <c r="OD509" s="19"/>
      <c r="OE509" s="19"/>
      <c r="OF509" s="19"/>
      <c r="OG509" s="19"/>
      <c r="OH509" s="19"/>
      <c r="OI509" s="19"/>
      <c r="OJ509" s="19"/>
      <c r="OK509" s="19"/>
      <c r="OL509" s="19"/>
      <c r="OM509" s="19"/>
      <c r="ON509" s="19"/>
      <c r="OO509" s="19"/>
      <c r="OP509" s="19"/>
      <c r="OQ509" s="19"/>
      <c r="OR509" s="19"/>
      <c r="OS509" s="19"/>
      <c r="OT509" s="19"/>
      <c r="OU509" s="19"/>
      <c r="OV509" s="19"/>
    </row>
    <row r="510" spans="2:412" ht="18.75" x14ac:dyDescent="0.25">
      <c r="B510" s="19"/>
      <c r="C510" s="19"/>
      <c r="D510" s="19"/>
      <c r="E510" s="19"/>
      <c r="F510" s="19"/>
      <c r="G510" s="19"/>
      <c r="H510" s="19"/>
      <c r="I510" s="19"/>
      <c r="J510" s="20"/>
      <c r="K510" s="20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19"/>
      <c r="FW510" s="19"/>
      <c r="FX510" s="19"/>
      <c r="FY510" s="19"/>
      <c r="FZ510" s="19"/>
      <c r="GA510" s="19"/>
      <c r="GB510" s="19"/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  <c r="IW510" s="19"/>
      <c r="IX510" s="19"/>
      <c r="IY510" s="19"/>
      <c r="IZ510" s="19"/>
      <c r="JA510" s="19"/>
      <c r="JB510" s="19"/>
      <c r="JC510" s="19"/>
      <c r="JD510" s="19"/>
      <c r="JE510" s="19"/>
      <c r="JF510" s="19"/>
      <c r="JG510" s="19"/>
      <c r="JH510" s="19"/>
      <c r="JI510" s="19"/>
      <c r="JJ510" s="19"/>
      <c r="JK510" s="19"/>
      <c r="JL510" s="19"/>
      <c r="JM510" s="19"/>
      <c r="JN510" s="19"/>
      <c r="JO510" s="19"/>
      <c r="JP510" s="19"/>
      <c r="JQ510" s="19"/>
      <c r="JR510" s="19"/>
      <c r="JS510" s="19"/>
      <c r="JT510" s="19"/>
      <c r="JU510" s="19"/>
      <c r="JV510" s="19"/>
      <c r="JW510" s="19"/>
      <c r="JX510" s="19"/>
      <c r="JY510" s="19"/>
      <c r="JZ510" s="19"/>
      <c r="KA510" s="19"/>
      <c r="KB510" s="19"/>
      <c r="KC510" s="19"/>
      <c r="KD510" s="19"/>
      <c r="KE510" s="19"/>
      <c r="KF510" s="19"/>
      <c r="KG510" s="19"/>
      <c r="KH510" s="19"/>
      <c r="KI510" s="19"/>
      <c r="KJ510" s="19"/>
      <c r="KK510" s="19"/>
      <c r="KL510" s="19"/>
      <c r="KM510" s="19"/>
      <c r="KN510" s="19"/>
      <c r="KO510" s="19"/>
      <c r="KP510" s="19"/>
      <c r="KQ510" s="19"/>
      <c r="KR510" s="19"/>
      <c r="KS510" s="19"/>
      <c r="KT510" s="19"/>
      <c r="KU510" s="19"/>
      <c r="KV510" s="19"/>
      <c r="KW510" s="19"/>
      <c r="KX510" s="19"/>
      <c r="KY510" s="19"/>
      <c r="KZ510" s="19"/>
      <c r="LA510" s="19"/>
      <c r="LB510" s="19"/>
      <c r="LC510" s="19"/>
      <c r="LD510" s="19"/>
      <c r="LE510" s="19"/>
      <c r="LF510" s="19"/>
      <c r="LG510" s="19"/>
      <c r="LH510" s="19"/>
      <c r="LI510" s="19"/>
      <c r="LJ510" s="19"/>
      <c r="LK510" s="19"/>
      <c r="LL510" s="19"/>
      <c r="LM510" s="19"/>
      <c r="LN510" s="19"/>
      <c r="LO510" s="19"/>
      <c r="LP510" s="19"/>
      <c r="LQ510" s="19"/>
      <c r="LR510" s="19"/>
      <c r="LS510" s="19"/>
      <c r="LT510" s="19"/>
      <c r="LU510" s="19"/>
      <c r="LV510" s="19"/>
      <c r="LW510" s="19"/>
      <c r="LX510" s="19"/>
      <c r="LY510" s="19"/>
      <c r="LZ510" s="19"/>
      <c r="MA510" s="19"/>
      <c r="MB510" s="19"/>
      <c r="MC510" s="19"/>
      <c r="MD510" s="19"/>
      <c r="ME510" s="19"/>
      <c r="MF510" s="19"/>
      <c r="MG510" s="19"/>
      <c r="MH510" s="19"/>
      <c r="MI510" s="19"/>
      <c r="MJ510" s="19"/>
      <c r="MK510" s="19"/>
      <c r="ML510" s="19"/>
      <c r="MM510" s="19"/>
      <c r="MN510" s="19"/>
      <c r="MO510" s="19"/>
      <c r="MP510" s="19"/>
      <c r="MQ510" s="19"/>
      <c r="MR510" s="19"/>
      <c r="MS510" s="19"/>
      <c r="MT510" s="19"/>
      <c r="MU510" s="19"/>
      <c r="MV510" s="19"/>
      <c r="MW510" s="19"/>
      <c r="MX510" s="19"/>
      <c r="MY510" s="19"/>
      <c r="MZ510" s="19"/>
      <c r="NA510" s="19"/>
      <c r="NB510" s="19"/>
      <c r="NC510" s="19"/>
      <c r="ND510" s="19"/>
      <c r="NE510" s="19"/>
      <c r="NF510" s="19"/>
      <c r="NG510" s="19"/>
      <c r="NH510" s="19"/>
      <c r="NI510" s="19"/>
      <c r="NJ510" s="19"/>
      <c r="NK510" s="19"/>
      <c r="NL510" s="19"/>
      <c r="NM510" s="19"/>
      <c r="NN510" s="19"/>
      <c r="NO510" s="19"/>
      <c r="NP510" s="19"/>
      <c r="NQ510" s="19"/>
      <c r="NR510" s="19"/>
      <c r="NS510" s="19"/>
      <c r="NT510" s="19"/>
      <c r="NU510" s="19"/>
      <c r="NV510" s="19"/>
      <c r="NW510" s="19"/>
      <c r="NX510" s="19"/>
      <c r="NY510" s="19"/>
      <c r="NZ510" s="19"/>
      <c r="OA510" s="19"/>
      <c r="OB510" s="19"/>
      <c r="OC510" s="19"/>
      <c r="OD510" s="19"/>
      <c r="OE510" s="19"/>
      <c r="OF510" s="19"/>
      <c r="OG510" s="19"/>
      <c r="OH510" s="19"/>
      <c r="OI510" s="19"/>
      <c r="OJ510" s="19"/>
      <c r="OK510" s="19"/>
      <c r="OL510" s="19"/>
      <c r="OM510" s="19"/>
      <c r="ON510" s="19"/>
      <c r="OO510" s="19"/>
      <c r="OP510" s="19"/>
      <c r="OQ510" s="19"/>
      <c r="OR510" s="19"/>
      <c r="OS510" s="19"/>
      <c r="OT510" s="19"/>
      <c r="OU510" s="19"/>
      <c r="OV510" s="19"/>
    </row>
    <row r="511" spans="2:412" ht="18.75" x14ac:dyDescent="0.25">
      <c r="B511" s="19"/>
      <c r="C511" s="19"/>
      <c r="D511" s="19"/>
      <c r="E511" s="19"/>
      <c r="F511" s="19"/>
      <c r="G511" s="19"/>
      <c r="H511" s="19"/>
      <c r="I511" s="19"/>
      <c r="J511" s="20"/>
      <c r="K511" s="20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/>
      <c r="FA511" s="19"/>
      <c r="FB511" s="19"/>
      <c r="FC511" s="19"/>
      <c r="FD511" s="19"/>
      <c r="FE511" s="19"/>
      <c r="FF511" s="19"/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/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  <c r="IW511" s="19"/>
      <c r="IX511" s="19"/>
      <c r="IY511" s="19"/>
      <c r="IZ511" s="19"/>
      <c r="JA511" s="19"/>
      <c r="JB511" s="19"/>
      <c r="JC511" s="19"/>
      <c r="JD511" s="19"/>
      <c r="JE511" s="19"/>
      <c r="JF511" s="19"/>
      <c r="JG511" s="19"/>
      <c r="JH511" s="19"/>
      <c r="JI511" s="19"/>
      <c r="JJ511" s="19"/>
      <c r="JK511" s="19"/>
      <c r="JL511" s="19"/>
      <c r="JM511" s="19"/>
      <c r="JN511" s="19"/>
      <c r="JO511" s="19"/>
      <c r="JP511" s="19"/>
      <c r="JQ511" s="19"/>
      <c r="JR511" s="19"/>
      <c r="JS511" s="19"/>
      <c r="JT511" s="19"/>
      <c r="JU511" s="19"/>
      <c r="JV511" s="19"/>
      <c r="JW511" s="19"/>
      <c r="JX511" s="19"/>
      <c r="JY511" s="19"/>
      <c r="JZ511" s="19"/>
      <c r="KA511" s="19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19"/>
      <c r="KV511" s="19"/>
      <c r="KW511" s="19"/>
      <c r="KX511" s="19"/>
      <c r="KY511" s="19"/>
      <c r="KZ511" s="19"/>
      <c r="LA511" s="19"/>
      <c r="LB511" s="19"/>
      <c r="LC511" s="19"/>
      <c r="LD511" s="19"/>
      <c r="LE511" s="19"/>
      <c r="LF511" s="19"/>
      <c r="LG511" s="19"/>
      <c r="LH511" s="19"/>
      <c r="LI511" s="19"/>
      <c r="LJ511" s="19"/>
      <c r="LK511" s="19"/>
      <c r="LL511" s="19"/>
      <c r="LM511" s="19"/>
      <c r="LN511" s="19"/>
      <c r="LO511" s="19"/>
      <c r="LP511" s="19"/>
      <c r="LQ511" s="19"/>
      <c r="LR511" s="19"/>
      <c r="LS511" s="19"/>
      <c r="LT511" s="19"/>
      <c r="LU511" s="19"/>
      <c r="LV511" s="19"/>
      <c r="LW511" s="19"/>
      <c r="LX511" s="19"/>
      <c r="LY511" s="19"/>
      <c r="LZ511" s="19"/>
      <c r="MA511" s="19"/>
      <c r="MB511" s="19"/>
      <c r="MC511" s="19"/>
      <c r="MD511" s="19"/>
      <c r="ME511" s="19"/>
      <c r="MF511" s="19"/>
      <c r="MG511" s="19"/>
      <c r="MH511" s="19"/>
      <c r="MI511" s="19"/>
      <c r="MJ511" s="19"/>
      <c r="MK511" s="19"/>
      <c r="ML511" s="19"/>
      <c r="MM511" s="19"/>
      <c r="MN511" s="19"/>
      <c r="MO511" s="19"/>
      <c r="MP511" s="19"/>
      <c r="MQ511" s="19"/>
      <c r="MR511" s="19"/>
      <c r="MS511" s="19"/>
      <c r="MT511" s="19"/>
      <c r="MU511" s="19"/>
      <c r="MV511" s="19"/>
      <c r="MW511" s="19"/>
      <c r="MX511" s="19"/>
      <c r="MY511" s="19"/>
      <c r="MZ511" s="19"/>
      <c r="NA511" s="19"/>
      <c r="NB511" s="19"/>
      <c r="NC511" s="19"/>
      <c r="ND511" s="19"/>
      <c r="NE511" s="19"/>
      <c r="NF511" s="19"/>
      <c r="NG511" s="19"/>
      <c r="NH511" s="19"/>
      <c r="NI511" s="19"/>
      <c r="NJ511" s="19"/>
      <c r="NK511" s="19"/>
      <c r="NL511" s="19"/>
      <c r="NM511" s="19"/>
      <c r="NN511" s="19"/>
      <c r="NO511" s="19"/>
      <c r="NP511" s="19"/>
      <c r="NQ511" s="19"/>
      <c r="NR511" s="19"/>
      <c r="NS511" s="19"/>
      <c r="NT511" s="19"/>
      <c r="NU511" s="19"/>
      <c r="NV511" s="19"/>
      <c r="NW511" s="19"/>
      <c r="NX511" s="19"/>
      <c r="NY511" s="19"/>
      <c r="NZ511" s="19"/>
      <c r="OA511" s="19"/>
      <c r="OB511" s="19"/>
      <c r="OC511" s="19"/>
      <c r="OD511" s="19"/>
      <c r="OE511" s="19"/>
      <c r="OF511" s="19"/>
      <c r="OG511" s="19"/>
      <c r="OH511" s="19"/>
      <c r="OI511" s="19"/>
      <c r="OJ511" s="19"/>
      <c r="OK511" s="19"/>
      <c r="OL511" s="19"/>
      <c r="OM511" s="19"/>
      <c r="ON511" s="19"/>
      <c r="OO511" s="19"/>
      <c r="OP511" s="19"/>
      <c r="OQ511" s="19"/>
      <c r="OR511" s="19"/>
      <c r="OS511" s="19"/>
      <c r="OT511" s="19"/>
      <c r="OU511" s="19"/>
      <c r="OV511" s="19"/>
    </row>
    <row r="512" spans="2:412" ht="18.75" x14ac:dyDescent="0.25">
      <c r="B512" s="19"/>
      <c r="C512" s="19"/>
      <c r="D512" s="19"/>
      <c r="E512" s="19"/>
      <c r="F512" s="19"/>
      <c r="G512" s="19"/>
      <c r="H512" s="19"/>
      <c r="I512" s="19"/>
      <c r="J512" s="20"/>
      <c r="K512" s="20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19"/>
      <c r="FW512" s="19"/>
      <c r="FX512" s="19"/>
      <c r="FY512" s="19"/>
      <c r="FZ512" s="19"/>
      <c r="GA512" s="19"/>
      <c r="GB512" s="19"/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  <c r="IW512" s="19"/>
      <c r="IX512" s="19"/>
      <c r="IY512" s="19"/>
      <c r="IZ512" s="19"/>
      <c r="JA512" s="19"/>
      <c r="JB512" s="19"/>
      <c r="JC512" s="19"/>
      <c r="JD512" s="19"/>
      <c r="JE512" s="19"/>
      <c r="JF512" s="19"/>
      <c r="JG512" s="19"/>
      <c r="JH512" s="19"/>
      <c r="JI512" s="19"/>
      <c r="JJ512" s="19"/>
      <c r="JK512" s="19"/>
      <c r="JL512" s="19"/>
      <c r="JM512" s="19"/>
      <c r="JN512" s="19"/>
      <c r="JO512" s="19"/>
      <c r="JP512" s="19"/>
      <c r="JQ512" s="19"/>
      <c r="JR512" s="19"/>
      <c r="JS512" s="19"/>
      <c r="JT512" s="19"/>
      <c r="JU512" s="19"/>
      <c r="JV512" s="19"/>
      <c r="JW512" s="19"/>
      <c r="JX512" s="19"/>
      <c r="JY512" s="19"/>
      <c r="JZ512" s="19"/>
      <c r="KA512" s="19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19"/>
      <c r="KV512" s="19"/>
      <c r="KW512" s="19"/>
      <c r="KX512" s="19"/>
      <c r="KY512" s="19"/>
      <c r="KZ512" s="19"/>
      <c r="LA512" s="19"/>
      <c r="LB512" s="19"/>
      <c r="LC512" s="19"/>
      <c r="LD512" s="19"/>
      <c r="LE512" s="19"/>
      <c r="LF512" s="19"/>
      <c r="LG512" s="19"/>
      <c r="LH512" s="19"/>
      <c r="LI512" s="19"/>
      <c r="LJ512" s="19"/>
      <c r="LK512" s="19"/>
      <c r="LL512" s="19"/>
      <c r="LM512" s="19"/>
      <c r="LN512" s="19"/>
      <c r="LO512" s="19"/>
      <c r="LP512" s="19"/>
      <c r="LQ512" s="19"/>
      <c r="LR512" s="19"/>
      <c r="LS512" s="19"/>
      <c r="LT512" s="19"/>
      <c r="LU512" s="19"/>
      <c r="LV512" s="19"/>
      <c r="LW512" s="19"/>
      <c r="LX512" s="19"/>
      <c r="LY512" s="19"/>
      <c r="LZ512" s="19"/>
      <c r="MA512" s="19"/>
      <c r="MB512" s="19"/>
      <c r="MC512" s="19"/>
      <c r="MD512" s="19"/>
      <c r="ME512" s="19"/>
      <c r="MF512" s="19"/>
      <c r="MG512" s="19"/>
      <c r="MH512" s="19"/>
      <c r="MI512" s="19"/>
      <c r="MJ512" s="19"/>
      <c r="MK512" s="19"/>
      <c r="ML512" s="19"/>
      <c r="MM512" s="19"/>
      <c r="MN512" s="19"/>
      <c r="MO512" s="19"/>
      <c r="MP512" s="19"/>
      <c r="MQ512" s="19"/>
      <c r="MR512" s="19"/>
      <c r="MS512" s="19"/>
      <c r="MT512" s="19"/>
      <c r="MU512" s="19"/>
      <c r="MV512" s="19"/>
      <c r="MW512" s="19"/>
      <c r="MX512" s="19"/>
      <c r="MY512" s="19"/>
      <c r="MZ512" s="19"/>
      <c r="NA512" s="19"/>
      <c r="NB512" s="19"/>
      <c r="NC512" s="19"/>
      <c r="ND512" s="19"/>
      <c r="NE512" s="19"/>
      <c r="NF512" s="19"/>
      <c r="NG512" s="19"/>
      <c r="NH512" s="19"/>
      <c r="NI512" s="19"/>
      <c r="NJ512" s="19"/>
      <c r="NK512" s="19"/>
      <c r="NL512" s="19"/>
      <c r="NM512" s="19"/>
      <c r="NN512" s="19"/>
      <c r="NO512" s="19"/>
      <c r="NP512" s="19"/>
      <c r="NQ512" s="19"/>
      <c r="NR512" s="19"/>
      <c r="NS512" s="19"/>
      <c r="NT512" s="19"/>
      <c r="NU512" s="19"/>
      <c r="NV512" s="19"/>
      <c r="NW512" s="19"/>
      <c r="NX512" s="19"/>
      <c r="NY512" s="19"/>
      <c r="NZ512" s="19"/>
      <c r="OA512" s="19"/>
      <c r="OB512" s="19"/>
      <c r="OC512" s="19"/>
      <c r="OD512" s="19"/>
      <c r="OE512" s="19"/>
      <c r="OF512" s="19"/>
      <c r="OG512" s="19"/>
      <c r="OH512" s="19"/>
      <c r="OI512" s="19"/>
      <c r="OJ512" s="19"/>
      <c r="OK512" s="19"/>
      <c r="OL512" s="19"/>
      <c r="OM512" s="19"/>
      <c r="ON512" s="19"/>
      <c r="OO512" s="19"/>
      <c r="OP512" s="19"/>
      <c r="OQ512" s="19"/>
      <c r="OR512" s="19"/>
      <c r="OS512" s="19"/>
      <c r="OT512" s="19"/>
      <c r="OU512" s="19"/>
      <c r="OV512" s="19"/>
    </row>
    <row r="513" spans="2:412" ht="18.75" x14ac:dyDescent="0.25">
      <c r="B513" s="19"/>
      <c r="C513" s="19"/>
      <c r="D513" s="19"/>
      <c r="E513" s="19"/>
      <c r="F513" s="19"/>
      <c r="G513" s="19"/>
      <c r="H513" s="19"/>
      <c r="I513" s="19"/>
      <c r="J513" s="20"/>
      <c r="K513" s="20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/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  <c r="IW513" s="19"/>
      <c r="IX513" s="19"/>
      <c r="IY513" s="19"/>
      <c r="IZ513" s="19"/>
      <c r="JA513" s="19"/>
      <c r="JB513" s="19"/>
      <c r="JC513" s="19"/>
      <c r="JD513" s="19"/>
      <c r="JE513" s="19"/>
      <c r="JF513" s="19"/>
      <c r="JG513" s="19"/>
      <c r="JH513" s="19"/>
      <c r="JI513" s="19"/>
      <c r="JJ513" s="19"/>
      <c r="JK513" s="19"/>
      <c r="JL513" s="19"/>
      <c r="JM513" s="19"/>
      <c r="JN513" s="19"/>
      <c r="JO513" s="19"/>
      <c r="JP513" s="19"/>
      <c r="JQ513" s="19"/>
      <c r="JR513" s="19"/>
      <c r="JS513" s="19"/>
      <c r="JT513" s="19"/>
      <c r="JU513" s="19"/>
      <c r="JV513" s="19"/>
      <c r="JW513" s="19"/>
      <c r="JX513" s="19"/>
      <c r="JY513" s="19"/>
      <c r="JZ513" s="19"/>
      <c r="KA513" s="19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19"/>
      <c r="KV513" s="19"/>
      <c r="KW513" s="19"/>
      <c r="KX513" s="19"/>
      <c r="KY513" s="19"/>
      <c r="KZ513" s="19"/>
      <c r="LA513" s="19"/>
      <c r="LB513" s="19"/>
      <c r="LC513" s="19"/>
      <c r="LD513" s="19"/>
      <c r="LE513" s="19"/>
      <c r="LF513" s="19"/>
      <c r="LG513" s="19"/>
      <c r="LH513" s="19"/>
      <c r="LI513" s="19"/>
      <c r="LJ513" s="19"/>
      <c r="LK513" s="19"/>
      <c r="LL513" s="19"/>
      <c r="LM513" s="19"/>
      <c r="LN513" s="19"/>
      <c r="LO513" s="19"/>
      <c r="LP513" s="19"/>
      <c r="LQ513" s="19"/>
      <c r="LR513" s="19"/>
      <c r="LS513" s="19"/>
      <c r="LT513" s="19"/>
      <c r="LU513" s="19"/>
      <c r="LV513" s="19"/>
      <c r="LW513" s="19"/>
      <c r="LX513" s="19"/>
      <c r="LY513" s="19"/>
      <c r="LZ513" s="19"/>
      <c r="MA513" s="19"/>
      <c r="MB513" s="19"/>
      <c r="MC513" s="19"/>
      <c r="MD513" s="19"/>
      <c r="ME513" s="19"/>
      <c r="MF513" s="19"/>
      <c r="MG513" s="19"/>
      <c r="MH513" s="19"/>
      <c r="MI513" s="19"/>
      <c r="MJ513" s="19"/>
      <c r="MK513" s="19"/>
      <c r="ML513" s="19"/>
      <c r="MM513" s="19"/>
      <c r="MN513" s="19"/>
      <c r="MO513" s="19"/>
      <c r="MP513" s="19"/>
      <c r="MQ513" s="19"/>
      <c r="MR513" s="19"/>
      <c r="MS513" s="19"/>
      <c r="MT513" s="19"/>
      <c r="MU513" s="19"/>
      <c r="MV513" s="19"/>
      <c r="MW513" s="19"/>
      <c r="MX513" s="19"/>
      <c r="MY513" s="19"/>
      <c r="MZ513" s="19"/>
      <c r="NA513" s="19"/>
      <c r="NB513" s="19"/>
      <c r="NC513" s="19"/>
      <c r="ND513" s="19"/>
      <c r="NE513" s="19"/>
      <c r="NF513" s="19"/>
      <c r="NG513" s="19"/>
      <c r="NH513" s="19"/>
      <c r="NI513" s="19"/>
      <c r="NJ513" s="19"/>
      <c r="NK513" s="19"/>
      <c r="NL513" s="19"/>
      <c r="NM513" s="19"/>
      <c r="NN513" s="19"/>
      <c r="NO513" s="19"/>
      <c r="NP513" s="19"/>
      <c r="NQ513" s="19"/>
      <c r="NR513" s="19"/>
      <c r="NS513" s="19"/>
      <c r="NT513" s="19"/>
      <c r="NU513" s="19"/>
      <c r="NV513" s="19"/>
      <c r="NW513" s="19"/>
      <c r="NX513" s="19"/>
      <c r="NY513" s="19"/>
      <c r="NZ513" s="19"/>
      <c r="OA513" s="19"/>
      <c r="OB513" s="19"/>
      <c r="OC513" s="19"/>
      <c r="OD513" s="19"/>
      <c r="OE513" s="19"/>
      <c r="OF513" s="19"/>
      <c r="OG513" s="19"/>
      <c r="OH513" s="19"/>
      <c r="OI513" s="19"/>
      <c r="OJ513" s="19"/>
      <c r="OK513" s="19"/>
      <c r="OL513" s="19"/>
      <c r="OM513" s="19"/>
      <c r="ON513" s="19"/>
      <c r="OO513" s="19"/>
      <c r="OP513" s="19"/>
      <c r="OQ513" s="19"/>
      <c r="OR513" s="19"/>
      <c r="OS513" s="19"/>
      <c r="OT513" s="19"/>
      <c r="OU513" s="19"/>
      <c r="OV513" s="19"/>
    </row>
    <row r="514" spans="2:412" ht="18.75" x14ac:dyDescent="0.25">
      <c r="B514" s="19"/>
      <c r="C514" s="19"/>
      <c r="D514" s="19"/>
      <c r="E514" s="19"/>
      <c r="F514" s="19"/>
      <c r="G514" s="19"/>
      <c r="H514" s="19"/>
      <c r="I514" s="19"/>
      <c r="J514" s="20"/>
      <c r="K514" s="20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  <c r="IW514" s="19"/>
      <c r="IX514" s="19"/>
      <c r="IY514" s="19"/>
      <c r="IZ514" s="19"/>
      <c r="JA514" s="19"/>
      <c r="JB514" s="19"/>
      <c r="JC514" s="19"/>
      <c r="JD514" s="19"/>
      <c r="JE514" s="19"/>
      <c r="JF514" s="19"/>
      <c r="JG514" s="19"/>
      <c r="JH514" s="19"/>
      <c r="JI514" s="19"/>
      <c r="JJ514" s="19"/>
      <c r="JK514" s="19"/>
      <c r="JL514" s="19"/>
      <c r="JM514" s="19"/>
      <c r="JN514" s="19"/>
      <c r="JO514" s="19"/>
      <c r="JP514" s="19"/>
      <c r="JQ514" s="19"/>
      <c r="JR514" s="19"/>
      <c r="JS514" s="19"/>
      <c r="JT514" s="19"/>
      <c r="JU514" s="19"/>
      <c r="JV514" s="19"/>
      <c r="JW514" s="19"/>
      <c r="JX514" s="19"/>
      <c r="JY514" s="19"/>
      <c r="JZ514" s="19"/>
      <c r="KA514" s="19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19"/>
      <c r="KV514" s="19"/>
      <c r="KW514" s="19"/>
      <c r="KX514" s="19"/>
      <c r="KY514" s="19"/>
      <c r="KZ514" s="19"/>
      <c r="LA514" s="19"/>
      <c r="LB514" s="19"/>
      <c r="LC514" s="19"/>
      <c r="LD514" s="19"/>
      <c r="LE514" s="19"/>
      <c r="LF514" s="19"/>
      <c r="LG514" s="19"/>
      <c r="LH514" s="19"/>
      <c r="LI514" s="19"/>
      <c r="LJ514" s="19"/>
      <c r="LK514" s="19"/>
      <c r="LL514" s="19"/>
      <c r="LM514" s="19"/>
      <c r="LN514" s="19"/>
      <c r="LO514" s="19"/>
      <c r="LP514" s="19"/>
      <c r="LQ514" s="19"/>
      <c r="LR514" s="19"/>
      <c r="LS514" s="19"/>
      <c r="LT514" s="19"/>
      <c r="LU514" s="19"/>
      <c r="LV514" s="19"/>
      <c r="LW514" s="19"/>
      <c r="LX514" s="19"/>
      <c r="LY514" s="19"/>
      <c r="LZ514" s="19"/>
      <c r="MA514" s="19"/>
      <c r="MB514" s="19"/>
      <c r="MC514" s="19"/>
      <c r="MD514" s="19"/>
      <c r="ME514" s="19"/>
      <c r="MF514" s="19"/>
      <c r="MG514" s="19"/>
      <c r="MH514" s="19"/>
      <c r="MI514" s="19"/>
      <c r="MJ514" s="19"/>
      <c r="MK514" s="19"/>
      <c r="ML514" s="19"/>
      <c r="MM514" s="19"/>
      <c r="MN514" s="19"/>
      <c r="MO514" s="19"/>
      <c r="MP514" s="19"/>
      <c r="MQ514" s="19"/>
      <c r="MR514" s="19"/>
      <c r="MS514" s="19"/>
      <c r="MT514" s="19"/>
      <c r="MU514" s="19"/>
      <c r="MV514" s="19"/>
      <c r="MW514" s="19"/>
      <c r="MX514" s="19"/>
      <c r="MY514" s="19"/>
      <c r="MZ514" s="19"/>
      <c r="NA514" s="19"/>
      <c r="NB514" s="19"/>
      <c r="NC514" s="19"/>
      <c r="ND514" s="19"/>
      <c r="NE514" s="19"/>
      <c r="NF514" s="19"/>
      <c r="NG514" s="19"/>
      <c r="NH514" s="19"/>
      <c r="NI514" s="19"/>
      <c r="NJ514" s="19"/>
      <c r="NK514" s="19"/>
      <c r="NL514" s="19"/>
      <c r="NM514" s="19"/>
      <c r="NN514" s="19"/>
      <c r="NO514" s="19"/>
      <c r="NP514" s="19"/>
      <c r="NQ514" s="19"/>
      <c r="NR514" s="19"/>
      <c r="NS514" s="19"/>
      <c r="NT514" s="19"/>
      <c r="NU514" s="19"/>
      <c r="NV514" s="19"/>
      <c r="NW514" s="19"/>
      <c r="NX514" s="19"/>
      <c r="NY514" s="19"/>
      <c r="NZ514" s="19"/>
      <c r="OA514" s="19"/>
      <c r="OB514" s="19"/>
      <c r="OC514" s="19"/>
      <c r="OD514" s="19"/>
      <c r="OE514" s="19"/>
      <c r="OF514" s="19"/>
      <c r="OG514" s="19"/>
      <c r="OH514" s="19"/>
      <c r="OI514" s="19"/>
      <c r="OJ514" s="19"/>
      <c r="OK514" s="19"/>
      <c r="OL514" s="19"/>
      <c r="OM514" s="19"/>
      <c r="ON514" s="19"/>
      <c r="OO514" s="19"/>
      <c r="OP514" s="19"/>
      <c r="OQ514" s="19"/>
      <c r="OR514" s="19"/>
      <c r="OS514" s="19"/>
      <c r="OT514" s="19"/>
      <c r="OU514" s="19"/>
      <c r="OV514" s="19"/>
    </row>
    <row r="515" spans="2:412" ht="18.75" x14ac:dyDescent="0.25">
      <c r="B515" s="19"/>
      <c r="C515" s="19"/>
      <c r="D515" s="19"/>
      <c r="E515" s="19"/>
      <c r="F515" s="19"/>
      <c r="G515" s="19"/>
      <c r="H515" s="19"/>
      <c r="I515" s="19"/>
      <c r="J515" s="20"/>
      <c r="K515" s="20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  <c r="IW515" s="19"/>
      <c r="IX515" s="19"/>
      <c r="IY515" s="19"/>
      <c r="IZ515" s="19"/>
      <c r="JA515" s="19"/>
      <c r="JB515" s="19"/>
      <c r="JC515" s="19"/>
      <c r="JD515" s="19"/>
      <c r="JE515" s="19"/>
      <c r="JF515" s="19"/>
      <c r="JG515" s="19"/>
      <c r="JH515" s="19"/>
      <c r="JI515" s="19"/>
      <c r="JJ515" s="19"/>
      <c r="JK515" s="19"/>
      <c r="JL515" s="19"/>
      <c r="JM515" s="19"/>
      <c r="JN515" s="19"/>
      <c r="JO515" s="19"/>
      <c r="JP515" s="19"/>
      <c r="JQ515" s="19"/>
      <c r="JR515" s="19"/>
      <c r="JS515" s="19"/>
      <c r="JT515" s="19"/>
      <c r="JU515" s="19"/>
      <c r="JV515" s="19"/>
      <c r="JW515" s="19"/>
      <c r="JX515" s="19"/>
      <c r="JY515" s="19"/>
      <c r="JZ515" s="19"/>
      <c r="KA515" s="19"/>
      <c r="KB515" s="19"/>
      <c r="KC515" s="19"/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19"/>
      <c r="KV515" s="19"/>
      <c r="KW515" s="19"/>
      <c r="KX515" s="19"/>
      <c r="KY515" s="19"/>
      <c r="KZ515" s="19"/>
      <c r="LA515" s="19"/>
      <c r="LB515" s="19"/>
      <c r="LC515" s="19"/>
      <c r="LD515" s="19"/>
      <c r="LE515" s="19"/>
      <c r="LF515" s="19"/>
      <c r="LG515" s="19"/>
      <c r="LH515" s="19"/>
      <c r="LI515" s="19"/>
      <c r="LJ515" s="19"/>
      <c r="LK515" s="19"/>
      <c r="LL515" s="19"/>
      <c r="LM515" s="19"/>
      <c r="LN515" s="19"/>
      <c r="LO515" s="19"/>
      <c r="LP515" s="19"/>
      <c r="LQ515" s="19"/>
      <c r="LR515" s="19"/>
      <c r="LS515" s="19"/>
      <c r="LT515" s="19"/>
      <c r="LU515" s="19"/>
      <c r="LV515" s="19"/>
      <c r="LW515" s="19"/>
      <c r="LX515" s="19"/>
      <c r="LY515" s="19"/>
      <c r="LZ515" s="19"/>
      <c r="MA515" s="19"/>
      <c r="MB515" s="19"/>
      <c r="MC515" s="19"/>
      <c r="MD515" s="19"/>
      <c r="ME515" s="19"/>
      <c r="MF515" s="19"/>
      <c r="MG515" s="19"/>
      <c r="MH515" s="19"/>
      <c r="MI515" s="19"/>
      <c r="MJ515" s="19"/>
      <c r="MK515" s="19"/>
      <c r="ML515" s="19"/>
      <c r="MM515" s="19"/>
      <c r="MN515" s="19"/>
      <c r="MO515" s="19"/>
      <c r="MP515" s="19"/>
      <c r="MQ515" s="19"/>
      <c r="MR515" s="19"/>
      <c r="MS515" s="19"/>
      <c r="MT515" s="19"/>
      <c r="MU515" s="19"/>
      <c r="MV515" s="19"/>
      <c r="MW515" s="19"/>
      <c r="MX515" s="19"/>
      <c r="MY515" s="19"/>
      <c r="MZ515" s="19"/>
      <c r="NA515" s="19"/>
      <c r="NB515" s="19"/>
      <c r="NC515" s="19"/>
      <c r="ND515" s="19"/>
      <c r="NE515" s="19"/>
      <c r="NF515" s="19"/>
      <c r="NG515" s="19"/>
      <c r="NH515" s="19"/>
      <c r="NI515" s="19"/>
      <c r="NJ515" s="19"/>
      <c r="NK515" s="19"/>
      <c r="NL515" s="19"/>
      <c r="NM515" s="19"/>
      <c r="NN515" s="19"/>
      <c r="NO515" s="19"/>
      <c r="NP515" s="19"/>
      <c r="NQ515" s="19"/>
      <c r="NR515" s="19"/>
      <c r="NS515" s="19"/>
      <c r="NT515" s="19"/>
      <c r="NU515" s="19"/>
      <c r="NV515" s="19"/>
      <c r="NW515" s="19"/>
      <c r="NX515" s="19"/>
      <c r="NY515" s="19"/>
      <c r="NZ515" s="19"/>
      <c r="OA515" s="19"/>
      <c r="OB515" s="19"/>
      <c r="OC515" s="19"/>
      <c r="OD515" s="19"/>
      <c r="OE515" s="19"/>
      <c r="OF515" s="19"/>
      <c r="OG515" s="19"/>
      <c r="OH515" s="19"/>
      <c r="OI515" s="19"/>
      <c r="OJ515" s="19"/>
      <c r="OK515" s="19"/>
      <c r="OL515" s="19"/>
      <c r="OM515" s="19"/>
      <c r="ON515" s="19"/>
      <c r="OO515" s="19"/>
      <c r="OP515" s="19"/>
      <c r="OQ515" s="19"/>
      <c r="OR515" s="19"/>
      <c r="OS515" s="19"/>
      <c r="OT515" s="19"/>
      <c r="OU515" s="19"/>
      <c r="OV515" s="19"/>
    </row>
    <row r="516" spans="2:412" ht="18.75" x14ac:dyDescent="0.25">
      <c r="B516" s="19"/>
      <c r="C516" s="19"/>
      <c r="D516" s="19"/>
      <c r="E516" s="19"/>
      <c r="F516" s="19"/>
      <c r="G516" s="19"/>
      <c r="H516" s="19"/>
      <c r="I516" s="19"/>
      <c r="J516" s="20"/>
      <c r="K516" s="20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19"/>
      <c r="KA516" s="19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19"/>
      <c r="KV516" s="19"/>
      <c r="KW516" s="19"/>
      <c r="KX516" s="19"/>
      <c r="KY516" s="19"/>
      <c r="KZ516" s="19"/>
      <c r="LA516" s="19"/>
      <c r="LB516" s="19"/>
      <c r="LC516" s="19"/>
      <c r="LD516" s="19"/>
      <c r="LE516" s="19"/>
      <c r="LF516" s="19"/>
      <c r="LG516" s="19"/>
      <c r="LH516" s="19"/>
      <c r="LI516" s="19"/>
      <c r="LJ516" s="19"/>
      <c r="LK516" s="19"/>
      <c r="LL516" s="19"/>
      <c r="LM516" s="19"/>
      <c r="LN516" s="19"/>
      <c r="LO516" s="19"/>
      <c r="LP516" s="19"/>
      <c r="LQ516" s="19"/>
      <c r="LR516" s="19"/>
      <c r="LS516" s="19"/>
      <c r="LT516" s="19"/>
      <c r="LU516" s="19"/>
      <c r="LV516" s="19"/>
      <c r="LW516" s="19"/>
      <c r="LX516" s="19"/>
      <c r="LY516" s="19"/>
      <c r="LZ516" s="19"/>
      <c r="MA516" s="19"/>
      <c r="MB516" s="19"/>
      <c r="MC516" s="19"/>
      <c r="MD516" s="19"/>
      <c r="ME516" s="19"/>
      <c r="MF516" s="19"/>
      <c r="MG516" s="19"/>
      <c r="MH516" s="19"/>
      <c r="MI516" s="19"/>
      <c r="MJ516" s="19"/>
      <c r="MK516" s="19"/>
      <c r="ML516" s="19"/>
      <c r="MM516" s="19"/>
      <c r="MN516" s="19"/>
      <c r="MO516" s="19"/>
      <c r="MP516" s="19"/>
      <c r="MQ516" s="19"/>
      <c r="MR516" s="19"/>
      <c r="MS516" s="19"/>
      <c r="MT516" s="19"/>
      <c r="MU516" s="19"/>
      <c r="MV516" s="19"/>
      <c r="MW516" s="19"/>
      <c r="MX516" s="19"/>
      <c r="MY516" s="19"/>
      <c r="MZ516" s="19"/>
      <c r="NA516" s="19"/>
      <c r="NB516" s="19"/>
      <c r="NC516" s="19"/>
      <c r="ND516" s="19"/>
      <c r="NE516" s="19"/>
      <c r="NF516" s="19"/>
      <c r="NG516" s="19"/>
      <c r="NH516" s="19"/>
      <c r="NI516" s="19"/>
      <c r="NJ516" s="19"/>
      <c r="NK516" s="19"/>
      <c r="NL516" s="19"/>
      <c r="NM516" s="19"/>
      <c r="NN516" s="19"/>
      <c r="NO516" s="19"/>
      <c r="NP516" s="19"/>
      <c r="NQ516" s="19"/>
      <c r="NR516" s="19"/>
      <c r="NS516" s="19"/>
      <c r="NT516" s="19"/>
      <c r="NU516" s="19"/>
      <c r="NV516" s="19"/>
      <c r="NW516" s="19"/>
      <c r="NX516" s="19"/>
      <c r="NY516" s="19"/>
      <c r="NZ516" s="19"/>
      <c r="OA516" s="19"/>
      <c r="OB516" s="19"/>
      <c r="OC516" s="19"/>
      <c r="OD516" s="19"/>
      <c r="OE516" s="19"/>
      <c r="OF516" s="19"/>
      <c r="OG516" s="19"/>
      <c r="OH516" s="19"/>
      <c r="OI516" s="19"/>
      <c r="OJ516" s="19"/>
      <c r="OK516" s="19"/>
      <c r="OL516" s="19"/>
      <c r="OM516" s="19"/>
      <c r="ON516" s="19"/>
      <c r="OO516" s="19"/>
      <c r="OP516" s="19"/>
      <c r="OQ516" s="19"/>
      <c r="OR516" s="19"/>
      <c r="OS516" s="19"/>
      <c r="OT516" s="19"/>
      <c r="OU516" s="19"/>
      <c r="OV516" s="19"/>
    </row>
    <row r="517" spans="2:412" ht="18.75" x14ac:dyDescent="0.25">
      <c r="B517" s="19"/>
      <c r="C517" s="19"/>
      <c r="D517" s="19"/>
      <c r="E517" s="19"/>
      <c r="F517" s="19"/>
      <c r="G517" s="19"/>
      <c r="H517" s="19"/>
      <c r="I517" s="19"/>
      <c r="J517" s="20"/>
      <c r="K517" s="20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/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19"/>
      <c r="FW517" s="19"/>
      <c r="FX517" s="19"/>
      <c r="FY517" s="19"/>
      <c r="FZ517" s="19"/>
      <c r="GA517" s="19"/>
      <c r="GB517" s="19"/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  <c r="IW517" s="19"/>
      <c r="IX517" s="19"/>
      <c r="IY517" s="19"/>
      <c r="IZ517" s="19"/>
      <c r="JA517" s="19"/>
      <c r="JB517" s="19"/>
      <c r="JC517" s="19"/>
      <c r="JD517" s="19"/>
      <c r="JE517" s="19"/>
      <c r="JF517" s="19"/>
      <c r="JG517" s="19"/>
      <c r="JH517" s="19"/>
      <c r="JI517" s="19"/>
      <c r="JJ517" s="19"/>
      <c r="JK517" s="19"/>
      <c r="JL517" s="19"/>
      <c r="JM517" s="19"/>
      <c r="JN517" s="19"/>
      <c r="JO517" s="19"/>
      <c r="JP517" s="19"/>
      <c r="JQ517" s="19"/>
      <c r="JR517" s="19"/>
      <c r="JS517" s="19"/>
      <c r="JT517" s="19"/>
      <c r="JU517" s="19"/>
      <c r="JV517" s="19"/>
      <c r="JW517" s="19"/>
      <c r="JX517" s="19"/>
      <c r="JY517" s="19"/>
      <c r="JZ517" s="19"/>
      <c r="KA517" s="19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19"/>
      <c r="KV517" s="19"/>
      <c r="KW517" s="19"/>
      <c r="KX517" s="19"/>
      <c r="KY517" s="19"/>
      <c r="KZ517" s="19"/>
      <c r="LA517" s="19"/>
      <c r="LB517" s="19"/>
      <c r="LC517" s="19"/>
      <c r="LD517" s="19"/>
      <c r="LE517" s="19"/>
      <c r="LF517" s="19"/>
      <c r="LG517" s="19"/>
      <c r="LH517" s="19"/>
      <c r="LI517" s="19"/>
      <c r="LJ517" s="19"/>
      <c r="LK517" s="19"/>
      <c r="LL517" s="19"/>
      <c r="LM517" s="19"/>
      <c r="LN517" s="19"/>
      <c r="LO517" s="19"/>
      <c r="LP517" s="19"/>
      <c r="LQ517" s="19"/>
      <c r="LR517" s="19"/>
      <c r="LS517" s="19"/>
      <c r="LT517" s="19"/>
      <c r="LU517" s="19"/>
      <c r="LV517" s="19"/>
      <c r="LW517" s="19"/>
      <c r="LX517" s="19"/>
      <c r="LY517" s="19"/>
      <c r="LZ517" s="19"/>
      <c r="MA517" s="19"/>
      <c r="MB517" s="19"/>
      <c r="MC517" s="19"/>
      <c r="MD517" s="19"/>
      <c r="ME517" s="19"/>
      <c r="MF517" s="19"/>
      <c r="MG517" s="19"/>
      <c r="MH517" s="19"/>
      <c r="MI517" s="19"/>
      <c r="MJ517" s="19"/>
      <c r="MK517" s="19"/>
      <c r="ML517" s="19"/>
      <c r="MM517" s="19"/>
      <c r="MN517" s="19"/>
      <c r="MO517" s="19"/>
      <c r="MP517" s="19"/>
      <c r="MQ517" s="19"/>
      <c r="MR517" s="19"/>
      <c r="MS517" s="19"/>
      <c r="MT517" s="19"/>
      <c r="MU517" s="19"/>
      <c r="MV517" s="19"/>
      <c r="MW517" s="19"/>
      <c r="MX517" s="19"/>
      <c r="MY517" s="19"/>
      <c r="MZ517" s="19"/>
      <c r="NA517" s="19"/>
      <c r="NB517" s="19"/>
      <c r="NC517" s="19"/>
      <c r="ND517" s="19"/>
      <c r="NE517" s="19"/>
      <c r="NF517" s="19"/>
      <c r="NG517" s="19"/>
      <c r="NH517" s="19"/>
      <c r="NI517" s="19"/>
      <c r="NJ517" s="19"/>
      <c r="NK517" s="19"/>
      <c r="NL517" s="19"/>
      <c r="NM517" s="19"/>
      <c r="NN517" s="19"/>
      <c r="NO517" s="19"/>
      <c r="NP517" s="19"/>
      <c r="NQ517" s="19"/>
      <c r="NR517" s="19"/>
      <c r="NS517" s="19"/>
      <c r="NT517" s="19"/>
      <c r="NU517" s="19"/>
      <c r="NV517" s="19"/>
      <c r="NW517" s="19"/>
      <c r="NX517" s="19"/>
      <c r="NY517" s="19"/>
      <c r="NZ517" s="19"/>
      <c r="OA517" s="19"/>
      <c r="OB517" s="19"/>
      <c r="OC517" s="19"/>
      <c r="OD517" s="19"/>
      <c r="OE517" s="19"/>
      <c r="OF517" s="19"/>
      <c r="OG517" s="19"/>
      <c r="OH517" s="19"/>
      <c r="OI517" s="19"/>
      <c r="OJ517" s="19"/>
      <c r="OK517" s="19"/>
      <c r="OL517" s="19"/>
      <c r="OM517" s="19"/>
      <c r="ON517" s="19"/>
      <c r="OO517" s="19"/>
      <c r="OP517" s="19"/>
      <c r="OQ517" s="19"/>
      <c r="OR517" s="19"/>
      <c r="OS517" s="19"/>
      <c r="OT517" s="19"/>
      <c r="OU517" s="19"/>
      <c r="OV517" s="19"/>
    </row>
    <row r="518" spans="2:412" ht="18.75" x14ac:dyDescent="0.25">
      <c r="B518" s="19"/>
      <c r="C518" s="19"/>
      <c r="D518" s="19"/>
      <c r="E518" s="19"/>
      <c r="F518" s="19"/>
      <c r="G518" s="19"/>
      <c r="H518" s="19"/>
      <c r="I518" s="19"/>
      <c r="J518" s="20"/>
      <c r="K518" s="20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19"/>
      <c r="FW518" s="19"/>
      <c r="FX518" s="19"/>
      <c r="FY518" s="19"/>
      <c r="FZ518" s="19"/>
      <c r="GA518" s="19"/>
      <c r="GB518" s="19"/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  <c r="IW518" s="19"/>
      <c r="IX518" s="19"/>
      <c r="IY518" s="19"/>
      <c r="IZ518" s="19"/>
      <c r="JA518" s="19"/>
      <c r="JB518" s="19"/>
      <c r="JC518" s="19"/>
      <c r="JD518" s="19"/>
      <c r="JE518" s="19"/>
      <c r="JF518" s="19"/>
      <c r="JG518" s="19"/>
      <c r="JH518" s="19"/>
      <c r="JI518" s="19"/>
      <c r="JJ518" s="19"/>
      <c r="JK518" s="19"/>
      <c r="JL518" s="19"/>
      <c r="JM518" s="19"/>
      <c r="JN518" s="19"/>
      <c r="JO518" s="19"/>
      <c r="JP518" s="19"/>
      <c r="JQ518" s="19"/>
      <c r="JR518" s="19"/>
      <c r="JS518" s="19"/>
      <c r="JT518" s="19"/>
      <c r="JU518" s="19"/>
      <c r="JV518" s="19"/>
      <c r="JW518" s="19"/>
      <c r="JX518" s="19"/>
      <c r="JY518" s="19"/>
      <c r="JZ518" s="19"/>
      <c r="KA518" s="19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19"/>
      <c r="KV518" s="19"/>
      <c r="KW518" s="19"/>
      <c r="KX518" s="19"/>
      <c r="KY518" s="19"/>
      <c r="KZ518" s="19"/>
      <c r="LA518" s="19"/>
      <c r="LB518" s="19"/>
      <c r="LC518" s="19"/>
      <c r="LD518" s="19"/>
      <c r="LE518" s="19"/>
      <c r="LF518" s="19"/>
      <c r="LG518" s="19"/>
      <c r="LH518" s="19"/>
      <c r="LI518" s="19"/>
      <c r="LJ518" s="19"/>
      <c r="LK518" s="19"/>
      <c r="LL518" s="19"/>
      <c r="LM518" s="19"/>
      <c r="LN518" s="19"/>
      <c r="LO518" s="19"/>
      <c r="LP518" s="19"/>
      <c r="LQ518" s="19"/>
      <c r="LR518" s="19"/>
      <c r="LS518" s="19"/>
      <c r="LT518" s="19"/>
      <c r="LU518" s="19"/>
      <c r="LV518" s="19"/>
      <c r="LW518" s="19"/>
      <c r="LX518" s="19"/>
      <c r="LY518" s="19"/>
      <c r="LZ518" s="19"/>
      <c r="MA518" s="19"/>
      <c r="MB518" s="19"/>
      <c r="MC518" s="19"/>
      <c r="MD518" s="19"/>
      <c r="ME518" s="19"/>
      <c r="MF518" s="19"/>
      <c r="MG518" s="19"/>
      <c r="MH518" s="19"/>
      <c r="MI518" s="19"/>
      <c r="MJ518" s="19"/>
      <c r="MK518" s="19"/>
      <c r="ML518" s="19"/>
      <c r="MM518" s="19"/>
      <c r="MN518" s="19"/>
      <c r="MO518" s="19"/>
      <c r="MP518" s="19"/>
      <c r="MQ518" s="19"/>
      <c r="MR518" s="19"/>
      <c r="MS518" s="19"/>
      <c r="MT518" s="19"/>
      <c r="MU518" s="19"/>
      <c r="MV518" s="19"/>
      <c r="MW518" s="19"/>
      <c r="MX518" s="19"/>
      <c r="MY518" s="19"/>
      <c r="MZ518" s="19"/>
      <c r="NA518" s="19"/>
      <c r="NB518" s="19"/>
      <c r="NC518" s="19"/>
      <c r="ND518" s="19"/>
      <c r="NE518" s="19"/>
      <c r="NF518" s="19"/>
      <c r="NG518" s="19"/>
      <c r="NH518" s="19"/>
      <c r="NI518" s="19"/>
      <c r="NJ518" s="19"/>
      <c r="NK518" s="19"/>
      <c r="NL518" s="19"/>
      <c r="NM518" s="19"/>
      <c r="NN518" s="19"/>
      <c r="NO518" s="19"/>
      <c r="NP518" s="19"/>
      <c r="NQ518" s="19"/>
      <c r="NR518" s="19"/>
      <c r="NS518" s="19"/>
      <c r="NT518" s="19"/>
      <c r="NU518" s="19"/>
      <c r="NV518" s="19"/>
      <c r="NW518" s="19"/>
      <c r="NX518" s="19"/>
      <c r="NY518" s="19"/>
      <c r="NZ518" s="19"/>
      <c r="OA518" s="19"/>
      <c r="OB518" s="19"/>
      <c r="OC518" s="19"/>
      <c r="OD518" s="19"/>
      <c r="OE518" s="19"/>
      <c r="OF518" s="19"/>
      <c r="OG518" s="19"/>
      <c r="OH518" s="19"/>
      <c r="OI518" s="19"/>
      <c r="OJ518" s="19"/>
      <c r="OK518" s="19"/>
      <c r="OL518" s="19"/>
      <c r="OM518" s="19"/>
      <c r="ON518" s="19"/>
      <c r="OO518" s="19"/>
      <c r="OP518" s="19"/>
      <c r="OQ518" s="19"/>
      <c r="OR518" s="19"/>
      <c r="OS518" s="19"/>
      <c r="OT518" s="19"/>
      <c r="OU518" s="19"/>
      <c r="OV518" s="19"/>
    </row>
    <row r="519" spans="2:412" ht="18.75" x14ac:dyDescent="0.25">
      <c r="B519" s="19"/>
      <c r="C519" s="19"/>
      <c r="D519" s="19"/>
      <c r="E519" s="19"/>
      <c r="F519" s="19"/>
      <c r="G519" s="19"/>
      <c r="H519" s="19"/>
      <c r="I519" s="19"/>
      <c r="J519" s="20"/>
      <c r="K519" s="20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/>
      <c r="FA519" s="19"/>
      <c r="FB519" s="19"/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/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  <c r="IW519" s="19"/>
      <c r="IX519" s="19"/>
      <c r="IY519" s="19"/>
      <c r="IZ519" s="19"/>
      <c r="JA519" s="19"/>
      <c r="JB519" s="19"/>
      <c r="JC519" s="19"/>
      <c r="JD519" s="19"/>
      <c r="JE519" s="19"/>
      <c r="JF519" s="19"/>
      <c r="JG519" s="19"/>
      <c r="JH519" s="19"/>
      <c r="JI519" s="19"/>
      <c r="JJ519" s="19"/>
      <c r="JK519" s="19"/>
      <c r="JL519" s="19"/>
      <c r="JM519" s="19"/>
      <c r="JN519" s="19"/>
      <c r="JO519" s="19"/>
      <c r="JP519" s="19"/>
      <c r="JQ519" s="19"/>
      <c r="JR519" s="19"/>
      <c r="JS519" s="19"/>
      <c r="JT519" s="19"/>
      <c r="JU519" s="19"/>
      <c r="JV519" s="19"/>
      <c r="JW519" s="19"/>
      <c r="JX519" s="19"/>
      <c r="JY519" s="19"/>
      <c r="JZ519" s="19"/>
      <c r="KA519" s="19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19"/>
      <c r="KV519" s="19"/>
      <c r="KW519" s="19"/>
      <c r="KX519" s="19"/>
      <c r="KY519" s="19"/>
      <c r="KZ519" s="19"/>
      <c r="LA519" s="19"/>
      <c r="LB519" s="19"/>
      <c r="LC519" s="19"/>
      <c r="LD519" s="19"/>
      <c r="LE519" s="19"/>
      <c r="LF519" s="19"/>
      <c r="LG519" s="19"/>
      <c r="LH519" s="19"/>
      <c r="LI519" s="19"/>
      <c r="LJ519" s="19"/>
      <c r="LK519" s="19"/>
      <c r="LL519" s="19"/>
      <c r="LM519" s="19"/>
      <c r="LN519" s="19"/>
      <c r="LO519" s="19"/>
      <c r="LP519" s="19"/>
      <c r="LQ519" s="19"/>
      <c r="LR519" s="19"/>
      <c r="LS519" s="19"/>
      <c r="LT519" s="19"/>
      <c r="LU519" s="19"/>
      <c r="LV519" s="19"/>
      <c r="LW519" s="19"/>
      <c r="LX519" s="19"/>
      <c r="LY519" s="19"/>
      <c r="LZ519" s="19"/>
      <c r="MA519" s="19"/>
      <c r="MB519" s="19"/>
      <c r="MC519" s="19"/>
      <c r="MD519" s="19"/>
      <c r="ME519" s="19"/>
      <c r="MF519" s="19"/>
      <c r="MG519" s="19"/>
      <c r="MH519" s="19"/>
      <c r="MI519" s="19"/>
      <c r="MJ519" s="19"/>
      <c r="MK519" s="19"/>
      <c r="ML519" s="19"/>
      <c r="MM519" s="19"/>
      <c r="MN519" s="19"/>
      <c r="MO519" s="19"/>
      <c r="MP519" s="19"/>
      <c r="MQ519" s="19"/>
      <c r="MR519" s="19"/>
      <c r="MS519" s="19"/>
      <c r="MT519" s="19"/>
      <c r="MU519" s="19"/>
      <c r="MV519" s="19"/>
      <c r="MW519" s="19"/>
      <c r="MX519" s="19"/>
      <c r="MY519" s="19"/>
      <c r="MZ519" s="19"/>
      <c r="NA519" s="19"/>
      <c r="NB519" s="19"/>
      <c r="NC519" s="19"/>
      <c r="ND519" s="19"/>
      <c r="NE519" s="19"/>
      <c r="NF519" s="19"/>
      <c r="NG519" s="19"/>
      <c r="NH519" s="19"/>
      <c r="NI519" s="19"/>
      <c r="NJ519" s="19"/>
      <c r="NK519" s="19"/>
      <c r="NL519" s="19"/>
      <c r="NM519" s="19"/>
      <c r="NN519" s="19"/>
      <c r="NO519" s="19"/>
      <c r="NP519" s="19"/>
      <c r="NQ519" s="19"/>
      <c r="NR519" s="19"/>
      <c r="NS519" s="19"/>
      <c r="NT519" s="19"/>
      <c r="NU519" s="19"/>
      <c r="NV519" s="19"/>
      <c r="NW519" s="19"/>
      <c r="NX519" s="19"/>
      <c r="NY519" s="19"/>
      <c r="NZ519" s="19"/>
      <c r="OA519" s="19"/>
      <c r="OB519" s="19"/>
      <c r="OC519" s="19"/>
      <c r="OD519" s="19"/>
      <c r="OE519" s="19"/>
      <c r="OF519" s="19"/>
      <c r="OG519" s="19"/>
      <c r="OH519" s="19"/>
      <c r="OI519" s="19"/>
      <c r="OJ519" s="19"/>
      <c r="OK519" s="19"/>
      <c r="OL519" s="19"/>
      <c r="OM519" s="19"/>
      <c r="ON519" s="19"/>
      <c r="OO519" s="19"/>
      <c r="OP519" s="19"/>
      <c r="OQ519" s="19"/>
      <c r="OR519" s="19"/>
      <c r="OS519" s="19"/>
      <c r="OT519" s="19"/>
      <c r="OU519" s="19"/>
      <c r="OV519" s="19"/>
    </row>
    <row r="520" spans="2:412" ht="18.75" x14ac:dyDescent="0.25">
      <c r="B520" s="19"/>
      <c r="C520" s="19"/>
      <c r="D520" s="19"/>
      <c r="E520" s="19"/>
      <c r="F520" s="19"/>
      <c r="G520" s="19"/>
      <c r="H520" s="19"/>
      <c r="I520" s="19"/>
      <c r="J520" s="20"/>
      <c r="K520" s="20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/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  <c r="IW520" s="19"/>
      <c r="IX520" s="19"/>
      <c r="IY520" s="19"/>
      <c r="IZ520" s="19"/>
      <c r="JA520" s="19"/>
      <c r="JB520" s="19"/>
      <c r="JC520" s="19"/>
      <c r="JD520" s="19"/>
      <c r="JE520" s="19"/>
      <c r="JF520" s="19"/>
      <c r="JG520" s="19"/>
      <c r="JH520" s="19"/>
      <c r="JI520" s="19"/>
      <c r="JJ520" s="19"/>
      <c r="JK520" s="19"/>
      <c r="JL520" s="19"/>
      <c r="JM520" s="19"/>
      <c r="JN520" s="19"/>
      <c r="JO520" s="19"/>
      <c r="JP520" s="19"/>
      <c r="JQ520" s="19"/>
      <c r="JR520" s="19"/>
      <c r="JS520" s="19"/>
      <c r="JT520" s="19"/>
      <c r="JU520" s="19"/>
      <c r="JV520" s="19"/>
      <c r="JW520" s="19"/>
      <c r="JX520" s="19"/>
      <c r="JY520" s="19"/>
      <c r="JZ520" s="19"/>
      <c r="KA520" s="19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19"/>
      <c r="KV520" s="19"/>
      <c r="KW520" s="19"/>
      <c r="KX520" s="19"/>
      <c r="KY520" s="19"/>
      <c r="KZ520" s="19"/>
      <c r="LA520" s="19"/>
      <c r="LB520" s="19"/>
      <c r="LC520" s="19"/>
      <c r="LD520" s="19"/>
      <c r="LE520" s="19"/>
      <c r="LF520" s="19"/>
      <c r="LG520" s="19"/>
      <c r="LH520" s="19"/>
      <c r="LI520" s="19"/>
      <c r="LJ520" s="19"/>
      <c r="LK520" s="19"/>
      <c r="LL520" s="19"/>
      <c r="LM520" s="19"/>
      <c r="LN520" s="19"/>
      <c r="LO520" s="19"/>
      <c r="LP520" s="19"/>
      <c r="LQ520" s="19"/>
      <c r="LR520" s="19"/>
      <c r="LS520" s="19"/>
      <c r="LT520" s="19"/>
      <c r="LU520" s="19"/>
      <c r="LV520" s="19"/>
      <c r="LW520" s="19"/>
      <c r="LX520" s="19"/>
      <c r="LY520" s="19"/>
      <c r="LZ520" s="19"/>
      <c r="MA520" s="19"/>
      <c r="MB520" s="19"/>
      <c r="MC520" s="19"/>
      <c r="MD520" s="19"/>
      <c r="ME520" s="19"/>
      <c r="MF520" s="19"/>
      <c r="MG520" s="19"/>
      <c r="MH520" s="19"/>
      <c r="MI520" s="19"/>
      <c r="MJ520" s="19"/>
      <c r="MK520" s="19"/>
      <c r="ML520" s="19"/>
      <c r="MM520" s="19"/>
      <c r="MN520" s="19"/>
      <c r="MO520" s="19"/>
      <c r="MP520" s="19"/>
      <c r="MQ520" s="19"/>
      <c r="MR520" s="19"/>
      <c r="MS520" s="19"/>
      <c r="MT520" s="19"/>
      <c r="MU520" s="19"/>
      <c r="MV520" s="19"/>
      <c r="MW520" s="19"/>
      <c r="MX520" s="19"/>
      <c r="MY520" s="19"/>
      <c r="MZ520" s="19"/>
      <c r="NA520" s="19"/>
      <c r="NB520" s="19"/>
      <c r="NC520" s="19"/>
      <c r="ND520" s="19"/>
      <c r="NE520" s="19"/>
      <c r="NF520" s="19"/>
      <c r="NG520" s="19"/>
      <c r="NH520" s="19"/>
      <c r="NI520" s="19"/>
      <c r="NJ520" s="19"/>
      <c r="NK520" s="19"/>
      <c r="NL520" s="19"/>
      <c r="NM520" s="19"/>
      <c r="NN520" s="19"/>
      <c r="NO520" s="19"/>
      <c r="NP520" s="19"/>
      <c r="NQ520" s="19"/>
      <c r="NR520" s="19"/>
      <c r="NS520" s="19"/>
      <c r="NT520" s="19"/>
      <c r="NU520" s="19"/>
      <c r="NV520" s="19"/>
      <c r="NW520" s="19"/>
      <c r="NX520" s="19"/>
      <c r="NY520" s="19"/>
      <c r="NZ520" s="19"/>
      <c r="OA520" s="19"/>
      <c r="OB520" s="19"/>
      <c r="OC520" s="19"/>
      <c r="OD520" s="19"/>
      <c r="OE520" s="19"/>
      <c r="OF520" s="19"/>
      <c r="OG520" s="19"/>
      <c r="OH520" s="19"/>
      <c r="OI520" s="19"/>
      <c r="OJ520" s="19"/>
      <c r="OK520" s="19"/>
      <c r="OL520" s="19"/>
      <c r="OM520" s="19"/>
      <c r="ON520" s="19"/>
      <c r="OO520" s="19"/>
      <c r="OP520" s="19"/>
      <c r="OQ520" s="19"/>
      <c r="OR520" s="19"/>
      <c r="OS520" s="19"/>
      <c r="OT520" s="19"/>
      <c r="OU520" s="19"/>
      <c r="OV520" s="19"/>
    </row>
    <row r="521" spans="2:412" ht="18.75" x14ac:dyDescent="0.25">
      <c r="B521" s="19"/>
      <c r="C521" s="19"/>
      <c r="D521" s="19"/>
      <c r="E521" s="19"/>
      <c r="F521" s="19"/>
      <c r="G521" s="19"/>
      <c r="H521" s="19"/>
      <c r="I521" s="19"/>
      <c r="J521" s="20"/>
      <c r="K521" s="20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19"/>
      <c r="FW521" s="19"/>
      <c r="FX521" s="19"/>
      <c r="FY521" s="19"/>
      <c r="FZ521" s="19"/>
      <c r="GA521" s="19"/>
      <c r="GB521" s="19"/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  <c r="IW521" s="19"/>
      <c r="IX521" s="19"/>
      <c r="IY521" s="19"/>
      <c r="IZ521" s="19"/>
      <c r="JA521" s="19"/>
      <c r="JB521" s="19"/>
      <c r="JC521" s="19"/>
      <c r="JD521" s="19"/>
      <c r="JE521" s="19"/>
      <c r="JF521" s="19"/>
      <c r="JG521" s="19"/>
      <c r="JH521" s="19"/>
      <c r="JI521" s="19"/>
      <c r="JJ521" s="19"/>
      <c r="JK521" s="19"/>
      <c r="JL521" s="19"/>
      <c r="JM521" s="19"/>
      <c r="JN521" s="19"/>
      <c r="JO521" s="19"/>
      <c r="JP521" s="19"/>
      <c r="JQ521" s="19"/>
      <c r="JR521" s="19"/>
      <c r="JS521" s="19"/>
      <c r="JT521" s="19"/>
      <c r="JU521" s="19"/>
      <c r="JV521" s="19"/>
      <c r="JW521" s="19"/>
      <c r="JX521" s="19"/>
      <c r="JY521" s="19"/>
      <c r="JZ521" s="19"/>
      <c r="KA521" s="19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19"/>
      <c r="KV521" s="19"/>
      <c r="KW521" s="19"/>
      <c r="KX521" s="19"/>
      <c r="KY521" s="19"/>
      <c r="KZ521" s="19"/>
      <c r="LA521" s="19"/>
      <c r="LB521" s="19"/>
      <c r="LC521" s="19"/>
      <c r="LD521" s="19"/>
      <c r="LE521" s="19"/>
      <c r="LF521" s="19"/>
      <c r="LG521" s="19"/>
      <c r="LH521" s="19"/>
      <c r="LI521" s="19"/>
      <c r="LJ521" s="19"/>
      <c r="LK521" s="19"/>
      <c r="LL521" s="19"/>
      <c r="LM521" s="19"/>
      <c r="LN521" s="19"/>
      <c r="LO521" s="19"/>
      <c r="LP521" s="19"/>
      <c r="LQ521" s="19"/>
      <c r="LR521" s="19"/>
      <c r="LS521" s="19"/>
      <c r="LT521" s="19"/>
      <c r="LU521" s="19"/>
      <c r="LV521" s="19"/>
      <c r="LW521" s="19"/>
      <c r="LX521" s="19"/>
      <c r="LY521" s="19"/>
      <c r="LZ521" s="19"/>
      <c r="MA521" s="19"/>
      <c r="MB521" s="19"/>
      <c r="MC521" s="19"/>
      <c r="MD521" s="19"/>
      <c r="ME521" s="19"/>
      <c r="MF521" s="19"/>
      <c r="MG521" s="19"/>
      <c r="MH521" s="19"/>
      <c r="MI521" s="19"/>
      <c r="MJ521" s="19"/>
      <c r="MK521" s="19"/>
      <c r="ML521" s="19"/>
      <c r="MM521" s="19"/>
      <c r="MN521" s="19"/>
      <c r="MO521" s="19"/>
      <c r="MP521" s="19"/>
      <c r="MQ521" s="19"/>
      <c r="MR521" s="19"/>
      <c r="MS521" s="19"/>
      <c r="MT521" s="19"/>
      <c r="MU521" s="19"/>
      <c r="MV521" s="19"/>
      <c r="MW521" s="19"/>
      <c r="MX521" s="19"/>
      <c r="MY521" s="19"/>
      <c r="MZ521" s="19"/>
      <c r="NA521" s="19"/>
      <c r="NB521" s="19"/>
      <c r="NC521" s="19"/>
      <c r="ND521" s="19"/>
      <c r="NE521" s="19"/>
      <c r="NF521" s="19"/>
      <c r="NG521" s="19"/>
      <c r="NH521" s="19"/>
      <c r="NI521" s="19"/>
      <c r="NJ521" s="19"/>
      <c r="NK521" s="19"/>
      <c r="NL521" s="19"/>
      <c r="NM521" s="19"/>
      <c r="NN521" s="19"/>
      <c r="NO521" s="19"/>
      <c r="NP521" s="19"/>
      <c r="NQ521" s="19"/>
      <c r="NR521" s="19"/>
      <c r="NS521" s="19"/>
      <c r="NT521" s="19"/>
      <c r="NU521" s="19"/>
      <c r="NV521" s="19"/>
      <c r="NW521" s="19"/>
      <c r="NX521" s="19"/>
      <c r="NY521" s="19"/>
      <c r="NZ521" s="19"/>
      <c r="OA521" s="19"/>
      <c r="OB521" s="19"/>
      <c r="OC521" s="19"/>
      <c r="OD521" s="19"/>
      <c r="OE521" s="19"/>
      <c r="OF521" s="19"/>
      <c r="OG521" s="19"/>
      <c r="OH521" s="19"/>
      <c r="OI521" s="19"/>
      <c r="OJ521" s="19"/>
      <c r="OK521" s="19"/>
      <c r="OL521" s="19"/>
      <c r="OM521" s="19"/>
      <c r="ON521" s="19"/>
      <c r="OO521" s="19"/>
      <c r="OP521" s="19"/>
      <c r="OQ521" s="19"/>
      <c r="OR521" s="19"/>
      <c r="OS521" s="19"/>
      <c r="OT521" s="19"/>
      <c r="OU521" s="19"/>
      <c r="OV521" s="19"/>
    </row>
    <row r="522" spans="2:412" ht="18.75" x14ac:dyDescent="0.25">
      <c r="B522" s="19"/>
      <c r="C522" s="19"/>
      <c r="D522" s="19"/>
      <c r="E522" s="19"/>
      <c r="F522" s="19"/>
      <c r="G522" s="19"/>
      <c r="H522" s="19"/>
      <c r="I522" s="19"/>
      <c r="J522" s="20"/>
      <c r="K522" s="20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/>
      <c r="GC522" s="19"/>
      <c r="GD522" s="19"/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  <c r="IW522" s="19"/>
      <c r="IX522" s="19"/>
      <c r="IY522" s="19"/>
      <c r="IZ522" s="19"/>
      <c r="JA522" s="19"/>
      <c r="JB522" s="19"/>
      <c r="JC522" s="19"/>
      <c r="JD522" s="19"/>
      <c r="JE522" s="19"/>
      <c r="JF522" s="19"/>
      <c r="JG522" s="19"/>
      <c r="JH522" s="19"/>
      <c r="JI522" s="19"/>
      <c r="JJ522" s="19"/>
      <c r="JK522" s="19"/>
      <c r="JL522" s="19"/>
      <c r="JM522" s="19"/>
      <c r="JN522" s="19"/>
      <c r="JO522" s="19"/>
      <c r="JP522" s="19"/>
      <c r="JQ522" s="19"/>
      <c r="JR522" s="19"/>
      <c r="JS522" s="19"/>
      <c r="JT522" s="19"/>
      <c r="JU522" s="19"/>
      <c r="JV522" s="19"/>
      <c r="JW522" s="19"/>
      <c r="JX522" s="19"/>
      <c r="JY522" s="19"/>
      <c r="JZ522" s="19"/>
      <c r="KA522" s="19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19"/>
      <c r="KV522" s="19"/>
      <c r="KW522" s="19"/>
      <c r="KX522" s="19"/>
      <c r="KY522" s="19"/>
      <c r="KZ522" s="19"/>
      <c r="LA522" s="19"/>
      <c r="LB522" s="19"/>
      <c r="LC522" s="19"/>
      <c r="LD522" s="19"/>
      <c r="LE522" s="19"/>
      <c r="LF522" s="19"/>
      <c r="LG522" s="19"/>
      <c r="LH522" s="19"/>
      <c r="LI522" s="19"/>
      <c r="LJ522" s="19"/>
      <c r="LK522" s="19"/>
      <c r="LL522" s="19"/>
      <c r="LM522" s="19"/>
      <c r="LN522" s="19"/>
      <c r="LO522" s="19"/>
      <c r="LP522" s="19"/>
      <c r="LQ522" s="19"/>
      <c r="LR522" s="19"/>
      <c r="LS522" s="19"/>
      <c r="LT522" s="19"/>
      <c r="LU522" s="19"/>
      <c r="LV522" s="19"/>
      <c r="LW522" s="19"/>
      <c r="LX522" s="19"/>
      <c r="LY522" s="19"/>
      <c r="LZ522" s="19"/>
      <c r="MA522" s="19"/>
      <c r="MB522" s="19"/>
      <c r="MC522" s="19"/>
      <c r="MD522" s="19"/>
      <c r="ME522" s="19"/>
      <c r="MF522" s="19"/>
      <c r="MG522" s="19"/>
      <c r="MH522" s="19"/>
      <c r="MI522" s="19"/>
      <c r="MJ522" s="19"/>
      <c r="MK522" s="19"/>
      <c r="ML522" s="19"/>
      <c r="MM522" s="19"/>
      <c r="MN522" s="19"/>
      <c r="MO522" s="19"/>
      <c r="MP522" s="19"/>
      <c r="MQ522" s="19"/>
      <c r="MR522" s="19"/>
      <c r="MS522" s="19"/>
      <c r="MT522" s="19"/>
      <c r="MU522" s="19"/>
      <c r="MV522" s="19"/>
      <c r="MW522" s="19"/>
      <c r="MX522" s="19"/>
      <c r="MY522" s="19"/>
      <c r="MZ522" s="19"/>
      <c r="NA522" s="19"/>
      <c r="NB522" s="19"/>
      <c r="NC522" s="19"/>
      <c r="ND522" s="19"/>
      <c r="NE522" s="19"/>
      <c r="NF522" s="19"/>
      <c r="NG522" s="19"/>
      <c r="NH522" s="19"/>
      <c r="NI522" s="19"/>
      <c r="NJ522" s="19"/>
      <c r="NK522" s="19"/>
      <c r="NL522" s="19"/>
      <c r="NM522" s="19"/>
      <c r="NN522" s="19"/>
      <c r="NO522" s="19"/>
      <c r="NP522" s="19"/>
      <c r="NQ522" s="19"/>
      <c r="NR522" s="19"/>
      <c r="NS522" s="19"/>
      <c r="NT522" s="19"/>
      <c r="NU522" s="19"/>
      <c r="NV522" s="19"/>
      <c r="NW522" s="19"/>
      <c r="NX522" s="19"/>
      <c r="NY522" s="19"/>
      <c r="NZ522" s="19"/>
      <c r="OA522" s="19"/>
      <c r="OB522" s="19"/>
      <c r="OC522" s="19"/>
      <c r="OD522" s="19"/>
      <c r="OE522" s="19"/>
      <c r="OF522" s="19"/>
      <c r="OG522" s="19"/>
      <c r="OH522" s="19"/>
      <c r="OI522" s="19"/>
      <c r="OJ522" s="19"/>
      <c r="OK522" s="19"/>
      <c r="OL522" s="19"/>
      <c r="OM522" s="19"/>
      <c r="ON522" s="19"/>
      <c r="OO522" s="19"/>
      <c r="OP522" s="19"/>
      <c r="OQ522" s="19"/>
      <c r="OR522" s="19"/>
      <c r="OS522" s="19"/>
      <c r="OT522" s="19"/>
      <c r="OU522" s="19"/>
      <c r="OV522" s="19"/>
    </row>
    <row r="523" spans="2:412" ht="18.75" x14ac:dyDescent="0.25">
      <c r="B523" s="19"/>
      <c r="C523" s="19"/>
      <c r="D523" s="19"/>
      <c r="E523" s="19"/>
      <c r="F523" s="19"/>
      <c r="G523" s="19"/>
      <c r="H523" s="19"/>
      <c r="I523" s="19"/>
      <c r="J523" s="20"/>
      <c r="K523" s="20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/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/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  <c r="IW523" s="19"/>
      <c r="IX523" s="19"/>
      <c r="IY523" s="19"/>
      <c r="IZ523" s="19"/>
      <c r="JA523" s="19"/>
      <c r="JB523" s="19"/>
      <c r="JC523" s="19"/>
      <c r="JD523" s="19"/>
      <c r="JE523" s="19"/>
      <c r="JF523" s="19"/>
      <c r="JG523" s="19"/>
      <c r="JH523" s="19"/>
      <c r="JI523" s="19"/>
      <c r="JJ523" s="19"/>
      <c r="JK523" s="19"/>
      <c r="JL523" s="19"/>
      <c r="JM523" s="19"/>
      <c r="JN523" s="19"/>
      <c r="JO523" s="19"/>
      <c r="JP523" s="19"/>
      <c r="JQ523" s="19"/>
      <c r="JR523" s="19"/>
      <c r="JS523" s="19"/>
      <c r="JT523" s="19"/>
      <c r="JU523" s="19"/>
      <c r="JV523" s="19"/>
      <c r="JW523" s="19"/>
      <c r="JX523" s="19"/>
      <c r="JY523" s="19"/>
      <c r="JZ523" s="19"/>
      <c r="KA523" s="19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19"/>
      <c r="KV523" s="19"/>
      <c r="KW523" s="19"/>
      <c r="KX523" s="19"/>
      <c r="KY523" s="19"/>
      <c r="KZ523" s="19"/>
      <c r="LA523" s="19"/>
      <c r="LB523" s="19"/>
      <c r="LC523" s="19"/>
      <c r="LD523" s="19"/>
      <c r="LE523" s="19"/>
      <c r="LF523" s="19"/>
      <c r="LG523" s="19"/>
      <c r="LH523" s="19"/>
      <c r="LI523" s="19"/>
      <c r="LJ523" s="19"/>
      <c r="LK523" s="19"/>
      <c r="LL523" s="19"/>
      <c r="LM523" s="19"/>
      <c r="LN523" s="19"/>
      <c r="LO523" s="19"/>
      <c r="LP523" s="19"/>
      <c r="LQ523" s="19"/>
      <c r="LR523" s="19"/>
      <c r="LS523" s="19"/>
      <c r="LT523" s="19"/>
      <c r="LU523" s="19"/>
      <c r="LV523" s="19"/>
      <c r="LW523" s="19"/>
      <c r="LX523" s="19"/>
      <c r="LY523" s="19"/>
      <c r="LZ523" s="19"/>
      <c r="MA523" s="19"/>
      <c r="MB523" s="19"/>
      <c r="MC523" s="19"/>
      <c r="MD523" s="19"/>
      <c r="ME523" s="19"/>
      <c r="MF523" s="19"/>
      <c r="MG523" s="19"/>
      <c r="MH523" s="19"/>
      <c r="MI523" s="19"/>
      <c r="MJ523" s="19"/>
      <c r="MK523" s="19"/>
      <c r="ML523" s="19"/>
      <c r="MM523" s="19"/>
      <c r="MN523" s="19"/>
      <c r="MO523" s="19"/>
      <c r="MP523" s="19"/>
      <c r="MQ523" s="19"/>
      <c r="MR523" s="19"/>
      <c r="MS523" s="19"/>
      <c r="MT523" s="19"/>
      <c r="MU523" s="19"/>
      <c r="MV523" s="19"/>
      <c r="MW523" s="19"/>
      <c r="MX523" s="19"/>
      <c r="MY523" s="19"/>
      <c r="MZ523" s="19"/>
      <c r="NA523" s="19"/>
      <c r="NB523" s="19"/>
      <c r="NC523" s="19"/>
      <c r="ND523" s="19"/>
      <c r="NE523" s="19"/>
      <c r="NF523" s="19"/>
      <c r="NG523" s="19"/>
      <c r="NH523" s="19"/>
      <c r="NI523" s="19"/>
      <c r="NJ523" s="19"/>
      <c r="NK523" s="19"/>
      <c r="NL523" s="19"/>
      <c r="NM523" s="19"/>
      <c r="NN523" s="19"/>
      <c r="NO523" s="19"/>
      <c r="NP523" s="19"/>
      <c r="NQ523" s="19"/>
      <c r="NR523" s="19"/>
      <c r="NS523" s="19"/>
      <c r="NT523" s="19"/>
      <c r="NU523" s="19"/>
      <c r="NV523" s="19"/>
      <c r="NW523" s="19"/>
      <c r="NX523" s="19"/>
      <c r="NY523" s="19"/>
      <c r="NZ523" s="19"/>
      <c r="OA523" s="19"/>
      <c r="OB523" s="19"/>
      <c r="OC523" s="19"/>
      <c r="OD523" s="19"/>
      <c r="OE523" s="19"/>
      <c r="OF523" s="19"/>
      <c r="OG523" s="19"/>
      <c r="OH523" s="19"/>
      <c r="OI523" s="19"/>
      <c r="OJ523" s="19"/>
      <c r="OK523" s="19"/>
      <c r="OL523" s="19"/>
      <c r="OM523" s="19"/>
      <c r="ON523" s="19"/>
      <c r="OO523" s="19"/>
      <c r="OP523" s="19"/>
      <c r="OQ523" s="19"/>
      <c r="OR523" s="19"/>
      <c r="OS523" s="19"/>
      <c r="OT523" s="19"/>
      <c r="OU523" s="19"/>
      <c r="OV523" s="19"/>
    </row>
    <row r="524" spans="2:412" ht="18.75" x14ac:dyDescent="0.25">
      <c r="B524" s="19"/>
      <c r="C524" s="19"/>
      <c r="D524" s="19"/>
      <c r="E524" s="19"/>
      <c r="F524" s="19"/>
      <c r="G524" s="19"/>
      <c r="H524" s="19"/>
      <c r="I524" s="19"/>
      <c r="J524" s="20"/>
      <c r="K524" s="20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19"/>
      <c r="KA524" s="19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19"/>
      <c r="KV524" s="19"/>
      <c r="KW524" s="19"/>
      <c r="KX524" s="19"/>
      <c r="KY524" s="19"/>
      <c r="KZ524" s="19"/>
      <c r="LA524" s="19"/>
      <c r="LB524" s="19"/>
      <c r="LC524" s="19"/>
      <c r="LD524" s="19"/>
      <c r="LE524" s="19"/>
      <c r="LF524" s="19"/>
      <c r="LG524" s="19"/>
      <c r="LH524" s="19"/>
      <c r="LI524" s="19"/>
      <c r="LJ524" s="19"/>
      <c r="LK524" s="19"/>
      <c r="LL524" s="19"/>
      <c r="LM524" s="19"/>
      <c r="LN524" s="19"/>
      <c r="LO524" s="19"/>
      <c r="LP524" s="19"/>
      <c r="LQ524" s="19"/>
      <c r="LR524" s="19"/>
      <c r="LS524" s="19"/>
      <c r="LT524" s="19"/>
      <c r="LU524" s="19"/>
      <c r="LV524" s="19"/>
      <c r="LW524" s="19"/>
      <c r="LX524" s="19"/>
      <c r="LY524" s="19"/>
      <c r="LZ524" s="19"/>
      <c r="MA524" s="19"/>
      <c r="MB524" s="19"/>
      <c r="MC524" s="19"/>
      <c r="MD524" s="19"/>
      <c r="ME524" s="19"/>
      <c r="MF524" s="19"/>
      <c r="MG524" s="19"/>
      <c r="MH524" s="19"/>
      <c r="MI524" s="19"/>
      <c r="MJ524" s="19"/>
      <c r="MK524" s="19"/>
      <c r="ML524" s="19"/>
      <c r="MM524" s="19"/>
      <c r="MN524" s="19"/>
      <c r="MO524" s="19"/>
      <c r="MP524" s="19"/>
      <c r="MQ524" s="19"/>
      <c r="MR524" s="19"/>
      <c r="MS524" s="19"/>
      <c r="MT524" s="19"/>
      <c r="MU524" s="19"/>
      <c r="MV524" s="19"/>
      <c r="MW524" s="19"/>
      <c r="MX524" s="19"/>
      <c r="MY524" s="19"/>
      <c r="MZ524" s="19"/>
      <c r="NA524" s="19"/>
      <c r="NB524" s="19"/>
      <c r="NC524" s="19"/>
      <c r="ND524" s="19"/>
      <c r="NE524" s="19"/>
      <c r="NF524" s="19"/>
      <c r="NG524" s="19"/>
      <c r="NH524" s="19"/>
      <c r="NI524" s="19"/>
      <c r="NJ524" s="19"/>
      <c r="NK524" s="19"/>
      <c r="NL524" s="19"/>
      <c r="NM524" s="19"/>
      <c r="NN524" s="19"/>
      <c r="NO524" s="19"/>
      <c r="NP524" s="19"/>
      <c r="NQ524" s="19"/>
      <c r="NR524" s="19"/>
      <c r="NS524" s="19"/>
      <c r="NT524" s="19"/>
      <c r="NU524" s="19"/>
      <c r="NV524" s="19"/>
      <c r="NW524" s="19"/>
      <c r="NX524" s="19"/>
      <c r="NY524" s="19"/>
      <c r="NZ524" s="19"/>
      <c r="OA524" s="19"/>
      <c r="OB524" s="19"/>
      <c r="OC524" s="19"/>
      <c r="OD524" s="19"/>
      <c r="OE524" s="19"/>
      <c r="OF524" s="19"/>
      <c r="OG524" s="19"/>
      <c r="OH524" s="19"/>
      <c r="OI524" s="19"/>
      <c r="OJ524" s="19"/>
      <c r="OK524" s="19"/>
      <c r="OL524" s="19"/>
      <c r="OM524" s="19"/>
      <c r="ON524" s="19"/>
      <c r="OO524" s="19"/>
      <c r="OP524" s="19"/>
      <c r="OQ524" s="19"/>
      <c r="OR524" s="19"/>
      <c r="OS524" s="19"/>
      <c r="OT524" s="19"/>
      <c r="OU524" s="19"/>
      <c r="OV524" s="19"/>
    </row>
    <row r="525" spans="2:412" ht="18.75" x14ac:dyDescent="0.25">
      <c r="B525" s="19"/>
      <c r="C525" s="19"/>
      <c r="D525" s="19"/>
      <c r="E525" s="19"/>
      <c r="F525" s="19"/>
      <c r="G525" s="19"/>
      <c r="H525" s="19"/>
      <c r="I525" s="19"/>
      <c r="J525" s="20"/>
      <c r="K525" s="20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/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/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  <c r="IW525" s="19"/>
      <c r="IX525" s="19"/>
      <c r="IY525" s="19"/>
      <c r="IZ525" s="19"/>
      <c r="JA525" s="19"/>
      <c r="JB525" s="19"/>
      <c r="JC525" s="19"/>
      <c r="JD525" s="19"/>
      <c r="JE525" s="19"/>
      <c r="JF525" s="19"/>
      <c r="JG525" s="19"/>
      <c r="JH525" s="19"/>
      <c r="JI525" s="19"/>
      <c r="JJ525" s="19"/>
      <c r="JK525" s="19"/>
      <c r="JL525" s="19"/>
      <c r="JM525" s="19"/>
      <c r="JN525" s="19"/>
      <c r="JO525" s="19"/>
      <c r="JP525" s="19"/>
      <c r="JQ525" s="19"/>
      <c r="JR525" s="19"/>
      <c r="JS525" s="19"/>
      <c r="JT525" s="19"/>
      <c r="JU525" s="19"/>
      <c r="JV525" s="19"/>
      <c r="JW525" s="19"/>
      <c r="JX525" s="19"/>
      <c r="JY525" s="19"/>
      <c r="JZ525" s="19"/>
      <c r="KA525" s="19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19"/>
      <c r="KV525" s="19"/>
      <c r="KW525" s="19"/>
      <c r="KX525" s="19"/>
      <c r="KY525" s="19"/>
      <c r="KZ525" s="19"/>
      <c r="LA525" s="19"/>
      <c r="LB525" s="19"/>
      <c r="LC525" s="19"/>
      <c r="LD525" s="19"/>
      <c r="LE525" s="19"/>
      <c r="LF525" s="19"/>
      <c r="LG525" s="19"/>
      <c r="LH525" s="19"/>
      <c r="LI525" s="19"/>
      <c r="LJ525" s="19"/>
      <c r="LK525" s="19"/>
      <c r="LL525" s="19"/>
      <c r="LM525" s="19"/>
      <c r="LN525" s="19"/>
      <c r="LO525" s="19"/>
      <c r="LP525" s="19"/>
      <c r="LQ525" s="19"/>
      <c r="LR525" s="19"/>
      <c r="LS525" s="19"/>
      <c r="LT525" s="19"/>
      <c r="LU525" s="19"/>
      <c r="LV525" s="19"/>
      <c r="LW525" s="19"/>
      <c r="LX525" s="19"/>
      <c r="LY525" s="19"/>
      <c r="LZ525" s="19"/>
      <c r="MA525" s="19"/>
      <c r="MB525" s="19"/>
      <c r="MC525" s="19"/>
      <c r="MD525" s="19"/>
      <c r="ME525" s="19"/>
      <c r="MF525" s="19"/>
      <c r="MG525" s="19"/>
      <c r="MH525" s="19"/>
      <c r="MI525" s="19"/>
      <c r="MJ525" s="19"/>
      <c r="MK525" s="19"/>
      <c r="ML525" s="19"/>
      <c r="MM525" s="19"/>
      <c r="MN525" s="19"/>
      <c r="MO525" s="19"/>
      <c r="MP525" s="19"/>
      <c r="MQ525" s="19"/>
      <c r="MR525" s="19"/>
      <c r="MS525" s="19"/>
      <c r="MT525" s="19"/>
      <c r="MU525" s="19"/>
      <c r="MV525" s="19"/>
      <c r="MW525" s="19"/>
      <c r="MX525" s="19"/>
      <c r="MY525" s="19"/>
      <c r="MZ525" s="19"/>
      <c r="NA525" s="19"/>
      <c r="NB525" s="19"/>
      <c r="NC525" s="19"/>
      <c r="ND525" s="19"/>
      <c r="NE525" s="19"/>
      <c r="NF525" s="19"/>
      <c r="NG525" s="19"/>
      <c r="NH525" s="19"/>
      <c r="NI525" s="19"/>
      <c r="NJ525" s="19"/>
      <c r="NK525" s="19"/>
      <c r="NL525" s="19"/>
      <c r="NM525" s="19"/>
      <c r="NN525" s="19"/>
      <c r="NO525" s="19"/>
      <c r="NP525" s="19"/>
      <c r="NQ525" s="19"/>
      <c r="NR525" s="19"/>
      <c r="NS525" s="19"/>
      <c r="NT525" s="19"/>
      <c r="NU525" s="19"/>
      <c r="NV525" s="19"/>
      <c r="NW525" s="19"/>
      <c r="NX525" s="19"/>
      <c r="NY525" s="19"/>
      <c r="NZ525" s="19"/>
      <c r="OA525" s="19"/>
      <c r="OB525" s="19"/>
      <c r="OC525" s="19"/>
      <c r="OD525" s="19"/>
      <c r="OE525" s="19"/>
      <c r="OF525" s="19"/>
      <c r="OG525" s="19"/>
      <c r="OH525" s="19"/>
      <c r="OI525" s="19"/>
      <c r="OJ525" s="19"/>
      <c r="OK525" s="19"/>
      <c r="OL525" s="19"/>
      <c r="OM525" s="19"/>
      <c r="ON525" s="19"/>
      <c r="OO525" s="19"/>
      <c r="OP525" s="19"/>
      <c r="OQ525" s="19"/>
      <c r="OR525" s="19"/>
      <c r="OS525" s="19"/>
      <c r="OT525" s="19"/>
      <c r="OU525" s="19"/>
      <c r="OV525" s="19"/>
    </row>
    <row r="526" spans="2:412" ht="18.75" x14ac:dyDescent="0.25">
      <c r="B526" s="19"/>
      <c r="C526" s="19"/>
      <c r="D526" s="19"/>
      <c r="E526" s="19"/>
      <c r="F526" s="19"/>
      <c r="G526" s="19"/>
      <c r="H526" s="19"/>
      <c r="I526" s="19"/>
      <c r="J526" s="20"/>
      <c r="K526" s="20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/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/>
      <c r="GC526" s="19"/>
      <c r="GD526" s="19"/>
      <c r="GE526" s="19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  <c r="IW526" s="19"/>
      <c r="IX526" s="19"/>
      <c r="IY526" s="19"/>
      <c r="IZ526" s="19"/>
      <c r="JA526" s="19"/>
      <c r="JB526" s="19"/>
      <c r="JC526" s="19"/>
      <c r="JD526" s="19"/>
      <c r="JE526" s="19"/>
      <c r="JF526" s="19"/>
      <c r="JG526" s="19"/>
      <c r="JH526" s="19"/>
      <c r="JI526" s="19"/>
      <c r="JJ526" s="19"/>
      <c r="JK526" s="19"/>
      <c r="JL526" s="19"/>
      <c r="JM526" s="19"/>
      <c r="JN526" s="19"/>
      <c r="JO526" s="19"/>
      <c r="JP526" s="19"/>
      <c r="JQ526" s="19"/>
      <c r="JR526" s="19"/>
      <c r="JS526" s="19"/>
      <c r="JT526" s="19"/>
      <c r="JU526" s="19"/>
      <c r="JV526" s="19"/>
      <c r="JW526" s="19"/>
      <c r="JX526" s="19"/>
      <c r="JY526" s="19"/>
      <c r="JZ526" s="19"/>
      <c r="KA526" s="19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19"/>
      <c r="KV526" s="19"/>
      <c r="KW526" s="19"/>
      <c r="KX526" s="19"/>
      <c r="KY526" s="19"/>
      <c r="KZ526" s="19"/>
      <c r="LA526" s="19"/>
      <c r="LB526" s="19"/>
      <c r="LC526" s="19"/>
      <c r="LD526" s="19"/>
      <c r="LE526" s="19"/>
      <c r="LF526" s="19"/>
      <c r="LG526" s="19"/>
      <c r="LH526" s="19"/>
      <c r="LI526" s="19"/>
      <c r="LJ526" s="19"/>
      <c r="LK526" s="19"/>
      <c r="LL526" s="19"/>
      <c r="LM526" s="19"/>
      <c r="LN526" s="19"/>
      <c r="LO526" s="19"/>
      <c r="LP526" s="19"/>
      <c r="LQ526" s="19"/>
      <c r="LR526" s="19"/>
      <c r="LS526" s="19"/>
      <c r="LT526" s="19"/>
      <c r="LU526" s="19"/>
      <c r="LV526" s="19"/>
      <c r="LW526" s="19"/>
      <c r="LX526" s="19"/>
      <c r="LY526" s="19"/>
      <c r="LZ526" s="19"/>
      <c r="MA526" s="19"/>
      <c r="MB526" s="19"/>
      <c r="MC526" s="19"/>
      <c r="MD526" s="19"/>
      <c r="ME526" s="19"/>
      <c r="MF526" s="19"/>
      <c r="MG526" s="19"/>
      <c r="MH526" s="19"/>
      <c r="MI526" s="19"/>
      <c r="MJ526" s="19"/>
      <c r="MK526" s="19"/>
      <c r="ML526" s="19"/>
      <c r="MM526" s="19"/>
      <c r="MN526" s="19"/>
      <c r="MO526" s="19"/>
      <c r="MP526" s="19"/>
      <c r="MQ526" s="19"/>
      <c r="MR526" s="19"/>
      <c r="MS526" s="19"/>
      <c r="MT526" s="19"/>
      <c r="MU526" s="19"/>
      <c r="MV526" s="19"/>
      <c r="MW526" s="19"/>
      <c r="MX526" s="19"/>
      <c r="MY526" s="19"/>
      <c r="MZ526" s="19"/>
      <c r="NA526" s="19"/>
      <c r="NB526" s="19"/>
      <c r="NC526" s="19"/>
      <c r="ND526" s="19"/>
      <c r="NE526" s="19"/>
      <c r="NF526" s="19"/>
      <c r="NG526" s="19"/>
      <c r="NH526" s="19"/>
      <c r="NI526" s="19"/>
      <c r="NJ526" s="19"/>
      <c r="NK526" s="19"/>
      <c r="NL526" s="19"/>
      <c r="NM526" s="19"/>
      <c r="NN526" s="19"/>
      <c r="NO526" s="19"/>
      <c r="NP526" s="19"/>
      <c r="NQ526" s="19"/>
      <c r="NR526" s="19"/>
      <c r="NS526" s="19"/>
      <c r="NT526" s="19"/>
      <c r="NU526" s="19"/>
      <c r="NV526" s="19"/>
      <c r="NW526" s="19"/>
      <c r="NX526" s="19"/>
      <c r="NY526" s="19"/>
      <c r="NZ526" s="19"/>
      <c r="OA526" s="19"/>
      <c r="OB526" s="19"/>
      <c r="OC526" s="19"/>
      <c r="OD526" s="19"/>
      <c r="OE526" s="19"/>
      <c r="OF526" s="19"/>
      <c r="OG526" s="19"/>
      <c r="OH526" s="19"/>
      <c r="OI526" s="19"/>
      <c r="OJ526" s="19"/>
      <c r="OK526" s="19"/>
      <c r="OL526" s="19"/>
      <c r="OM526" s="19"/>
      <c r="ON526" s="19"/>
      <c r="OO526" s="19"/>
      <c r="OP526" s="19"/>
      <c r="OQ526" s="19"/>
      <c r="OR526" s="19"/>
      <c r="OS526" s="19"/>
      <c r="OT526" s="19"/>
      <c r="OU526" s="19"/>
      <c r="OV526" s="19"/>
    </row>
    <row r="527" spans="2:412" ht="18.75" x14ac:dyDescent="0.25">
      <c r="B527" s="19"/>
      <c r="C527" s="19"/>
      <c r="D527" s="19"/>
      <c r="E527" s="19"/>
      <c r="F527" s="19"/>
      <c r="G527" s="19"/>
      <c r="H527" s="19"/>
      <c r="I527" s="19"/>
      <c r="J527" s="20"/>
      <c r="K527" s="20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/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  <c r="IW527" s="19"/>
      <c r="IX527" s="19"/>
      <c r="IY527" s="19"/>
      <c r="IZ527" s="19"/>
      <c r="JA527" s="19"/>
      <c r="JB527" s="19"/>
      <c r="JC527" s="19"/>
      <c r="JD527" s="19"/>
      <c r="JE527" s="19"/>
      <c r="JF527" s="19"/>
      <c r="JG527" s="19"/>
      <c r="JH527" s="19"/>
      <c r="JI527" s="19"/>
      <c r="JJ527" s="19"/>
      <c r="JK527" s="19"/>
      <c r="JL527" s="19"/>
      <c r="JM527" s="19"/>
      <c r="JN527" s="19"/>
      <c r="JO527" s="19"/>
      <c r="JP527" s="19"/>
      <c r="JQ527" s="19"/>
      <c r="JR527" s="19"/>
      <c r="JS527" s="19"/>
      <c r="JT527" s="19"/>
      <c r="JU527" s="19"/>
      <c r="JV527" s="19"/>
      <c r="JW527" s="19"/>
      <c r="JX527" s="19"/>
      <c r="JY527" s="19"/>
      <c r="JZ527" s="19"/>
      <c r="KA527" s="19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19"/>
      <c r="KV527" s="19"/>
      <c r="KW527" s="19"/>
      <c r="KX527" s="19"/>
      <c r="KY527" s="19"/>
      <c r="KZ527" s="19"/>
      <c r="LA527" s="19"/>
      <c r="LB527" s="19"/>
      <c r="LC527" s="19"/>
      <c r="LD527" s="19"/>
      <c r="LE527" s="19"/>
      <c r="LF527" s="19"/>
      <c r="LG527" s="19"/>
      <c r="LH527" s="19"/>
      <c r="LI527" s="19"/>
      <c r="LJ527" s="19"/>
      <c r="LK527" s="19"/>
      <c r="LL527" s="19"/>
      <c r="LM527" s="19"/>
      <c r="LN527" s="19"/>
      <c r="LO527" s="19"/>
      <c r="LP527" s="19"/>
      <c r="LQ527" s="19"/>
      <c r="LR527" s="19"/>
      <c r="LS527" s="19"/>
      <c r="LT527" s="19"/>
      <c r="LU527" s="19"/>
      <c r="LV527" s="19"/>
      <c r="LW527" s="19"/>
      <c r="LX527" s="19"/>
      <c r="LY527" s="19"/>
      <c r="LZ527" s="19"/>
      <c r="MA527" s="19"/>
      <c r="MB527" s="19"/>
      <c r="MC527" s="19"/>
      <c r="MD527" s="19"/>
      <c r="ME527" s="19"/>
      <c r="MF527" s="19"/>
      <c r="MG527" s="19"/>
      <c r="MH527" s="19"/>
      <c r="MI527" s="19"/>
      <c r="MJ527" s="19"/>
      <c r="MK527" s="19"/>
      <c r="ML527" s="19"/>
      <c r="MM527" s="19"/>
      <c r="MN527" s="19"/>
      <c r="MO527" s="19"/>
      <c r="MP527" s="19"/>
      <c r="MQ527" s="19"/>
      <c r="MR527" s="19"/>
      <c r="MS527" s="19"/>
      <c r="MT527" s="19"/>
      <c r="MU527" s="19"/>
      <c r="MV527" s="19"/>
      <c r="MW527" s="19"/>
      <c r="MX527" s="19"/>
      <c r="MY527" s="19"/>
      <c r="MZ527" s="19"/>
      <c r="NA527" s="19"/>
      <c r="NB527" s="19"/>
      <c r="NC527" s="19"/>
      <c r="ND527" s="19"/>
      <c r="NE527" s="19"/>
      <c r="NF527" s="19"/>
      <c r="NG527" s="19"/>
      <c r="NH527" s="19"/>
      <c r="NI527" s="19"/>
      <c r="NJ527" s="19"/>
      <c r="NK527" s="19"/>
      <c r="NL527" s="19"/>
      <c r="NM527" s="19"/>
      <c r="NN527" s="19"/>
      <c r="NO527" s="19"/>
      <c r="NP527" s="19"/>
      <c r="NQ527" s="19"/>
      <c r="NR527" s="19"/>
      <c r="NS527" s="19"/>
      <c r="NT527" s="19"/>
      <c r="NU527" s="19"/>
      <c r="NV527" s="19"/>
      <c r="NW527" s="19"/>
      <c r="NX527" s="19"/>
      <c r="NY527" s="19"/>
      <c r="NZ527" s="19"/>
      <c r="OA527" s="19"/>
      <c r="OB527" s="19"/>
      <c r="OC527" s="19"/>
      <c r="OD527" s="19"/>
      <c r="OE527" s="19"/>
      <c r="OF527" s="19"/>
      <c r="OG527" s="19"/>
      <c r="OH527" s="19"/>
      <c r="OI527" s="19"/>
      <c r="OJ527" s="19"/>
      <c r="OK527" s="19"/>
      <c r="OL527" s="19"/>
      <c r="OM527" s="19"/>
      <c r="ON527" s="19"/>
      <c r="OO527" s="19"/>
      <c r="OP527" s="19"/>
      <c r="OQ527" s="19"/>
      <c r="OR527" s="19"/>
      <c r="OS527" s="19"/>
      <c r="OT527" s="19"/>
      <c r="OU527" s="19"/>
      <c r="OV527" s="19"/>
    </row>
    <row r="528" spans="2:412" ht="18.75" x14ac:dyDescent="0.25">
      <c r="B528" s="19"/>
      <c r="C528" s="19"/>
      <c r="D528" s="19"/>
      <c r="E528" s="19"/>
      <c r="F528" s="19"/>
      <c r="G528" s="19"/>
      <c r="H528" s="19"/>
      <c r="I528" s="19"/>
      <c r="J528" s="20"/>
      <c r="K528" s="20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19"/>
      <c r="FW528" s="19"/>
      <c r="FX528" s="19"/>
      <c r="FY528" s="19"/>
      <c r="FZ528" s="19"/>
      <c r="GA528" s="19"/>
      <c r="GB528" s="19"/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  <c r="IW528" s="19"/>
      <c r="IX528" s="19"/>
      <c r="IY528" s="19"/>
      <c r="IZ528" s="19"/>
      <c r="JA528" s="19"/>
      <c r="JB528" s="19"/>
      <c r="JC528" s="19"/>
      <c r="JD528" s="19"/>
      <c r="JE528" s="19"/>
      <c r="JF528" s="19"/>
      <c r="JG528" s="19"/>
      <c r="JH528" s="19"/>
      <c r="JI528" s="19"/>
      <c r="JJ528" s="19"/>
      <c r="JK528" s="19"/>
      <c r="JL528" s="19"/>
      <c r="JM528" s="19"/>
      <c r="JN528" s="19"/>
      <c r="JO528" s="19"/>
      <c r="JP528" s="19"/>
      <c r="JQ528" s="19"/>
      <c r="JR528" s="19"/>
      <c r="JS528" s="19"/>
      <c r="JT528" s="19"/>
      <c r="JU528" s="19"/>
      <c r="JV528" s="19"/>
      <c r="JW528" s="19"/>
      <c r="JX528" s="19"/>
      <c r="JY528" s="19"/>
      <c r="JZ528" s="19"/>
      <c r="KA528" s="19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19"/>
      <c r="KV528" s="19"/>
      <c r="KW528" s="19"/>
      <c r="KX528" s="19"/>
      <c r="KY528" s="19"/>
      <c r="KZ528" s="19"/>
      <c r="LA528" s="19"/>
      <c r="LB528" s="19"/>
      <c r="LC528" s="19"/>
      <c r="LD528" s="19"/>
      <c r="LE528" s="19"/>
      <c r="LF528" s="19"/>
      <c r="LG528" s="19"/>
      <c r="LH528" s="19"/>
      <c r="LI528" s="19"/>
      <c r="LJ528" s="19"/>
      <c r="LK528" s="19"/>
      <c r="LL528" s="19"/>
      <c r="LM528" s="19"/>
      <c r="LN528" s="19"/>
      <c r="LO528" s="19"/>
      <c r="LP528" s="19"/>
      <c r="LQ528" s="19"/>
      <c r="LR528" s="19"/>
      <c r="LS528" s="19"/>
      <c r="LT528" s="19"/>
      <c r="LU528" s="19"/>
      <c r="LV528" s="19"/>
      <c r="LW528" s="19"/>
      <c r="LX528" s="19"/>
      <c r="LY528" s="19"/>
      <c r="LZ528" s="19"/>
      <c r="MA528" s="19"/>
      <c r="MB528" s="19"/>
      <c r="MC528" s="19"/>
      <c r="MD528" s="19"/>
      <c r="ME528" s="19"/>
      <c r="MF528" s="19"/>
      <c r="MG528" s="19"/>
      <c r="MH528" s="19"/>
      <c r="MI528" s="19"/>
      <c r="MJ528" s="19"/>
      <c r="MK528" s="19"/>
      <c r="ML528" s="19"/>
      <c r="MM528" s="19"/>
      <c r="MN528" s="19"/>
      <c r="MO528" s="19"/>
      <c r="MP528" s="19"/>
      <c r="MQ528" s="19"/>
      <c r="MR528" s="19"/>
      <c r="MS528" s="19"/>
      <c r="MT528" s="19"/>
      <c r="MU528" s="19"/>
      <c r="MV528" s="19"/>
      <c r="MW528" s="19"/>
      <c r="MX528" s="19"/>
      <c r="MY528" s="19"/>
      <c r="MZ528" s="19"/>
      <c r="NA528" s="19"/>
      <c r="NB528" s="19"/>
      <c r="NC528" s="19"/>
      <c r="ND528" s="19"/>
      <c r="NE528" s="19"/>
      <c r="NF528" s="19"/>
      <c r="NG528" s="19"/>
      <c r="NH528" s="19"/>
      <c r="NI528" s="19"/>
      <c r="NJ528" s="19"/>
      <c r="NK528" s="19"/>
      <c r="NL528" s="19"/>
      <c r="NM528" s="19"/>
      <c r="NN528" s="19"/>
      <c r="NO528" s="19"/>
      <c r="NP528" s="19"/>
      <c r="NQ528" s="19"/>
      <c r="NR528" s="19"/>
      <c r="NS528" s="19"/>
      <c r="NT528" s="19"/>
      <c r="NU528" s="19"/>
      <c r="NV528" s="19"/>
      <c r="NW528" s="19"/>
      <c r="NX528" s="19"/>
      <c r="NY528" s="19"/>
      <c r="NZ528" s="19"/>
      <c r="OA528" s="19"/>
      <c r="OB528" s="19"/>
      <c r="OC528" s="19"/>
      <c r="OD528" s="19"/>
      <c r="OE528" s="19"/>
      <c r="OF528" s="19"/>
      <c r="OG528" s="19"/>
      <c r="OH528" s="19"/>
      <c r="OI528" s="19"/>
      <c r="OJ528" s="19"/>
      <c r="OK528" s="19"/>
      <c r="OL528" s="19"/>
      <c r="OM528" s="19"/>
      <c r="ON528" s="19"/>
      <c r="OO528" s="19"/>
      <c r="OP528" s="19"/>
      <c r="OQ528" s="19"/>
      <c r="OR528" s="19"/>
      <c r="OS528" s="19"/>
      <c r="OT528" s="19"/>
      <c r="OU528" s="19"/>
      <c r="OV528" s="19"/>
    </row>
    <row r="529" spans="2:412" ht="18.75" x14ac:dyDescent="0.25">
      <c r="B529" s="19"/>
      <c r="C529" s="19"/>
      <c r="D529" s="19"/>
      <c r="E529" s="19"/>
      <c r="F529" s="19"/>
      <c r="G529" s="19"/>
      <c r="H529" s="19"/>
      <c r="I529" s="19"/>
      <c r="J529" s="20"/>
      <c r="K529" s="20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/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  <c r="IW529" s="19"/>
      <c r="IX529" s="19"/>
      <c r="IY529" s="19"/>
      <c r="IZ529" s="19"/>
      <c r="JA529" s="19"/>
      <c r="JB529" s="19"/>
      <c r="JC529" s="19"/>
      <c r="JD529" s="19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19"/>
      <c r="JP529" s="19"/>
      <c r="JQ529" s="19"/>
      <c r="JR529" s="19"/>
      <c r="JS529" s="19"/>
      <c r="JT529" s="19"/>
      <c r="JU529" s="19"/>
      <c r="JV529" s="19"/>
      <c r="JW529" s="19"/>
      <c r="JX529" s="19"/>
      <c r="JY529" s="19"/>
      <c r="JZ529" s="19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19"/>
      <c r="KV529" s="19"/>
      <c r="KW529" s="19"/>
      <c r="KX529" s="19"/>
      <c r="KY529" s="19"/>
      <c r="KZ529" s="19"/>
      <c r="LA529" s="19"/>
      <c r="LB529" s="19"/>
      <c r="LC529" s="19"/>
      <c r="LD529" s="19"/>
      <c r="LE529" s="19"/>
      <c r="LF529" s="19"/>
      <c r="LG529" s="19"/>
      <c r="LH529" s="19"/>
      <c r="LI529" s="19"/>
      <c r="LJ529" s="19"/>
      <c r="LK529" s="19"/>
      <c r="LL529" s="19"/>
      <c r="LM529" s="19"/>
      <c r="LN529" s="19"/>
      <c r="LO529" s="19"/>
      <c r="LP529" s="19"/>
      <c r="LQ529" s="19"/>
      <c r="LR529" s="19"/>
      <c r="LS529" s="19"/>
      <c r="LT529" s="19"/>
      <c r="LU529" s="19"/>
      <c r="LV529" s="19"/>
      <c r="LW529" s="19"/>
      <c r="LX529" s="19"/>
      <c r="LY529" s="19"/>
      <c r="LZ529" s="19"/>
      <c r="MA529" s="19"/>
      <c r="MB529" s="19"/>
      <c r="MC529" s="19"/>
      <c r="MD529" s="19"/>
      <c r="ME529" s="19"/>
      <c r="MF529" s="19"/>
      <c r="MG529" s="19"/>
      <c r="MH529" s="19"/>
      <c r="MI529" s="19"/>
      <c r="MJ529" s="19"/>
      <c r="MK529" s="19"/>
      <c r="ML529" s="19"/>
      <c r="MM529" s="19"/>
      <c r="MN529" s="19"/>
      <c r="MO529" s="19"/>
      <c r="MP529" s="19"/>
      <c r="MQ529" s="19"/>
      <c r="MR529" s="19"/>
      <c r="MS529" s="19"/>
      <c r="MT529" s="19"/>
      <c r="MU529" s="19"/>
      <c r="MV529" s="19"/>
      <c r="MW529" s="19"/>
      <c r="MX529" s="19"/>
      <c r="MY529" s="19"/>
      <c r="MZ529" s="19"/>
      <c r="NA529" s="19"/>
      <c r="NB529" s="19"/>
      <c r="NC529" s="19"/>
      <c r="ND529" s="19"/>
      <c r="NE529" s="19"/>
      <c r="NF529" s="19"/>
      <c r="NG529" s="19"/>
      <c r="NH529" s="19"/>
      <c r="NI529" s="19"/>
      <c r="NJ529" s="19"/>
      <c r="NK529" s="19"/>
      <c r="NL529" s="19"/>
      <c r="NM529" s="19"/>
      <c r="NN529" s="19"/>
      <c r="NO529" s="19"/>
      <c r="NP529" s="19"/>
      <c r="NQ529" s="19"/>
      <c r="NR529" s="19"/>
      <c r="NS529" s="19"/>
      <c r="NT529" s="19"/>
      <c r="NU529" s="19"/>
      <c r="NV529" s="19"/>
      <c r="NW529" s="19"/>
      <c r="NX529" s="19"/>
      <c r="NY529" s="19"/>
      <c r="NZ529" s="19"/>
      <c r="OA529" s="19"/>
      <c r="OB529" s="19"/>
      <c r="OC529" s="19"/>
      <c r="OD529" s="19"/>
      <c r="OE529" s="19"/>
      <c r="OF529" s="19"/>
      <c r="OG529" s="19"/>
      <c r="OH529" s="19"/>
      <c r="OI529" s="19"/>
      <c r="OJ529" s="19"/>
      <c r="OK529" s="19"/>
      <c r="OL529" s="19"/>
      <c r="OM529" s="19"/>
      <c r="ON529" s="19"/>
      <c r="OO529" s="19"/>
      <c r="OP529" s="19"/>
      <c r="OQ529" s="19"/>
      <c r="OR529" s="19"/>
      <c r="OS529" s="19"/>
      <c r="OT529" s="19"/>
      <c r="OU529" s="19"/>
      <c r="OV529" s="19"/>
    </row>
    <row r="530" spans="2:412" ht="18.75" x14ac:dyDescent="0.25">
      <c r="B530" s="19"/>
      <c r="C530" s="19"/>
      <c r="D530" s="19"/>
      <c r="E530" s="19"/>
      <c r="F530" s="19"/>
      <c r="G530" s="19"/>
      <c r="H530" s="19"/>
      <c r="I530" s="19"/>
      <c r="J530" s="20"/>
      <c r="K530" s="20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/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  <c r="IW530" s="19"/>
      <c r="IX530" s="19"/>
      <c r="IY530" s="19"/>
      <c r="IZ530" s="19"/>
      <c r="JA530" s="19"/>
      <c r="JB530" s="19"/>
      <c r="JC530" s="19"/>
      <c r="JD530" s="19"/>
      <c r="JE530" s="19"/>
      <c r="JF530" s="19"/>
      <c r="JG530" s="19"/>
      <c r="JH530" s="19"/>
      <c r="JI530" s="19"/>
      <c r="JJ530" s="19"/>
      <c r="JK530" s="19"/>
      <c r="JL530" s="19"/>
      <c r="JM530" s="19"/>
      <c r="JN530" s="19"/>
      <c r="JO530" s="19"/>
      <c r="JP530" s="19"/>
      <c r="JQ530" s="19"/>
      <c r="JR530" s="19"/>
      <c r="JS530" s="19"/>
      <c r="JT530" s="19"/>
      <c r="JU530" s="19"/>
      <c r="JV530" s="19"/>
      <c r="JW530" s="19"/>
      <c r="JX530" s="19"/>
      <c r="JY530" s="19"/>
      <c r="JZ530" s="19"/>
      <c r="KA530" s="19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19"/>
      <c r="KV530" s="19"/>
      <c r="KW530" s="19"/>
      <c r="KX530" s="19"/>
      <c r="KY530" s="19"/>
      <c r="KZ530" s="19"/>
      <c r="LA530" s="19"/>
      <c r="LB530" s="19"/>
      <c r="LC530" s="19"/>
      <c r="LD530" s="19"/>
      <c r="LE530" s="19"/>
      <c r="LF530" s="19"/>
      <c r="LG530" s="19"/>
      <c r="LH530" s="19"/>
      <c r="LI530" s="19"/>
      <c r="LJ530" s="19"/>
      <c r="LK530" s="19"/>
      <c r="LL530" s="19"/>
      <c r="LM530" s="19"/>
      <c r="LN530" s="19"/>
      <c r="LO530" s="19"/>
      <c r="LP530" s="19"/>
      <c r="LQ530" s="19"/>
      <c r="LR530" s="19"/>
      <c r="LS530" s="19"/>
      <c r="LT530" s="19"/>
      <c r="LU530" s="19"/>
      <c r="LV530" s="19"/>
      <c r="LW530" s="19"/>
      <c r="LX530" s="19"/>
      <c r="LY530" s="19"/>
      <c r="LZ530" s="19"/>
      <c r="MA530" s="19"/>
      <c r="MB530" s="19"/>
      <c r="MC530" s="19"/>
      <c r="MD530" s="19"/>
      <c r="ME530" s="19"/>
      <c r="MF530" s="19"/>
      <c r="MG530" s="19"/>
      <c r="MH530" s="19"/>
      <c r="MI530" s="19"/>
      <c r="MJ530" s="19"/>
      <c r="MK530" s="19"/>
      <c r="ML530" s="19"/>
      <c r="MM530" s="19"/>
      <c r="MN530" s="19"/>
      <c r="MO530" s="19"/>
      <c r="MP530" s="19"/>
      <c r="MQ530" s="19"/>
      <c r="MR530" s="19"/>
      <c r="MS530" s="19"/>
      <c r="MT530" s="19"/>
      <c r="MU530" s="19"/>
      <c r="MV530" s="19"/>
      <c r="MW530" s="19"/>
      <c r="MX530" s="19"/>
      <c r="MY530" s="19"/>
      <c r="MZ530" s="19"/>
      <c r="NA530" s="19"/>
      <c r="NB530" s="19"/>
      <c r="NC530" s="19"/>
      <c r="ND530" s="19"/>
      <c r="NE530" s="19"/>
      <c r="NF530" s="19"/>
      <c r="NG530" s="19"/>
      <c r="NH530" s="19"/>
      <c r="NI530" s="19"/>
      <c r="NJ530" s="19"/>
      <c r="NK530" s="19"/>
      <c r="NL530" s="19"/>
      <c r="NM530" s="19"/>
      <c r="NN530" s="19"/>
      <c r="NO530" s="19"/>
      <c r="NP530" s="19"/>
      <c r="NQ530" s="19"/>
      <c r="NR530" s="19"/>
      <c r="NS530" s="19"/>
      <c r="NT530" s="19"/>
      <c r="NU530" s="19"/>
      <c r="NV530" s="19"/>
      <c r="NW530" s="19"/>
      <c r="NX530" s="19"/>
      <c r="NY530" s="19"/>
      <c r="NZ530" s="19"/>
      <c r="OA530" s="19"/>
      <c r="OB530" s="19"/>
      <c r="OC530" s="19"/>
      <c r="OD530" s="19"/>
      <c r="OE530" s="19"/>
      <c r="OF530" s="19"/>
      <c r="OG530" s="19"/>
      <c r="OH530" s="19"/>
      <c r="OI530" s="19"/>
      <c r="OJ530" s="19"/>
      <c r="OK530" s="19"/>
      <c r="OL530" s="19"/>
      <c r="OM530" s="19"/>
      <c r="ON530" s="19"/>
      <c r="OO530" s="19"/>
      <c r="OP530" s="19"/>
      <c r="OQ530" s="19"/>
      <c r="OR530" s="19"/>
      <c r="OS530" s="19"/>
      <c r="OT530" s="19"/>
      <c r="OU530" s="19"/>
      <c r="OV530" s="19"/>
    </row>
    <row r="531" spans="2:412" ht="18.75" x14ac:dyDescent="0.25">
      <c r="B531" s="19"/>
      <c r="C531" s="19"/>
      <c r="D531" s="19"/>
      <c r="E531" s="19"/>
      <c r="F531" s="19"/>
      <c r="G531" s="19"/>
      <c r="H531" s="19"/>
      <c r="I531" s="19"/>
      <c r="J531" s="20"/>
      <c r="K531" s="20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19"/>
      <c r="FW531" s="19"/>
      <c r="FX531" s="19"/>
      <c r="FY531" s="19"/>
      <c r="FZ531" s="19"/>
      <c r="GA531" s="19"/>
      <c r="GB531" s="19"/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  <c r="IW531" s="19"/>
      <c r="IX531" s="19"/>
      <c r="IY531" s="19"/>
      <c r="IZ531" s="19"/>
      <c r="JA531" s="19"/>
      <c r="JB531" s="19"/>
      <c r="JC531" s="19"/>
      <c r="JD531" s="19"/>
      <c r="JE531" s="19"/>
      <c r="JF531" s="19"/>
      <c r="JG531" s="19"/>
      <c r="JH531" s="19"/>
      <c r="JI531" s="19"/>
      <c r="JJ531" s="19"/>
      <c r="JK531" s="19"/>
      <c r="JL531" s="19"/>
      <c r="JM531" s="19"/>
      <c r="JN531" s="19"/>
      <c r="JO531" s="19"/>
      <c r="JP531" s="19"/>
      <c r="JQ531" s="19"/>
      <c r="JR531" s="19"/>
      <c r="JS531" s="19"/>
      <c r="JT531" s="19"/>
      <c r="JU531" s="19"/>
      <c r="JV531" s="19"/>
      <c r="JW531" s="19"/>
      <c r="JX531" s="19"/>
      <c r="JY531" s="19"/>
      <c r="JZ531" s="19"/>
      <c r="KA531" s="19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19"/>
      <c r="KV531" s="19"/>
      <c r="KW531" s="19"/>
      <c r="KX531" s="19"/>
      <c r="KY531" s="19"/>
      <c r="KZ531" s="19"/>
      <c r="LA531" s="19"/>
      <c r="LB531" s="19"/>
      <c r="LC531" s="19"/>
      <c r="LD531" s="19"/>
      <c r="LE531" s="19"/>
      <c r="LF531" s="19"/>
      <c r="LG531" s="19"/>
      <c r="LH531" s="19"/>
      <c r="LI531" s="19"/>
      <c r="LJ531" s="19"/>
      <c r="LK531" s="19"/>
      <c r="LL531" s="19"/>
      <c r="LM531" s="19"/>
      <c r="LN531" s="19"/>
      <c r="LO531" s="19"/>
      <c r="LP531" s="19"/>
      <c r="LQ531" s="19"/>
      <c r="LR531" s="19"/>
      <c r="LS531" s="19"/>
      <c r="LT531" s="19"/>
      <c r="LU531" s="19"/>
      <c r="LV531" s="19"/>
      <c r="LW531" s="19"/>
      <c r="LX531" s="19"/>
      <c r="LY531" s="19"/>
      <c r="LZ531" s="19"/>
      <c r="MA531" s="19"/>
      <c r="MB531" s="19"/>
      <c r="MC531" s="19"/>
      <c r="MD531" s="19"/>
      <c r="ME531" s="19"/>
      <c r="MF531" s="19"/>
      <c r="MG531" s="19"/>
      <c r="MH531" s="19"/>
      <c r="MI531" s="19"/>
      <c r="MJ531" s="19"/>
      <c r="MK531" s="19"/>
      <c r="ML531" s="19"/>
      <c r="MM531" s="19"/>
      <c r="MN531" s="19"/>
      <c r="MO531" s="19"/>
      <c r="MP531" s="19"/>
      <c r="MQ531" s="19"/>
      <c r="MR531" s="19"/>
      <c r="MS531" s="19"/>
      <c r="MT531" s="19"/>
      <c r="MU531" s="19"/>
      <c r="MV531" s="19"/>
      <c r="MW531" s="19"/>
      <c r="MX531" s="19"/>
      <c r="MY531" s="19"/>
      <c r="MZ531" s="19"/>
      <c r="NA531" s="19"/>
      <c r="NB531" s="19"/>
      <c r="NC531" s="19"/>
      <c r="ND531" s="19"/>
      <c r="NE531" s="19"/>
      <c r="NF531" s="19"/>
      <c r="NG531" s="19"/>
      <c r="NH531" s="19"/>
      <c r="NI531" s="19"/>
      <c r="NJ531" s="19"/>
      <c r="NK531" s="19"/>
      <c r="NL531" s="19"/>
      <c r="NM531" s="19"/>
      <c r="NN531" s="19"/>
      <c r="NO531" s="19"/>
      <c r="NP531" s="19"/>
      <c r="NQ531" s="19"/>
      <c r="NR531" s="19"/>
      <c r="NS531" s="19"/>
      <c r="NT531" s="19"/>
      <c r="NU531" s="19"/>
      <c r="NV531" s="19"/>
      <c r="NW531" s="19"/>
      <c r="NX531" s="19"/>
      <c r="NY531" s="19"/>
      <c r="NZ531" s="19"/>
      <c r="OA531" s="19"/>
      <c r="OB531" s="19"/>
      <c r="OC531" s="19"/>
      <c r="OD531" s="19"/>
      <c r="OE531" s="19"/>
      <c r="OF531" s="19"/>
      <c r="OG531" s="19"/>
      <c r="OH531" s="19"/>
      <c r="OI531" s="19"/>
      <c r="OJ531" s="19"/>
      <c r="OK531" s="19"/>
      <c r="OL531" s="19"/>
      <c r="OM531" s="19"/>
      <c r="ON531" s="19"/>
      <c r="OO531" s="19"/>
      <c r="OP531" s="19"/>
      <c r="OQ531" s="19"/>
      <c r="OR531" s="19"/>
      <c r="OS531" s="19"/>
      <c r="OT531" s="19"/>
      <c r="OU531" s="19"/>
      <c r="OV531" s="19"/>
    </row>
    <row r="532" spans="2:412" ht="18.75" x14ac:dyDescent="0.25">
      <c r="B532" s="19"/>
      <c r="C532" s="19"/>
      <c r="D532" s="19"/>
      <c r="E532" s="19"/>
      <c r="F532" s="19"/>
      <c r="G532" s="19"/>
      <c r="H532" s="19"/>
      <c r="I532" s="19"/>
      <c r="J532" s="20"/>
      <c r="K532" s="20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19"/>
      <c r="KA532" s="19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19"/>
      <c r="KV532" s="19"/>
      <c r="KW532" s="19"/>
      <c r="KX532" s="19"/>
      <c r="KY532" s="19"/>
      <c r="KZ532" s="19"/>
      <c r="LA532" s="19"/>
      <c r="LB532" s="19"/>
      <c r="LC532" s="19"/>
      <c r="LD532" s="19"/>
      <c r="LE532" s="19"/>
      <c r="LF532" s="19"/>
      <c r="LG532" s="19"/>
      <c r="LH532" s="19"/>
      <c r="LI532" s="19"/>
      <c r="LJ532" s="19"/>
      <c r="LK532" s="19"/>
      <c r="LL532" s="19"/>
      <c r="LM532" s="19"/>
      <c r="LN532" s="19"/>
      <c r="LO532" s="19"/>
      <c r="LP532" s="19"/>
      <c r="LQ532" s="19"/>
      <c r="LR532" s="19"/>
      <c r="LS532" s="19"/>
      <c r="LT532" s="19"/>
      <c r="LU532" s="19"/>
      <c r="LV532" s="19"/>
      <c r="LW532" s="19"/>
      <c r="LX532" s="19"/>
      <c r="LY532" s="19"/>
      <c r="LZ532" s="19"/>
      <c r="MA532" s="19"/>
      <c r="MB532" s="19"/>
      <c r="MC532" s="19"/>
      <c r="MD532" s="19"/>
      <c r="ME532" s="19"/>
      <c r="MF532" s="19"/>
      <c r="MG532" s="19"/>
      <c r="MH532" s="19"/>
      <c r="MI532" s="19"/>
      <c r="MJ532" s="19"/>
      <c r="MK532" s="19"/>
      <c r="ML532" s="19"/>
      <c r="MM532" s="19"/>
      <c r="MN532" s="19"/>
      <c r="MO532" s="19"/>
      <c r="MP532" s="19"/>
      <c r="MQ532" s="19"/>
      <c r="MR532" s="19"/>
      <c r="MS532" s="19"/>
      <c r="MT532" s="19"/>
      <c r="MU532" s="19"/>
      <c r="MV532" s="19"/>
      <c r="MW532" s="19"/>
      <c r="MX532" s="19"/>
      <c r="MY532" s="19"/>
      <c r="MZ532" s="19"/>
      <c r="NA532" s="19"/>
      <c r="NB532" s="19"/>
      <c r="NC532" s="19"/>
      <c r="ND532" s="19"/>
      <c r="NE532" s="19"/>
      <c r="NF532" s="19"/>
      <c r="NG532" s="19"/>
      <c r="NH532" s="19"/>
      <c r="NI532" s="19"/>
      <c r="NJ532" s="19"/>
      <c r="NK532" s="19"/>
      <c r="NL532" s="19"/>
      <c r="NM532" s="19"/>
      <c r="NN532" s="19"/>
      <c r="NO532" s="19"/>
      <c r="NP532" s="19"/>
      <c r="NQ532" s="19"/>
      <c r="NR532" s="19"/>
      <c r="NS532" s="19"/>
      <c r="NT532" s="19"/>
      <c r="NU532" s="19"/>
      <c r="NV532" s="19"/>
      <c r="NW532" s="19"/>
      <c r="NX532" s="19"/>
      <c r="NY532" s="19"/>
      <c r="NZ532" s="19"/>
      <c r="OA532" s="19"/>
      <c r="OB532" s="19"/>
      <c r="OC532" s="19"/>
      <c r="OD532" s="19"/>
      <c r="OE532" s="19"/>
      <c r="OF532" s="19"/>
      <c r="OG532" s="19"/>
      <c r="OH532" s="19"/>
      <c r="OI532" s="19"/>
      <c r="OJ532" s="19"/>
      <c r="OK532" s="19"/>
      <c r="OL532" s="19"/>
      <c r="OM532" s="19"/>
      <c r="ON532" s="19"/>
      <c r="OO532" s="19"/>
      <c r="OP532" s="19"/>
      <c r="OQ532" s="19"/>
      <c r="OR532" s="19"/>
      <c r="OS532" s="19"/>
      <c r="OT532" s="19"/>
      <c r="OU532" s="19"/>
      <c r="OV532" s="19"/>
    </row>
    <row r="533" spans="2:412" ht="18.75" x14ac:dyDescent="0.25">
      <c r="B533" s="19"/>
      <c r="C533" s="19"/>
      <c r="D533" s="19"/>
      <c r="E533" s="19"/>
      <c r="F533" s="19"/>
      <c r="G533" s="19"/>
      <c r="H533" s="19"/>
      <c r="I533" s="19"/>
      <c r="J533" s="20"/>
      <c r="K533" s="20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9"/>
      <c r="EN533" s="19"/>
      <c r="EO533" s="19"/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/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  <c r="IW533" s="19"/>
      <c r="IX533" s="19"/>
      <c r="IY533" s="19"/>
      <c r="IZ533" s="19"/>
      <c r="JA533" s="19"/>
      <c r="JB533" s="19"/>
      <c r="JC533" s="19"/>
      <c r="JD533" s="19"/>
      <c r="JE533" s="19"/>
      <c r="JF533" s="19"/>
      <c r="JG533" s="19"/>
      <c r="JH533" s="19"/>
      <c r="JI533" s="19"/>
      <c r="JJ533" s="19"/>
      <c r="JK533" s="19"/>
      <c r="JL533" s="19"/>
      <c r="JM533" s="19"/>
      <c r="JN533" s="19"/>
      <c r="JO533" s="19"/>
      <c r="JP533" s="19"/>
      <c r="JQ533" s="19"/>
      <c r="JR533" s="19"/>
      <c r="JS533" s="19"/>
      <c r="JT533" s="19"/>
      <c r="JU533" s="19"/>
      <c r="JV533" s="19"/>
      <c r="JW533" s="19"/>
      <c r="JX533" s="19"/>
      <c r="JY533" s="19"/>
      <c r="JZ533" s="19"/>
      <c r="KA533" s="19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19"/>
      <c r="KV533" s="19"/>
      <c r="KW533" s="19"/>
      <c r="KX533" s="19"/>
      <c r="KY533" s="19"/>
      <c r="KZ533" s="19"/>
      <c r="LA533" s="19"/>
      <c r="LB533" s="19"/>
      <c r="LC533" s="19"/>
      <c r="LD533" s="19"/>
      <c r="LE533" s="19"/>
      <c r="LF533" s="19"/>
      <c r="LG533" s="19"/>
      <c r="LH533" s="19"/>
      <c r="LI533" s="19"/>
      <c r="LJ533" s="19"/>
      <c r="LK533" s="19"/>
      <c r="LL533" s="19"/>
      <c r="LM533" s="19"/>
      <c r="LN533" s="19"/>
      <c r="LO533" s="19"/>
      <c r="LP533" s="19"/>
      <c r="LQ533" s="19"/>
      <c r="LR533" s="19"/>
      <c r="LS533" s="19"/>
      <c r="LT533" s="19"/>
      <c r="LU533" s="19"/>
      <c r="LV533" s="19"/>
      <c r="LW533" s="19"/>
      <c r="LX533" s="19"/>
      <c r="LY533" s="19"/>
      <c r="LZ533" s="19"/>
      <c r="MA533" s="19"/>
      <c r="MB533" s="19"/>
      <c r="MC533" s="19"/>
      <c r="MD533" s="19"/>
      <c r="ME533" s="19"/>
      <c r="MF533" s="19"/>
      <c r="MG533" s="19"/>
      <c r="MH533" s="19"/>
      <c r="MI533" s="19"/>
      <c r="MJ533" s="19"/>
      <c r="MK533" s="19"/>
      <c r="ML533" s="19"/>
      <c r="MM533" s="19"/>
      <c r="MN533" s="19"/>
      <c r="MO533" s="19"/>
      <c r="MP533" s="19"/>
      <c r="MQ533" s="19"/>
      <c r="MR533" s="19"/>
      <c r="MS533" s="19"/>
      <c r="MT533" s="19"/>
      <c r="MU533" s="19"/>
      <c r="MV533" s="19"/>
      <c r="MW533" s="19"/>
      <c r="MX533" s="19"/>
      <c r="MY533" s="19"/>
      <c r="MZ533" s="19"/>
      <c r="NA533" s="19"/>
      <c r="NB533" s="19"/>
      <c r="NC533" s="19"/>
      <c r="ND533" s="19"/>
      <c r="NE533" s="19"/>
      <c r="NF533" s="19"/>
      <c r="NG533" s="19"/>
      <c r="NH533" s="19"/>
      <c r="NI533" s="19"/>
      <c r="NJ533" s="19"/>
      <c r="NK533" s="19"/>
      <c r="NL533" s="19"/>
      <c r="NM533" s="19"/>
      <c r="NN533" s="19"/>
      <c r="NO533" s="19"/>
      <c r="NP533" s="19"/>
      <c r="NQ533" s="19"/>
      <c r="NR533" s="19"/>
      <c r="NS533" s="19"/>
      <c r="NT533" s="19"/>
      <c r="NU533" s="19"/>
      <c r="NV533" s="19"/>
      <c r="NW533" s="19"/>
      <c r="NX533" s="19"/>
      <c r="NY533" s="19"/>
      <c r="NZ533" s="19"/>
      <c r="OA533" s="19"/>
      <c r="OB533" s="19"/>
      <c r="OC533" s="19"/>
      <c r="OD533" s="19"/>
      <c r="OE533" s="19"/>
      <c r="OF533" s="19"/>
      <c r="OG533" s="19"/>
      <c r="OH533" s="19"/>
      <c r="OI533" s="19"/>
      <c r="OJ533" s="19"/>
      <c r="OK533" s="19"/>
      <c r="OL533" s="19"/>
      <c r="OM533" s="19"/>
      <c r="ON533" s="19"/>
      <c r="OO533" s="19"/>
      <c r="OP533" s="19"/>
      <c r="OQ533" s="19"/>
      <c r="OR533" s="19"/>
      <c r="OS533" s="19"/>
      <c r="OT533" s="19"/>
      <c r="OU533" s="19"/>
      <c r="OV533" s="19"/>
    </row>
    <row r="534" spans="2:412" ht="18.75" x14ac:dyDescent="0.25">
      <c r="B534" s="19"/>
      <c r="C534" s="19"/>
      <c r="D534" s="19"/>
      <c r="E534" s="19"/>
      <c r="F534" s="19"/>
      <c r="G534" s="19"/>
      <c r="H534" s="19"/>
      <c r="I534" s="19"/>
      <c r="J534" s="20"/>
      <c r="K534" s="20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/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/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  <c r="IW534" s="19"/>
      <c r="IX534" s="19"/>
      <c r="IY534" s="19"/>
      <c r="IZ534" s="19"/>
      <c r="JA534" s="19"/>
      <c r="JB534" s="19"/>
      <c r="JC534" s="19"/>
      <c r="JD534" s="19"/>
      <c r="JE534" s="19"/>
      <c r="JF534" s="19"/>
      <c r="JG534" s="19"/>
      <c r="JH534" s="19"/>
      <c r="JI534" s="19"/>
      <c r="JJ534" s="19"/>
      <c r="JK534" s="19"/>
      <c r="JL534" s="19"/>
      <c r="JM534" s="19"/>
      <c r="JN534" s="19"/>
      <c r="JO534" s="19"/>
      <c r="JP534" s="19"/>
      <c r="JQ534" s="19"/>
      <c r="JR534" s="19"/>
      <c r="JS534" s="19"/>
      <c r="JT534" s="19"/>
      <c r="JU534" s="19"/>
      <c r="JV534" s="19"/>
      <c r="JW534" s="19"/>
      <c r="JX534" s="19"/>
      <c r="JY534" s="19"/>
      <c r="JZ534" s="19"/>
      <c r="KA534" s="19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19"/>
      <c r="KV534" s="19"/>
      <c r="KW534" s="19"/>
      <c r="KX534" s="19"/>
      <c r="KY534" s="19"/>
      <c r="KZ534" s="19"/>
      <c r="LA534" s="19"/>
      <c r="LB534" s="19"/>
      <c r="LC534" s="19"/>
      <c r="LD534" s="19"/>
      <c r="LE534" s="19"/>
      <c r="LF534" s="19"/>
      <c r="LG534" s="19"/>
      <c r="LH534" s="19"/>
      <c r="LI534" s="19"/>
      <c r="LJ534" s="19"/>
      <c r="LK534" s="19"/>
      <c r="LL534" s="19"/>
      <c r="LM534" s="19"/>
      <c r="LN534" s="19"/>
      <c r="LO534" s="19"/>
      <c r="LP534" s="19"/>
      <c r="LQ534" s="19"/>
      <c r="LR534" s="19"/>
      <c r="LS534" s="19"/>
      <c r="LT534" s="19"/>
      <c r="LU534" s="19"/>
      <c r="LV534" s="19"/>
      <c r="LW534" s="19"/>
      <c r="LX534" s="19"/>
      <c r="LY534" s="19"/>
      <c r="LZ534" s="19"/>
      <c r="MA534" s="19"/>
      <c r="MB534" s="19"/>
      <c r="MC534" s="19"/>
      <c r="MD534" s="19"/>
      <c r="ME534" s="19"/>
      <c r="MF534" s="19"/>
      <c r="MG534" s="19"/>
      <c r="MH534" s="19"/>
      <c r="MI534" s="19"/>
      <c r="MJ534" s="19"/>
      <c r="MK534" s="19"/>
      <c r="ML534" s="19"/>
      <c r="MM534" s="19"/>
      <c r="MN534" s="19"/>
      <c r="MO534" s="19"/>
      <c r="MP534" s="19"/>
      <c r="MQ534" s="19"/>
      <c r="MR534" s="19"/>
      <c r="MS534" s="19"/>
      <c r="MT534" s="19"/>
      <c r="MU534" s="19"/>
      <c r="MV534" s="19"/>
      <c r="MW534" s="19"/>
      <c r="MX534" s="19"/>
      <c r="MY534" s="19"/>
      <c r="MZ534" s="19"/>
      <c r="NA534" s="19"/>
      <c r="NB534" s="19"/>
      <c r="NC534" s="19"/>
      <c r="ND534" s="19"/>
      <c r="NE534" s="19"/>
      <c r="NF534" s="19"/>
      <c r="NG534" s="19"/>
      <c r="NH534" s="19"/>
      <c r="NI534" s="19"/>
      <c r="NJ534" s="19"/>
      <c r="NK534" s="19"/>
      <c r="NL534" s="19"/>
      <c r="NM534" s="19"/>
      <c r="NN534" s="19"/>
      <c r="NO534" s="19"/>
      <c r="NP534" s="19"/>
      <c r="NQ534" s="19"/>
      <c r="NR534" s="19"/>
      <c r="NS534" s="19"/>
      <c r="NT534" s="19"/>
      <c r="NU534" s="19"/>
      <c r="NV534" s="19"/>
      <c r="NW534" s="19"/>
      <c r="NX534" s="19"/>
      <c r="NY534" s="19"/>
      <c r="NZ534" s="19"/>
      <c r="OA534" s="19"/>
      <c r="OB534" s="19"/>
      <c r="OC534" s="19"/>
      <c r="OD534" s="19"/>
      <c r="OE534" s="19"/>
      <c r="OF534" s="19"/>
      <c r="OG534" s="19"/>
      <c r="OH534" s="19"/>
      <c r="OI534" s="19"/>
      <c r="OJ534" s="19"/>
      <c r="OK534" s="19"/>
      <c r="OL534" s="19"/>
      <c r="OM534" s="19"/>
      <c r="ON534" s="19"/>
      <c r="OO534" s="19"/>
      <c r="OP534" s="19"/>
      <c r="OQ534" s="19"/>
      <c r="OR534" s="19"/>
      <c r="OS534" s="19"/>
      <c r="OT534" s="19"/>
      <c r="OU534" s="19"/>
      <c r="OV534" s="19"/>
    </row>
    <row r="535" spans="2:412" ht="18.75" x14ac:dyDescent="0.25">
      <c r="B535" s="19"/>
      <c r="C535" s="19"/>
      <c r="D535" s="19"/>
      <c r="E535" s="19"/>
      <c r="F535" s="19"/>
      <c r="G535" s="19"/>
      <c r="H535" s="19"/>
      <c r="I535" s="19"/>
      <c r="J535" s="20"/>
      <c r="K535" s="20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/>
      <c r="GC535" s="19"/>
      <c r="GD535" s="19"/>
      <c r="GE535" s="19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  <c r="IW535" s="19"/>
      <c r="IX535" s="19"/>
      <c r="IY535" s="19"/>
      <c r="IZ535" s="19"/>
      <c r="JA535" s="19"/>
      <c r="JB535" s="19"/>
      <c r="JC535" s="19"/>
      <c r="JD535" s="19"/>
      <c r="JE535" s="19"/>
      <c r="JF535" s="19"/>
      <c r="JG535" s="19"/>
      <c r="JH535" s="19"/>
      <c r="JI535" s="19"/>
      <c r="JJ535" s="19"/>
      <c r="JK535" s="19"/>
      <c r="JL535" s="19"/>
      <c r="JM535" s="19"/>
      <c r="JN535" s="19"/>
      <c r="JO535" s="19"/>
      <c r="JP535" s="19"/>
      <c r="JQ535" s="19"/>
      <c r="JR535" s="19"/>
      <c r="JS535" s="19"/>
      <c r="JT535" s="19"/>
      <c r="JU535" s="19"/>
      <c r="JV535" s="19"/>
      <c r="JW535" s="19"/>
      <c r="JX535" s="19"/>
      <c r="JY535" s="19"/>
      <c r="JZ535" s="19"/>
      <c r="KA535" s="19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19"/>
      <c r="KV535" s="19"/>
      <c r="KW535" s="19"/>
      <c r="KX535" s="19"/>
      <c r="KY535" s="19"/>
      <c r="KZ535" s="19"/>
      <c r="LA535" s="19"/>
      <c r="LB535" s="19"/>
      <c r="LC535" s="19"/>
      <c r="LD535" s="19"/>
      <c r="LE535" s="19"/>
      <c r="LF535" s="19"/>
      <c r="LG535" s="19"/>
      <c r="LH535" s="19"/>
      <c r="LI535" s="19"/>
      <c r="LJ535" s="19"/>
      <c r="LK535" s="19"/>
      <c r="LL535" s="19"/>
      <c r="LM535" s="19"/>
      <c r="LN535" s="19"/>
      <c r="LO535" s="19"/>
      <c r="LP535" s="19"/>
      <c r="LQ535" s="19"/>
      <c r="LR535" s="19"/>
      <c r="LS535" s="19"/>
      <c r="LT535" s="19"/>
      <c r="LU535" s="19"/>
      <c r="LV535" s="19"/>
      <c r="LW535" s="19"/>
      <c r="LX535" s="19"/>
      <c r="LY535" s="19"/>
      <c r="LZ535" s="19"/>
      <c r="MA535" s="19"/>
      <c r="MB535" s="19"/>
      <c r="MC535" s="19"/>
      <c r="MD535" s="19"/>
      <c r="ME535" s="19"/>
      <c r="MF535" s="19"/>
      <c r="MG535" s="19"/>
      <c r="MH535" s="19"/>
      <c r="MI535" s="19"/>
      <c r="MJ535" s="19"/>
      <c r="MK535" s="19"/>
      <c r="ML535" s="19"/>
      <c r="MM535" s="19"/>
      <c r="MN535" s="19"/>
      <c r="MO535" s="19"/>
      <c r="MP535" s="19"/>
      <c r="MQ535" s="19"/>
      <c r="MR535" s="19"/>
      <c r="MS535" s="19"/>
      <c r="MT535" s="19"/>
      <c r="MU535" s="19"/>
      <c r="MV535" s="19"/>
      <c r="MW535" s="19"/>
      <c r="MX535" s="19"/>
      <c r="MY535" s="19"/>
      <c r="MZ535" s="19"/>
      <c r="NA535" s="19"/>
      <c r="NB535" s="19"/>
      <c r="NC535" s="19"/>
      <c r="ND535" s="19"/>
      <c r="NE535" s="19"/>
      <c r="NF535" s="19"/>
      <c r="NG535" s="19"/>
      <c r="NH535" s="19"/>
      <c r="NI535" s="19"/>
      <c r="NJ535" s="19"/>
      <c r="NK535" s="19"/>
      <c r="NL535" s="19"/>
      <c r="NM535" s="19"/>
      <c r="NN535" s="19"/>
      <c r="NO535" s="19"/>
      <c r="NP535" s="19"/>
      <c r="NQ535" s="19"/>
      <c r="NR535" s="19"/>
      <c r="NS535" s="19"/>
      <c r="NT535" s="19"/>
      <c r="NU535" s="19"/>
      <c r="NV535" s="19"/>
      <c r="NW535" s="19"/>
      <c r="NX535" s="19"/>
      <c r="NY535" s="19"/>
      <c r="NZ535" s="19"/>
      <c r="OA535" s="19"/>
      <c r="OB535" s="19"/>
      <c r="OC535" s="19"/>
      <c r="OD535" s="19"/>
      <c r="OE535" s="19"/>
      <c r="OF535" s="19"/>
      <c r="OG535" s="19"/>
      <c r="OH535" s="19"/>
      <c r="OI535" s="19"/>
      <c r="OJ535" s="19"/>
      <c r="OK535" s="19"/>
      <c r="OL535" s="19"/>
      <c r="OM535" s="19"/>
      <c r="ON535" s="19"/>
      <c r="OO535" s="19"/>
      <c r="OP535" s="19"/>
      <c r="OQ535" s="19"/>
      <c r="OR535" s="19"/>
      <c r="OS535" s="19"/>
      <c r="OT535" s="19"/>
      <c r="OU535" s="19"/>
      <c r="OV535" s="19"/>
    </row>
    <row r="536" spans="2:412" ht="18.75" x14ac:dyDescent="0.25">
      <c r="B536" s="19"/>
      <c r="C536" s="19"/>
      <c r="D536" s="19"/>
      <c r="E536" s="19"/>
      <c r="F536" s="19"/>
      <c r="G536" s="19"/>
      <c r="H536" s="19"/>
      <c r="I536" s="19"/>
      <c r="J536" s="20"/>
      <c r="K536" s="20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/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  <c r="IW536" s="19"/>
      <c r="IX536" s="19"/>
      <c r="IY536" s="19"/>
      <c r="IZ536" s="19"/>
      <c r="JA536" s="19"/>
      <c r="JB536" s="19"/>
      <c r="JC536" s="19"/>
      <c r="JD536" s="19"/>
      <c r="JE536" s="19"/>
      <c r="JF536" s="19"/>
      <c r="JG536" s="19"/>
      <c r="JH536" s="19"/>
      <c r="JI536" s="19"/>
      <c r="JJ536" s="19"/>
      <c r="JK536" s="19"/>
      <c r="JL536" s="19"/>
      <c r="JM536" s="19"/>
      <c r="JN536" s="19"/>
      <c r="JO536" s="19"/>
      <c r="JP536" s="19"/>
      <c r="JQ536" s="19"/>
      <c r="JR536" s="19"/>
      <c r="JS536" s="19"/>
      <c r="JT536" s="19"/>
      <c r="JU536" s="19"/>
      <c r="JV536" s="19"/>
      <c r="JW536" s="19"/>
      <c r="JX536" s="19"/>
      <c r="JY536" s="19"/>
      <c r="JZ536" s="19"/>
      <c r="KA536" s="19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19"/>
      <c r="KV536" s="19"/>
      <c r="KW536" s="19"/>
      <c r="KX536" s="19"/>
      <c r="KY536" s="19"/>
      <c r="KZ536" s="19"/>
      <c r="LA536" s="19"/>
      <c r="LB536" s="19"/>
      <c r="LC536" s="19"/>
      <c r="LD536" s="19"/>
      <c r="LE536" s="19"/>
      <c r="LF536" s="19"/>
      <c r="LG536" s="19"/>
      <c r="LH536" s="19"/>
      <c r="LI536" s="19"/>
      <c r="LJ536" s="19"/>
      <c r="LK536" s="19"/>
      <c r="LL536" s="19"/>
      <c r="LM536" s="19"/>
      <c r="LN536" s="19"/>
      <c r="LO536" s="19"/>
      <c r="LP536" s="19"/>
      <c r="LQ536" s="19"/>
      <c r="LR536" s="19"/>
      <c r="LS536" s="19"/>
      <c r="LT536" s="19"/>
      <c r="LU536" s="19"/>
      <c r="LV536" s="19"/>
      <c r="LW536" s="19"/>
      <c r="LX536" s="19"/>
      <c r="LY536" s="19"/>
      <c r="LZ536" s="19"/>
      <c r="MA536" s="19"/>
      <c r="MB536" s="19"/>
      <c r="MC536" s="19"/>
      <c r="MD536" s="19"/>
      <c r="ME536" s="19"/>
      <c r="MF536" s="19"/>
      <c r="MG536" s="19"/>
      <c r="MH536" s="19"/>
      <c r="MI536" s="19"/>
      <c r="MJ536" s="19"/>
      <c r="MK536" s="19"/>
      <c r="ML536" s="19"/>
      <c r="MM536" s="19"/>
      <c r="MN536" s="19"/>
      <c r="MO536" s="19"/>
      <c r="MP536" s="19"/>
      <c r="MQ536" s="19"/>
      <c r="MR536" s="19"/>
      <c r="MS536" s="19"/>
      <c r="MT536" s="19"/>
      <c r="MU536" s="19"/>
      <c r="MV536" s="19"/>
      <c r="MW536" s="19"/>
      <c r="MX536" s="19"/>
      <c r="MY536" s="19"/>
      <c r="MZ536" s="19"/>
      <c r="NA536" s="19"/>
      <c r="NB536" s="19"/>
      <c r="NC536" s="19"/>
      <c r="ND536" s="19"/>
      <c r="NE536" s="19"/>
      <c r="NF536" s="19"/>
      <c r="NG536" s="19"/>
      <c r="NH536" s="19"/>
      <c r="NI536" s="19"/>
      <c r="NJ536" s="19"/>
      <c r="NK536" s="19"/>
      <c r="NL536" s="19"/>
      <c r="NM536" s="19"/>
      <c r="NN536" s="19"/>
      <c r="NO536" s="19"/>
      <c r="NP536" s="19"/>
      <c r="NQ536" s="19"/>
      <c r="NR536" s="19"/>
      <c r="NS536" s="19"/>
      <c r="NT536" s="19"/>
      <c r="NU536" s="19"/>
      <c r="NV536" s="19"/>
      <c r="NW536" s="19"/>
      <c r="NX536" s="19"/>
      <c r="NY536" s="19"/>
      <c r="NZ536" s="19"/>
      <c r="OA536" s="19"/>
      <c r="OB536" s="19"/>
      <c r="OC536" s="19"/>
      <c r="OD536" s="19"/>
      <c r="OE536" s="19"/>
      <c r="OF536" s="19"/>
      <c r="OG536" s="19"/>
      <c r="OH536" s="19"/>
      <c r="OI536" s="19"/>
      <c r="OJ536" s="19"/>
      <c r="OK536" s="19"/>
      <c r="OL536" s="19"/>
      <c r="OM536" s="19"/>
      <c r="ON536" s="19"/>
      <c r="OO536" s="19"/>
      <c r="OP536" s="19"/>
      <c r="OQ536" s="19"/>
      <c r="OR536" s="19"/>
      <c r="OS536" s="19"/>
      <c r="OT536" s="19"/>
      <c r="OU536" s="19"/>
      <c r="OV536" s="19"/>
    </row>
    <row r="537" spans="2:412" ht="18.75" x14ac:dyDescent="0.25">
      <c r="B537" s="19"/>
      <c r="C537" s="19"/>
      <c r="D537" s="19"/>
      <c r="E537" s="19"/>
      <c r="F537" s="19"/>
      <c r="G537" s="19"/>
      <c r="H537" s="19"/>
      <c r="I537" s="19"/>
      <c r="J537" s="20"/>
      <c r="K537" s="20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19"/>
      <c r="FW537" s="19"/>
      <c r="FX537" s="19"/>
      <c r="FY537" s="19"/>
      <c r="FZ537" s="19"/>
      <c r="GA537" s="19"/>
      <c r="GB537" s="19"/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  <c r="IW537" s="19"/>
      <c r="IX537" s="19"/>
      <c r="IY537" s="19"/>
      <c r="IZ537" s="19"/>
      <c r="JA537" s="19"/>
      <c r="JB537" s="19"/>
      <c r="JC537" s="19"/>
      <c r="JD537" s="19"/>
      <c r="JE537" s="19"/>
      <c r="JF537" s="19"/>
      <c r="JG537" s="19"/>
      <c r="JH537" s="19"/>
      <c r="JI537" s="19"/>
      <c r="JJ537" s="19"/>
      <c r="JK537" s="19"/>
      <c r="JL537" s="19"/>
      <c r="JM537" s="19"/>
      <c r="JN537" s="19"/>
      <c r="JO537" s="19"/>
      <c r="JP537" s="19"/>
      <c r="JQ537" s="19"/>
      <c r="JR537" s="19"/>
      <c r="JS537" s="19"/>
      <c r="JT537" s="19"/>
      <c r="JU537" s="19"/>
      <c r="JV537" s="19"/>
      <c r="JW537" s="19"/>
      <c r="JX537" s="19"/>
      <c r="JY537" s="19"/>
      <c r="JZ537" s="19"/>
      <c r="KA537" s="19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19"/>
      <c r="KV537" s="19"/>
      <c r="KW537" s="19"/>
      <c r="KX537" s="19"/>
      <c r="KY537" s="19"/>
      <c r="KZ537" s="19"/>
      <c r="LA537" s="19"/>
      <c r="LB537" s="19"/>
      <c r="LC537" s="19"/>
      <c r="LD537" s="19"/>
      <c r="LE537" s="19"/>
      <c r="LF537" s="19"/>
      <c r="LG537" s="19"/>
      <c r="LH537" s="19"/>
      <c r="LI537" s="19"/>
      <c r="LJ537" s="19"/>
      <c r="LK537" s="19"/>
      <c r="LL537" s="19"/>
      <c r="LM537" s="19"/>
      <c r="LN537" s="19"/>
      <c r="LO537" s="19"/>
      <c r="LP537" s="19"/>
      <c r="LQ537" s="19"/>
      <c r="LR537" s="19"/>
      <c r="LS537" s="19"/>
      <c r="LT537" s="19"/>
      <c r="LU537" s="19"/>
      <c r="LV537" s="19"/>
      <c r="LW537" s="19"/>
      <c r="LX537" s="19"/>
      <c r="LY537" s="19"/>
      <c r="LZ537" s="19"/>
      <c r="MA537" s="19"/>
      <c r="MB537" s="19"/>
      <c r="MC537" s="19"/>
      <c r="MD537" s="19"/>
      <c r="ME537" s="19"/>
      <c r="MF537" s="19"/>
      <c r="MG537" s="19"/>
      <c r="MH537" s="19"/>
      <c r="MI537" s="19"/>
      <c r="MJ537" s="19"/>
      <c r="MK537" s="19"/>
      <c r="ML537" s="19"/>
      <c r="MM537" s="19"/>
      <c r="MN537" s="19"/>
      <c r="MO537" s="19"/>
      <c r="MP537" s="19"/>
      <c r="MQ537" s="19"/>
      <c r="MR537" s="19"/>
      <c r="MS537" s="19"/>
      <c r="MT537" s="19"/>
      <c r="MU537" s="19"/>
      <c r="MV537" s="19"/>
      <c r="MW537" s="19"/>
      <c r="MX537" s="19"/>
      <c r="MY537" s="19"/>
      <c r="MZ537" s="19"/>
      <c r="NA537" s="19"/>
      <c r="NB537" s="19"/>
      <c r="NC537" s="19"/>
      <c r="ND537" s="19"/>
      <c r="NE537" s="19"/>
      <c r="NF537" s="19"/>
      <c r="NG537" s="19"/>
      <c r="NH537" s="19"/>
      <c r="NI537" s="19"/>
      <c r="NJ537" s="19"/>
      <c r="NK537" s="19"/>
      <c r="NL537" s="19"/>
      <c r="NM537" s="19"/>
      <c r="NN537" s="19"/>
      <c r="NO537" s="19"/>
      <c r="NP537" s="19"/>
      <c r="NQ537" s="19"/>
      <c r="NR537" s="19"/>
      <c r="NS537" s="19"/>
      <c r="NT537" s="19"/>
      <c r="NU537" s="19"/>
      <c r="NV537" s="19"/>
      <c r="NW537" s="19"/>
      <c r="NX537" s="19"/>
      <c r="NY537" s="19"/>
      <c r="NZ537" s="19"/>
      <c r="OA537" s="19"/>
      <c r="OB537" s="19"/>
      <c r="OC537" s="19"/>
      <c r="OD537" s="19"/>
      <c r="OE537" s="19"/>
      <c r="OF537" s="19"/>
      <c r="OG537" s="19"/>
      <c r="OH537" s="19"/>
      <c r="OI537" s="19"/>
      <c r="OJ537" s="19"/>
      <c r="OK537" s="19"/>
      <c r="OL537" s="19"/>
      <c r="OM537" s="19"/>
      <c r="ON537" s="19"/>
      <c r="OO537" s="19"/>
      <c r="OP537" s="19"/>
      <c r="OQ537" s="19"/>
      <c r="OR537" s="19"/>
      <c r="OS537" s="19"/>
      <c r="OT537" s="19"/>
      <c r="OU537" s="19"/>
      <c r="OV537" s="19"/>
    </row>
    <row r="538" spans="2:412" ht="18.75" x14ac:dyDescent="0.25">
      <c r="B538" s="19"/>
      <c r="C538" s="19"/>
      <c r="D538" s="19"/>
      <c r="E538" s="19"/>
      <c r="F538" s="19"/>
      <c r="G538" s="19"/>
      <c r="H538" s="19"/>
      <c r="I538" s="19"/>
      <c r="J538" s="20"/>
      <c r="K538" s="20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/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  <c r="IW538" s="19"/>
      <c r="IX538" s="19"/>
      <c r="IY538" s="19"/>
      <c r="IZ538" s="19"/>
      <c r="JA538" s="19"/>
      <c r="JB538" s="19"/>
      <c r="JC538" s="19"/>
      <c r="JD538" s="19"/>
      <c r="JE538" s="19"/>
      <c r="JF538" s="19"/>
      <c r="JG538" s="19"/>
      <c r="JH538" s="19"/>
      <c r="JI538" s="19"/>
      <c r="JJ538" s="19"/>
      <c r="JK538" s="19"/>
      <c r="JL538" s="19"/>
      <c r="JM538" s="19"/>
      <c r="JN538" s="19"/>
      <c r="JO538" s="19"/>
      <c r="JP538" s="19"/>
      <c r="JQ538" s="19"/>
      <c r="JR538" s="19"/>
      <c r="JS538" s="19"/>
      <c r="JT538" s="19"/>
      <c r="JU538" s="19"/>
      <c r="JV538" s="19"/>
      <c r="JW538" s="19"/>
      <c r="JX538" s="19"/>
      <c r="JY538" s="19"/>
      <c r="JZ538" s="19"/>
      <c r="KA538" s="19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19"/>
      <c r="KV538" s="19"/>
      <c r="KW538" s="19"/>
      <c r="KX538" s="19"/>
      <c r="KY538" s="19"/>
      <c r="KZ538" s="19"/>
      <c r="LA538" s="19"/>
      <c r="LB538" s="19"/>
      <c r="LC538" s="19"/>
      <c r="LD538" s="19"/>
      <c r="LE538" s="19"/>
      <c r="LF538" s="19"/>
      <c r="LG538" s="19"/>
      <c r="LH538" s="19"/>
      <c r="LI538" s="19"/>
      <c r="LJ538" s="19"/>
      <c r="LK538" s="19"/>
      <c r="LL538" s="19"/>
      <c r="LM538" s="19"/>
      <c r="LN538" s="19"/>
      <c r="LO538" s="19"/>
      <c r="LP538" s="19"/>
      <c r="LQ538" s="19"/>
      <c r="LR538" s="19"/>
      <c r="LS538" s="19"/>
      <c r="LT538" s="19"/>
      <c r="LU538" s="19"/>
      <c r="LV538" s="19"/>
      <c r="LW538" s="19"/>
      <c r="LX538" s="19"/>
      <c r="LY538" s="19"/>
      <c r="LZ538" s="19"/>
      <c r="MA538" s="19"/>
      <c r="MB538" s="19"/>
      <c r="MC538" s="19"/>
      <c r="MD538" s="19"/>
      <c r="ME538" s="19"/>
      <c r="MF538" s="19"/>
      <c r="MG538" s="19"/>
      <c r="MH538" s="19"/>
      <c r="MI538" s="19"/>
      <c r="MJ538" s="19"/>
      <c r="MK538" s="19"/>
      <c r="ML538" s="19"/>
      <c r="MM538" s="19"/>
      <c r="MN538" s="19"/>
      <c r="MO538" s="19"/>
      <c r="MP538" s="19"/>
      <c r="MQ538" s="19"/>
      <c r="MR538" s="19"/>
      <c r="MS538" s="19"/>
      <c r="MT538" s="19"/>
      <c r="MU538" s="19"/>
      <c r="MV538" s="19"/>
      <c r="MW538" s="19"/>
      <c r="MX538" s="19"/>
      <c r="MY538" s="19"/>
      <c r="MZ538" s="19"/>
      <c r="NA538" s="19"/>
      <c r="NB538" s="19"/>
      <c r="NC538" s="19"/>
      <c r="ND538" s="19"/>
      <c r="NE538" s="19"/>
      <c r="NF538" s="19"/>
      <c r="NG538" s="19"/>
      <c r="NH538" s="19"/>
      <c r="NI538" s="19"/>
      <c r="NJ538" s="19"/>
      <c r="NK538" s="19"/>
      <c r="NL538" s="19"/>
      <c r="NM538" s="19"/>
      <c r="NN538" s="19"/>
      <c r="NO538" s="19"/>
      <c r="NP538" s="19"/>
      <c r="NQ538" s="19"/>
      <c r="NR538" s="19"/>
      <c r="NS538" s="19"/>
      <c r="NT538" s="19"/>
      <c r="NU538" s="19"/>
      <c r="NV538" s="19"/>
      <c r="NW538" s="19"/>
      <c r="NX538" s="19"/>
      <c r="NY538" s="19"/>
      <c r="NZ538" s="19"/>
      <c r="OA538" s="19"/>
      <c r="OB538" s="19"/>
      <c r="OC538" s="19"/>
      <c r="OD538" s="19"/>
      <c r="OE538" s="19"/>
      <c r="OF538" s="19"/>
      <c r="OG538" s="19"/>
      <c r="OH538" s="19"/>
      <c r="OI538" s="19"/>
      <c r="OJ538" s="19"/>
      <c r="OK538" s="19"/>
      <c r="OL538" s="19"/>
      <c r="OM538" s="19"/>
      <c r="ON538" s="19"/>
      <c r="OO538" s="19"/>
      <c r="OP538" s="19"/>
      <c r="OQ538" s="19"/>
      <c r="OR538" s="19"/>
      <c r="OS538" s="19"/>
      <c r="OT538" s="19"/>
      <c r="OU538" s="19"/>
      <c r="OV538" s="19"/>
    </row>
    <row r="539" spans="2:412" ht="18.75" x14ac:dyDescent="0.25">
      <c r="B539" s="19"/>
      <c r="C539" s="19"/>
      <c r="D539" s="19"/>
      <c r="E539" s="19"/>
      <c r="F539" s="19"/>
      <c r="G539" s="19"/>
      <c r="H539" s="19"/>
      <c r="I539" s="19"/>
      <c r="J539" s="20"/>
      <c r="K539" s="20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/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  <c r="IW539" s="19"/>
      <c r="IX539" s="19"/>
      <c r="IY539" s="19"/>
      <c r="IZ539" s="19"/>
      <c r="JA539" s="19"/>
      <c r="JB539" s="19"/>
      <c r="JC539" s="19"/>
      <c r="JD539" s="19"/>
      <c r="JE539" s="19"/>
      <c r="JF539" s="19"/>
      <c r="JG539" s="19"/>
      <c r="JH539" s="19"/>
      <c r="JI539" s="19"/>
      <c r="JJ539" s="19"/>
      <c r="JK539" s="19"/>
      <c r="JL539" s="19"/>
      <c r="JM539" s="19"/>
      <c r="JN539" s="19"/>
      <c r="JO539" s="19"/>
      <c r="JP539" s="19"/>
      <c r="JQ539" s="19"/>
      <c r="JR539" s="19"/>
      <c r="JS539" s="19"/>
      <c r="JT539" s="19"/>
      <c r="JU539" s="19"/>
      <c r="JV539" s="19"/>
      <c r="JW539" s="19"/>
      <c r="JX539" s="19"/>
      <c r="JY539" s="19"/>
      <c r="JZ539" s="19"/>
      <c r="KA539" s="19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19"/>
      <c r="KV539" s="19"/>
      <c r="KW539" s="19"/>
      <c r="KX539" s="19"/>
      <c r="KY539" s="19"/>
      <c r="KZ539" s="19"/>
      <c r="LA539" s="19"/>
      <c r="LB539" s="19"/>
      <c r="LC539" s="19"/>
      <c r="LD539" s="19"/>
      <c r="LE539" s="19"/>
      <c r="LF539" s="19"/>
      <c r="LG539" s="19"/>
      <c r="LH539" s="19"/>
      <c r="LI539" s="19"/>
      <c r="LJ539" s="19"/>
      <c r="LK539" s="19"/>
      <c r="LL539" s="19"/>
      <c r="LM539" s="19"/>
      <c r="LN539" s="19"/>
      <c r="LO539" s="19"/>
      <c r="LP539" s="19"/>
      <c r="LQ539" s="19"/>
      <c r="LR539" s="19"/>
      <c r="LS539" s="19"/>
      <c r="LT539" s="19"/>
      <c r="LU539" s="19"/>
      <c r="LV539" s="19"/>
      <c r="LW539" s="19"/>
      <c r="LX539" s="19"/>
      <c r="LY539" s="19"/>
      <c r="LZ539" s="19"/>
      <c r="MA539" s="19"/>
      <c r="MB539" s="19"/>
      <c r="MC539" s="19"/>
      <c r="MD539" s="19"/>
      <c r="ME539" s="19"/>
      <c r="MF539" s="19"/>
      <c r="MG539" s="19"/>
      <c r="MH539" s="19"/>
      <c r="MI539" s="19"/>
      <c r="MJ539" s="19"/>
      <c r="MK539" s="19"/>
      <c r="ML539" s="19"/>
      <c r="MM539" s="19"/>
      <c r="MN539" s="19"/>
      <c r="MO539" s="19"/>
      <c r="MP539" s="19"/>
      <c r="MQ539" s="19"/>
      <c r="MR539" s="19"/>
      <c r="MS539" s="19"/>
      <c r="MT539" s="19"/>
      <c r="MU539" s="19"/>
      <c r="MV539" s="19"/>
      <c r="MW539" s="19"/>
      <c r="MX539" s="19"/>
      <c r="MY539" s="19"/>
      <c r="MZ539" s="19"/>
      <c r="NA539" s="19"/>
      <c r="NB539" s="19"/>
      <c r="NC539" s="19"/>
      <c r="ND539" s="19"/>
      <c r="NE539" s="19"/>
      <c r="NF539" s="19"/>
      <c r="NG539" s="19"/>
      <c r="NH539" s="19"/>
      <c r="NI539" s="19"/>
      <c r="NJ539" s="19"/>
      <c r="NK539" s="19"/>
      <c r="NL539" s="19"/>
      <c r="NM539" s="19"/>
      <c r="NN539" s="19"/>
      <c r="NO539" s="19"/>
      <c r="NP539" s="19"/>
      <c r="NQ539" s="19"/>
      <c r="NR539" s="19"/>
      <c r="NS539" s="19"/>
      <c r="NT539" s="19"/>
      <c r="NU539" s="19"/>
      <c r="NV539" s="19"/>
      <c r="NW539" s="19"/>
      <c r="NX539" s="19"/>
      <c r="NY539" s="19"/>
      <c r="NZ539" s="19"/>
      <c r="OA539" s="19"/>
      <c r="OB539" s="19"/>
      <c r="OC539" s="19"/>
      <c r="OD539" s="19"/>
      <c r="OE539" s="19"/>
      <c r="OF539" s="19"/>
      <c r="OG539" s="19"/>
      <c r="OH539" s="19"/>
      <c r="OI539" s="19"/>
      <c r="OJ539" s="19"/>
      <c r="OK539" s="19"/>
      <c r="OL539" s="19"/>
      <c r="OM539" s="19"/>
      <c r="ON539" s="19"/>
      <c r="OO539" s="19"/>
      <c r="OP539" s="19"/>
      <c r="OQ539" s="19"/>
      <c r="OR539" s="19"/>
      <c r="OS539" s="19"/>
      <c r="OT539" s="19"/>
      <c r="OU539" s="19"/>
      <c r="OV539" s="19"/>
    </row>
    <row r="540" spans="2:412" ht="18.75" x14ac:dyDescent="0.25">
      <c r="B540" s="19"/>
      <c r="C540" s="19"/>
      <c r="D540" s="19"/>
      <c r="E540" s="19"/>
      <c r="F540" s="19"/>
      <c r="G540" s="19"/>
      <c r="H540" s="19"/>
      <c r="I540" s="19"/>
      <c r="J540" s="20"/>
      <c r="K540" s="20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19"/>
      <c r="KA540" s="19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19"/>
      <c r="KV540" s="19"/>
      <c r="KW540" s="19"/>
      <c r="KX540" s="19"/>
      <c r="KY540" s="19"/>
      <c r="KZ540" s="19"/>
      <c r="LA540" s="19"/>
      <c r="LB540" s="19"/>
      <c r="LC540" s="19"/>
      <c r="LD540" s="19"/>
      <c r="LE540" s="19"/>
      <c r="LF540" s="19"/>
      <c r="LG540" s="19"/>
      <c r="LH540" s="19"/>
      <c r="LI540" s="19"/>
      <c r="LJ540" s="19"/>
      <c r="LK540" s="19"/>
      <c r="LL540" s="19"/>
      <c r="LM540" s="19"/>
      <c r="LN540" s="19"/>
      <c r="LO540" s="19"/>
      <c r="LP540" s="19"/>
      <c r="LQ540" s="19"/>
      <c r="LR540" s="19"/>
      <c r="LS540" s="19"/>
      <c r="LT540" s="19"/>
      <c r="LU540" s="19"/>
      <c r="LV540" s="19"/>
      <c r="LW540" s="19"/>
      <c r="LX540" s="19"/>
      <c r="LY540" s="19"/>
      <c r="LZ540" s="19"/>
      <c r="MA540" s="19"/>
      <c r="MB540" s="19"/>
      <c r="MC540" s="19"/>
      <c r="MD540" s="19"/>
      <c r="ME540" s="19"/>
      <c r="MF540" s="19"/>
      <c r="MG540" s="19"/>
      <c r="MH540" s="19"/>
      <c r="MI540" s="19"/>
      <c r="MJ540" s="19"/>
      <c r="MK540" s="19"/>
      <c r="ML540" s="19"/>
      <c r="MM540" s="19"/>
      <c r="MN540" s="19"/>
      <c r="MO540" s="19"/>
      <c r="MP540" s="19"/>
      <c r="MQ540" s="19"/>
      <c r="MR540" s="19"/>
      <c r="MS540" s="19"/>
      <c r="MT540" s="19"/>
      <c r="MU540" s="19"/>
      <c r="MV540" s="19"/>
      <c r="MW540" s="19"/>
      <c r="MX540" s="19"/>
      <c r="MY540" s="19"/>
      <c r="MZ540" s="19"/>
      <c r="NA540" s="19"/>
      <c r="NB540" s="19"/>
      <c r="NC540" s="19"/>
      <c r="ND540" s="19"/>
      <c r="NE540" s="19"/>
      <c r="NF540" s="19"/>
      <c r="NG540" s="19"/>
      <c r="NH540" s="19"/>
      <c r="NI540" s="19"/>
      <c r="NJ540" s="19"/>
      <c r="NK540" s="19"/>
      <c r="NL540" s="19"/>
      <c r="NM540" s="19"/>
      <c r="NN540" s="19"/>
      <c r="NO540" s="19"/>
      <c r="NP540" s="19"/>
      <c r="NQ540" s="19"/>
      <c r="NR540" s="19"/>
      <c r="NS540" s="19"/>
      <c r="NT540" s="19"/>
      <c r="NU540" s="19"/>
      <c r="NV540" s="19"/>
      <c r="NW540" s="19"/>
      <c r="NX540" s="19"/>
      <c r="NY540" s="19"/>
      <c r="NZ540" s="19"/>
      <c r="OA540" s="19"/>
      <c r="OB540" s="19"/>
      <c r="OC540" s="19"/>
      <c r="OD540" s="19"/>
      <c r="OE540" s="19"/>
      <c r="OF540" s="19"/>
      <c r="OG540" s="19"/>
      <c r="OH540" s="19"/>
      <c r="OI540" s="19"/>
      <c r="OJ540" s="19"/>
      <c r="OK540" s="19"/>
      <c r="OL540" s="19"/>
      <c r="OM540" s="19"/>
      <c r="ON540" s="19"/>
      <c r="OO540" s="19"/>
      <c r="OP540" s="19"/>
      <c r="OQ540" s="19"/>
      <c r="OR540" s="19"/>
      <c r="OS540" s="19"/>
      <c r="OT540" s="19"/>
      <c r="OU540" s="19"/>
      <c r="OV540" s="19"/>
    </row>
    <row r="541" spans="2:412" ht="18.75" x14ac:dyDescent="0.25">
      <c r="B541" s="19"/>
      <c r="C541" s="19"/>
      <c r="D541" s="19"/>
      <c r="E541" s="19"/>
      <c r="F541" s="19"/>
      <c r="G541" s="19"/>
      <c r="H541" s="19"/>
      <c r="I541" s="19"/>
      <c r="J541" s="20"/>
      <c r="K541" s="20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/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/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/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  <c r="IW541" s="19"/>
      <c r="IX541" s="19"/>
      <c r="IY541" s="19"/>
      <c r="IZ541" s="19"/>
      <c r="JA541" s="19"/>
      <c r="JB541" s="19"/>
      <c r="JC541" s="19"/>
      <c r="JD541" s="19"/>
      <c r="JE541" s="19"/>
      <c r="JF541" s="19"/>
      <c r="JG541" s="19"/>
      <c r="JH541" s="19"/>
      <c r="JI541" s="19"/>
      <c r="JJ541" s="19"/>
      <c r="JK541" s="19"/>
      <c r="JL541" s="19"/>
      <c r="JM541" s="19"/>
      <c r="JN541" s="19"/>
      <c r="JO541" s="19"/>
      <c r="JP541" s="19"/>
      <c r="JQ541" s="19"/>
      <c r="JR541" s="19"/>
      <c r="JS541" s="19"/>
      <c r="JT541" s="19"/>
      <c r="JU541" s="19"/>
      <c r="JV541" s="19"/>
      <c r="JW541" s="19"/>
      <c r="JX541" s="19"/>
      <c r="JY541" s="19"/>
      <c r="JZ541" s="19"/>
      <c r="KA541" s="19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19"/>
      <c r="KV541" s="19"/>
      <c r="KW541" s="19"/>
      <c r="KX541" s="19"/>
      <c r="KY541" s="19"/>
      <c r="KZ541" s="19"/>
      <c r="LA541" s="19"/>
      <c r="LB541" s="19"/>
      <c r="LC541" s="19"/>
      <c r="LD541" s="19"/>
      <c r="LE541" s="19"/>
      <c r="LF541" s="19"/>
      <c r="LG541" s="19"/>
      <c r="LH541" s="19"/>
      <c r="LI541" s="19"/>
      <c r="LJ541" s="19"/>
      <c r="LK541" s="19"/>
      <c r="LL541" s="19"/>
      <c r="LM541" s="19"/>
      <c r="LN541" s="19"/>
      <c r="LO541" s="19"/>
      <c r="LP541" s="19"/>
      <c r="LQ541" s="19"/>
      <c r="LR541" s="19"/>
      <c r="LS541" s="19"/>
      <c r="LT541" s="19"/>
      <c r="LU541" s="19"/>
      <c r="LV541" s="19"/>
      <c r="LW541" s="19"/>
      <c r="LX541" s="19"/>
      <c r="LY541" s="19"/>
      <c r="LZ541" s="19"/>
      <c r="MA541" s="19"/>
      <c r="MB541" s="19"/>
      <c r="MC541" s="19"/>
      <c r="MD541" s="19"/>
      <c r="ME541" s="19"/>
      <c r="MF541" s="19"/>
      <c r="MG541" s="19"/>
      <c r="MH541" s="19"/>
      <c r="MI541" s="19"/>
      <c r="MJ541" s="19"/>
      <c r="MK541" s="19"/>
      <c r="ML541" s="19"/>
      <c r="MM541" s="19"/>
      <c r="MN541" s="19"/>
      <c r="MO541" s="19"/>
      <c r="MP541" s="19"/>
      <c r="MQ541" s="19"/>
      <c r="MR541" s="19"/>
      <c r="MS541" s="19"/>
      <c r="MT541" s="19"/>
      <c r="MU541" s="19"/>
      <c r="MV541" s="19"/>
      <c r="MW541" s="19"/>
      <c r="MX541" s="19"/>
      <c r="MY541" s="19"/>
      <c r="MZ541" s="19"/>
      <c r="NA541" s="19"/>
      <c r="NB541" s="19"/>
      <c r="NC541" s="19"/>
      <c r="ND541" s="19"/>
      <c r="NE541" s="19"/>
      <c r="NF541" s="19"/>
      <c r="NG541" s="19"/>
      <c r="NH541" s="19"/>
      <c r="NI541" s="19"/>
      <c r="NJ541" s="19"/>
      <c r="NK541" s="19"/>
      <c r="NL541" s="19"/>
      <c r="NM541" s="19"/>
      <c r="NN541" s="19"/>
      <c r="NO541" s="19"/>
      <c r="NP541" s="19"/>
      <c r="NQ541" s="19"/>
      <c r="NR541" s="19"/>
      <c r="NS541" s="19"/>
      <c r="NT541" s="19"/>
      <c r="NU541" s="19"/>
      <c r="NV541" s="19"/>
      <c r="NW541" s="19"/>
      <c r="NX541" s="19"/>
      <c r="NY541" s="19"/>
      <c r="NZ541" s="19"/>
      <c r="OA541" s="19"/>
      <c r="OB541" s="19"/>
      <c r="OC541" s="19"/>
      <c r="OD541" s="19"/>
      <c r="OE541" s="19"/>
      <c r="OF541" s="19"/>
      <c r="OG541" s="19"/>
      <c r="OH541" s="19"/>
      <c r="OI541" s="19"/>
      <c r="OJ541" s="19"/>
      <c r="OK541" s="19"/>
      <c r="OL541" s="19"/>
      <c r="OM541" s="19"/>
      <c r="ON541" s="19"/>
      <c r="OO541" s="19"/>
      <c r="OP541" s="19"/>
      <c r="OQ541" s="19"/>
      <c r="OR541" s="19"/>
      <c r="OS541" s="19"/>
      <c r="OT541" s="19"/>
      <c r="OU541" s="19"/>
      <c r="OV541" s="19"/>
    </row>
    <row r="542" spans="2:412" ht="18.75" x14ac:dyDescent="0.25">
      <c r="B542" s="19"/>
      <c r="C542" s="19"/>
      <c r="D542" s="19"/>
      <c r="E542" s="19"/>
      <c r="F542" s="19"/>
      <c r="G542" s="19"/>
      <c r="H542" s="19"/>
      <c r="I542" s="19"/>
      <c r="J542" s="20"/>
      <c r="K542" s="20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/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/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  <c r="IW542" s="19"/>
      <c r="IX542" s="19"/>
      <c r="IY542" s="19"/>
      <c r="IZ542" s="19"/>
      <c r="JA542" s="19"/>
      <c r="JB542" s="19"/>
      <c r="JC542" s="19"/>
      <c r="JD542" s="19"/>
      <c r="JE542" s="19"/>
      <c r="JF542" s="19"/>
      <c r="JG542" s="19"/>
      <c r="JH542" s="19"/>
      <c r="JI542" s="19"/>
      <c r="JJ542" s="19"/>
      <c r="JK542" s="19"/>
      <c r="JL542" s="19"/>
      <c r="JM542" s="19"/>
      <c r="JN542" s="19"/>
      <c r="JO542" s="19"/>
      <c r="JP542" s="19"/>
      <c r="JQ542" s="19"/>
      <c r="JR542" s="19"/>
      <c r="JS542" s="19"/>
      <c r="JT542" s="19"/>
      <c r="JU542" s="19"/>
      <c r="JV542" s="19"/>
      <c r="JW542" s="19"/>
      <c r="JX542" s="19"/>
      <c r="JY542" s="19"/>
      <c r="JZ542" s="19"/>
      <c r="KA542" s="19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19"/>
      <c r="KV542" s="19"/>
      <c r="KW542" s="19"/>
      <c r="KX542" s="19"/>
      <c r="KY542" s="19"/>
      <c r="KZ542" s="19"/>
      <c r="LA542" s="19"/>
      <c r="LB542" s="19"/>
      <c r="LC542" s="19"/>
      <c r="LD542" s="19"/>
      <c r="LE542" s="19"/>
      <c r="LF542" s="19"/>
      <c r="LG542" s="19"/>
      <c r="LH542" s="19"/>
      <c r="LI542" s="19"/>
      <c r="LJ542" s="19"/>
      <c r="LK542" s="19"/>
      <c r="LL542" s="19"/>
      <c r="LM542" s="19"/>
      <c r="LN542" s="19"/>
      <c r="LO542" s="19"/>
      <c r="LP542" s="19"/>
      <c r="LQ542" s="19"/>
      <c r="LR542" s="19"/>
      <c r="LS542" s="19"/>
      <c r="LT542" s="19"/>
      <c r="LU542" s="19"/>
      <c r="LV542" s="19"/>
      <c r="LW542" s="19"/>
      <c r="LX542" s="19"/>
      <c r="LY542" s="19"/>
      <c r="LZ542" s="19"/>
      <c r="MA542" s="19"/>
      <c r="MB542" s="19"/>
      <c r="MC542" s="19"/>
      <c r="MD542" s="19"/>
      <c r="ME542" s="19"/>
      <c r="MF542" s="19"/>
      <c r="MG542" s="19"/>
      <c r="MH542" s="19"/>
      <c r="MI542" s="19"/>
      <c r="MJ542" s="19"/>
      <c r="MK542" s="19"/>
      <c r="ML542" s="19"/>
      <c r="MM542" s="19"/>
      <c r="MN542" s="19"/>
      <c r="MO542" s="19"/>
      <c r="MP542" s="19"/>
      <c r="MQ542" s="19"/>
      <c r="MR542" s="19"/>
      <c r="MS542" s="19"/>
      <c r="MT542" s="19"/>
      <c r="MU542" s="19"/>
      <c r="MV542" s="19"/>
      <c r="MW542" s="19"/>
      <c r="MX542" s="19"/>
      <c r="MY542" s="19"/>
      <c r="MZ542" s="19"/>
      <c r="NA542" s="19"/>
      <c r="NB542" s="19"/>
      <c r="NC542" s="19"/>
      <c r="ND542" s="19"/>
      <c r="NE542" s="19"/>
      <c r="NF542" s="19"/>
      <c r="NG542" s="19"/>
      <c r="NH542" s="19"/>
      <c r="NI542" s="19"/>
      <c r="NJ542" s="19"/>
      <c r="NK542" s="19"/>
      <c r="NL542" s="19"/>
      <c r="NM542" s="19"/>
      <c r="NN542" s="19"/>
      <c r="NO542" s="19"/>
      <c r="NP542" s="19"/>
      <c r="NQ542" s="19"/>
      <c r="NR542" s="19"/>
      <c r="NS542" s="19"/>
      <c r="NT542" s="19"/>
      <c r="NU542" s="19"/>
      <c r="NV542" s="19"/>
      <c r="NW542" s="19"/>
      <c r="NX542" s="19"/>
      <c r="NY542" s="19"/>
      <c r="NZ542" s="19"/>
      <c r="OA542" s="19"/>
      <c r="OB542" s="19"/>
      <c r="OC542" s="19"/>
      <c r="OD542" s="19"/>
      <c r="OE542" s="19"/>
      <c r="OF542" s="19"/>
      <c r="OG542" s="19"/>
      <c r="OH542" s="19"/>
      <c r="OI542" s="19"/>
      <c r="OJ542" s="19"/>
      <c r="OK542" s="19"/>
      <c r="OL542" s="19"/>
      <c r="OM542" s="19"/>
      <c r="ON542" s="19"/>
      <c r="OO542" s="19"/>
      <c r="OP542" s="19"/>
      <c r="OQ542" s="19"/>
      <c r="OR542" s="19"/>
      <c r="OS542" s="19"/>
      <c r="OT542" s="19"/>
      <c r="OU542" s="19"/>
      <c r="OV542" s="19"/>
    </row>
    <row r="543" spans="2:412" ht="18.75" x14ac:dyDescent="0.25">
      <c r="B543" s="19"/>
      <c r="C543" s="19"/>
      <c r="D543" s="19"/>
      <c r="E543" s="19"/>
      <c r="F543" s="19"/>
      <c r="G543" s="19"/>
      <c r="H543" s="19"/>
      <c r="I543" s="19"/>
      <c r="J543" s="20"/>
      <c r="K543" s="20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/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  <c r="IW543" s="19"/>
      <c r="IX543" s="19"/>
      <c r="IY543" s="19"/>
      <c r="IZ543" s="19"/>
      <c r="JA543" s="19"/>
      <c r="JB543" s="19"/>
      <c r="JC543" s="19"/>
      <c r="JD543" s="19"/>
      <c r="JE543" s="19"/>
      <c r="JF543" s="19"/>
      <c r="JG543" s="19"/>
      <c r="JH543" s="19"/>
      <c r="JI543" s="19"/>
      <c r="JJ543" s="19"/>
      <c r="JK543" s="19"/>
      <c r="JL543" s="19"/>
      <c r="JM543" s="19"/>
      <c r="JN543" s="19"/>
      <c r="JO543" s="19"/>
      <c r="JP543" s="19"/>
      <c r="JQ543" s="19"/>
      <c r="JR543" s="19"/>
      <c r="JS543" s="19"/>
      <c r="JT543" s="19"/>
      <c r="JU543" s="19"/>
      <c r="JV543" s="19"/>
      <c r="JW543" s="19"/>
      <c r="JX543" s="19"/>
      <c r="JY543" s="19"/>
      <c r="JZ543" s="19"/>
      <c r="KA543" s="19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19"/>
      <c r="KV543" s="19"/>
      <c r="KW543" s="19"/>
      <c r="KX543" s="19"/>
      <c r="KY543" s="19"/>
      <c r="KZ543" s="19"/>
      <c r="LA543" s="19"/>
      <c r="LB543" s="19"/>
      <c r="LC543" s="19"/>
      <c r="LD543" s="19"/>
      <c r="LE543" s="19"/>
      <c r="LF543" s="19"/>
      <c r="LG543" s="19"/>
      <c r="LH543" s="19"/>
      <c r="LI543" s="19"/>
      <c r="LJ543" s="19"/>
      <c r="LK543" s="19"/>
      <c r="LL543" s="19"/>
      <c r="LM543" s="19"/>
      <c r="LN543" s="19"/>
      <c r="LO543" s="19"/>
      <c r="LP543" s="19"/>
      <c r="LQ543" s="19"/>
      <c r="LR543" s="19"/>
      <c r="LS543" s="19"/>
      <c r="LT543" s="19"/>
      <c r="LU543" s="19"/>
      <c r="LV543" s="19"/>
      <c r="LW543" s="19"/>
      <c r="LX543" s="19"/>
      <c r="LY543" s="19"/>
      <c r="LZ543" s="19"/>
      <c r="MA543" s="19"/>
      <c r="MB543" s="19"/>
      <c r="MC543" s="19"/>
      <c r="MD543" s="19"/>
      <c r="ME543" s="19"/>
      <c r="MF543" s="19"/>
      <c r="MG543" s="19"/>
      <c r="MH543" s="19"/>
      <c r="MI543" s="19"/>
      <c r="MJ543" s="19"/>
      <c r="MK543" s="19"/>
      <c r="ML543" s="19"/>
      <c r="MM543" s="19"/>
      <c r="MN543" s="19"/>
      <c r="MO543" s="19"/>
      <c r="MP543" s="19"/>
      <c r="MQ543" s="19"/>
      <c r="MR543" s="19"/>
      <c r="MS543" s="19"/>
      <c r="MT543" s="19"/>
      <c r="MU543" s="19"/>
      <c r="MV543" s="19"/>
      <c r="MW543" s="19"/>
      <c r="MX543" s="19"/>
      <c r="MY543" s="19"/>
      <c r="MZ543" s="19"/>
      <c r="NA543" s="19"/>
      <c r="NB543" s="19"/>
      <c r="NC543" s="19"/>
      <c r="ND543" s="19"/>
      <c r="NE543" s="19"/>
      <c r="NF543" s="19"/>
      <c r="NG543" s="19"/>
      <c r="NH543" s="19"/>
      <c r="NI543" s="19"/>
      <c r="NJ543" s="19"/>
      <c r="NK543" s="19"/>
      <c r="NL543" s="19"/>
      <c r="NM543" s="19"/>
      <c r="NN543" s="19"/>
      <c r="NO543" s="19"/>
      <c r="NP543" s="19"/>
      <c r="NQ543" s="19"/>
      <c r="NR543" s="19"/>
      <c r="NS543" s="19"/>
      <c r="NT543" s="19"/>
      <c r="NU543" s="19"/>
      <c r="NV543" s="19"/>
      <c r="NW543" s="19"/>
      <c r="NX543" s="19"/>
      <c r="NY543" s="19"/>
      <c r="NZ543" s="19"/>
      <c r="OA543" s="19"/>
      <c r="OB543" s="19"/>
      <c r="OC543" s="19"/>
      <c r="OD543" s="19"/>
      <c r="OE543" s="19"/>
      <c r="OF543" s="19"/>
      <c r="OG543" s="19"/>
      <c r="OH543" s="19"/>
      <c r="OI543" s="19"/>
      <c r="OJ543" s="19"/>
      <c r="OK543" s="19"/>
      <c r="OL543" s="19"/>
      <c r="OM543" s="19"/>
      <c r="ON543" s="19"/>
      <c r="OO543" s="19"/>
      <c r="OP543" s="19"/>
      <c r="OQ543" s="19"/>
      <c r="OR543" s="19"/>
      <c r="OS543" s="19"/>
      <c r="OT543" s="19"/>
      <c r="OU543" s="19"/>
      <c r="OV543" s="19"/>
    </row>
    <row r="544" spans="2:412" ht="18.75" x14ac:dyDescent="0.25">
      <c r="B544" s="19"/>
      <c r="C544" s="19"/>
      <c r="D544" s="19"/>
      <c r="E544" s="19"/>
      <c r="F544" s="19"/>
      <c r="G544" s="19"/>
      <c r="H544" s="19"/>
      <c r="I544" s="19"/>
      <c r="J544" s="20"/>
      <c r="K544" s="20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/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/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/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  <c r="IW544" s="19"/>
      <c r="IX544" s="19"/>
      <c r="IY544" s="19"/>
      <c r="IZ544" s="19"/>
      <c r="JA544" s="19"/>
      <c r="JB544" s="19"/>
      <c r="JC544" s="19"/>
      <c r="JD544" s="19"/>
      <c r="JE544" s="19"/>
      <c r="JF544" s="19"/>
      <c r="JG544" s="19"/>
      <c r="JH544" s="19"/>
      <c r="JI544" s="19"/>
      <c r="JJ544" s="19"/>
      <c r="JK544" s="19"/>
      <c r="JL544" s="19"/>
      <c r="JM544" s="19"/>
      <c r="JN544" s="19"/>
      <c r="JO544" s="19"/>
      <c r="JP544" s="19"/>
      <c r="JQ544" s="19"/>
      <c r="JR544" s="19"/>
      <c r="JS544" s="19"/>
      <c r="JT544" s="19"/>
      <c r="JU544" s="19"/>
      <c r="JV544" s="19"/>
      <c r="JW544" s="19"/>
      <c r="JX544" s="19"/>
      <c r="JY544" s="19"/>
      <c r="JZ544" s="19"/>
      <c r="KA544" s="19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19"/>
      <c r="KV544" s="19"/>
      <c r="KW544" s="19"/>
      <c r="KX544" s="19"/>
      <c r="KY544" s="19"/>
      <c r="KZ544" s="19"/>
      <c r="LA544" s="19"/>
      <c r="LB544" s="19"/>
      <c r="LC544" s="19"/>
      <c r="LD544" s="19"/>
      <c r="LE544" s="19"/>
      <c r="LF544" s="19"/>
      <c r="LG544" s="19"/>
      <c r="LH544" s="19"/>
      <c r="LI544" s="19"/>
      <c r="LJ544" s="19"/>
      <c r="LK544" s="19"/>
      <c r="LL544" s="19"/>
      <c r="LM544" s="19"/>
      <c r="LN544" s="19"/>
      <c r="LO544" s="19"/>
      <c r="LP544" s="19"/>
      <c r="LQ544" s="19"/>
      <c r="LR544" s="19"/>
      <c r="LS544" s="19"/>
      <c r="LT544" s="19"/>
      <c r="LU544" s="19"/>
      <c r="LV544" s="19"/>
      <c r="LW544" s="19"/>
      <c r="LX544" s="19"/>
      <c r="LY544" s="19"/>
      <c r="LZ544" s="19"/>
      <c r="MA544" s="19"/>
      <c r="MB544" s="19"/>
      <c r="MC544" s="19"/>
      <c r="MD544" s="19"/>
      <c r="ME544" s="19"/>
      <c r="MF544" s="19"/>
      <c r="MG544" s="19"/>
      <c r="MH544" s="19"/>
      <c r="MI544" s="19"/>
      <c r="MJ544" s="19"/>
      <c r="MK544" s="19"/>
      <c r="ML544" s="19"/>
      <c r="MM544" s="19"/>
      <c r="MN544" s="19"/>
      <c r="MO544" s="19"/>
      <c r="MP544" s="19"/>
      <c r="MQ544" s="19"/>
      <c r="MR544" s="19"/>
      <c r="MS544" s="19"/>
      <c r="MT544" s="19"/>
      <c r="MU544" s="19"/>
      <c r="MV544" s="19"/>
      <c r="MW544" s="19"/>
      <c r="MX544" s="19"/>
      <c r="MY544" s="19"/>
      <c r="MZ544" s="19"/>
      <c r="NA544" s="19"/>
      <c r="NB544" s="19"/>
      <c r="NC544" s="19"/>
      <c r="ND544" s="19"/>
      <c r="NE544" s="19"/>
      <c r="NF544" s="19"/>
      <c r="NG544" s="19"/>
      <c r="NH544" s="19"/>
      <c r="NI544" s="19"/>
      <c r="NJ544" s="19"/>
      <c r="NK544" s="19"/>
      <c r="NL544" s="19"/>
      <c r="NM544" s="19"/>
      <c r="NN544" s="19"/>
      <c r="NO544" s="19"/>
      <c r="NP544" s="19"/>
      <c r="NQ544" s="19"/>
      <c r="NR544" s="19"/>
      <c r="NS544" s="19"/>
      <c r="NT544" s="19"/>
      <c r="NU544" s="19"/>
      <c r="NV544" s="19"/>
      <c r="NW544" s="19"/>
      <c r="NX544" s="19"/>
      <c r="NY544" s="19"/>
      <c r="NZ544" s="19"/>
      <c r="OA544" s="19"/>
      <c r="OB544" s="19"/>
      <c r="OC544" s="19"/>
      <c r="OD544" s="19"/>
      <c r="OE544" s="19"/>
      <c r="OF544" s="19"/>
      <c r="OG544" s="19"/>
      <c r="OH544" s="19"/>
      <c r="OI544" s="19"/>
      <c r="OJ544" s="19"/>
      <c r="OK544" s="19"/>
      <c r="OL544" s="19"/>
      <c r="OM544" s="19"/>
      <c r="ON544" s="19"/>
      <c r="OO544" s="19"/>
      <c r="OP544" s="19"/>
      <c r="OQ544" s="19"/>
      <c r="OR544" s="19"/>
      <c r="OS544" s="19"/>
      <c r="OT544" s="19"/>
      <c r="OU544" s="19"/>
      <c r="OV544" s="19"/>
    </row>
    <row r="545" spans="2:412" ht="18.75" x14ac:dyDescent="0.25">
      <c r="B545" s="19"/>
      <c r="C545" s="19"/>
      <c r="D545" s="19"/>
      <c r="E545" s="19"/>
      <c r="F545" s="19"/>
      <c r="G545" s="19"/>
      <c r="H545" s="19"/>
      <c r="I545" s="19"/>
      <c r="J545" s="20"/>
      <c r="K545" s="20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/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/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  <c r="IW545" s="19"/>
      <c r="IX545" s="19"/>
      <c r="IY545" s="19"/>
      <c r="IZ545" s="19"/>
      <c r="JA545" s="19"/>
      <c r="JB545" s="19"/>
      <c r="JC545" s="19"/>
      <c r="JD545" s="19"/>
      <c r="JE545" s="19"/>
      <c r="JF545" s="19"/>
      <c r="JG545" s="19"/>
      <c r="JH545" s="19"/>
      <c r="JI545" s="19"/>
      <c r="JJ545" s="19"/>
      <c r="JK545" s="19"/>
      <c r="JL545" s="19"/>
      <c r="JM545" s="19"/>
      <c r="JN545" s="19"/>
      <c r="JO545" s="19"/>
      <c r="JP545" s="19"/>
      <c r="JQ545" s="19"/>
      <c r="JR545" s="19"/>
      <c r="JS545" s="19"/>
      <c r="JT545" s="19"/>
      <c r="JU545" s="19"/>
      <c r="JV545" s="19"/>
      <c r="JW545" s="19"/>
      <c r="JX545" s="19"/>
      <c r="JY545" s="19"/>
      <c r="JZ545" s="19"/>
      <c r="KA545" s="19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19"/>
      <c r="KV545" s="19"/>
      <c r="KW545" s="19"/>
      <c r="KX545" s="19"/>
      <c r="KY545" s="19"/>
      <c r="KZ545" s="19"/>
      <c r="LA545" s="19"/>
      <c r="LB545" s="19"/>
      <c r="LC545" s="19"/>
      <c r="LD545" s="19"/>
      <c r="LE545" s="19"/>
      <c r="LF545" s="19"/>
      <c r="LG545" s="19"/>
      <c r="LH545" s="19"/>
      <c r="LI545" s="19"/>
      <c r="LJ545" s="19"/>
      <c r="LK545" s="19"/>
      <c r="LL545" s="19"/>
      <c r="LM545" s="19"/>
      <c r="LN545" s="19"/>
      <c r="LO545" s="19"/>
      <c r="LP545" s="19"/>
      <c r="LQ545" s="19"/>
      <c r="LR545" s="19"/>
      <c r="LS545" s="19"/>
      <c r="LT545" s="19"/>
      <c r="LU545" s="19"/>
      <c r="LV545" s="19"/>
      <c r="LW545" s="19"/>
      <c r="LX545" s="19"/>
      <c r="LY545" s="19"/>
      <c r="LZ545" s="19"/>
      <c r="MA545" s="19"/>
      <c r="MB545" s="19"/>
      <c r="MC545" s="19"/>
      <c r="MD545" s="19"/>
      <c r="ME545" s="19"/>
      <c r="MF545" s="19"/>
      <c r="MG545" s="19"/>
      <c r="MH545" s="19"/>
      <c r="MI545" s="19"/>
      <c r="MJ545" s="19"/>
      <c r="MK545" s="19"/>
      <c r="ML545" s="19"/>
      <c r="MM545" s="19"/>
      <c r="MN545" s="19"/>
      <c r="MO545" s="19"/>
      <c r="MP545" s="19"/>
      <c r="MQ545" s="19"/>
      <c r="MR545" s="19"/>
      <c r="MS545" s="19"/>
      <c r="MT545" s="19"/>
      <c r="MU545" s="19"/>
      <c r="MV545" s="19"/>
      <c r="MW545" s="19"/>
      <c r="MX545" s="19"/>
      <c r="MY545" s="19"/>
      <c r="MZ545" s="19"/>
      <c r="NA545" s="19"/>
      <c r="NB545" s="19"/>
      <c r="NC545" s="19"/>
      <c r="ND545" s="19"/>
      <c r="NE545" s="19"/>
      <c r="NF545" s="19"/>
      <c r="NG545" s="19"/>
      <c r="NH545" s="19"/>
      <c r="NI545" s="19"/>
      <c r="NJ545" s="19"/>
      <c r="NK545" s="19"/>
      <c r="NL545" s="19"/>
      <c r="NM545" s="19"/>
      <c r="NN545" s="19"/>
      <c r="NO545" s="19"/>
      <c r="NP545" s="19"/>
      <c r="NQ545" s="19"/>
      <c r="NR545" s="19"/>
      <c r="NS545" s="19"/>
      <c r="NT545" s="19"/>
      <c r="NU545" s="19"/>
      <c r="NV545" s="19"/>
      <c r="NW545" s="19"/>
      <c r="NX545" s="19"/>
      <c r="NY545" s="19"/>
      <c r="NZ545" s="19"/>
      <c r="OA545" s="19"/>
      <c r="OB545" s="19"/>
      <c r="OC545" s="19"/>
      <c r="OD545" s="19"/>
      <c r="OE545" s="19"/>
      <c r="OF545" s="19"/>
      <c r="OG545" s="19"/>
      <c r="OH545" s="19"/>
      <c r="OI545" s="19"/>
      <c r="OJ545" s="19"/>
      <c r="OK545" s="19"/>
      <c r="OL545" s="19"/>
      <c r="OM545" s="19"/>
      <c r="ON545" s="19"/>
      <c r="OO545" s="19"/>
      <c r="OP545" s="19"/>
      <c r="OQ545" s="19"/>
      <c r="OR545" s="19"/>
      <c r="OS545" s="19"/>
      <c r="OT545" s="19"/>
      <c r="OU545" s="19"/>
      <c r="OV545" s="19"/>
    </row>
    <row r="546" spans="2:412" ht="18.75" x14ac:dyDescent="0.25">
      <c r="B546" s="19"/>
      <c r="C546" s="19"/>
      <c r="D546" s="19"/>
      <c r="E546" s="19"/>
      <c r="F546" s="19"/>
      <c r="G546" s="19"/>
      <c r="H546" s="19"/>
      <c r="I546" s="19"/>
      <c r="J546" s="20"/>
      <c r="K546" s="20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/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/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  <c r="IW546" s="19"/>
      <c r="IX546" s="19"/>
      <c r="IY546" s="19"/>
      <c r="IZ546" s="19"/>
      <c r="JA546" s="19"/>
      <c r="JB546" s="19"/>
      <c r="JC546" s="19"/>
      <c r="JD546" s="19"/>
      <c r="JE546" s="19"/>
      <c r="JF546" s="19"/>
      <c r="JG546" s="19"/>
      <c r="JH546" s="19"/>
      <c r="JI546" s="19"/>
      <c r="JJ546" s="19"/>
      <c r="JK546" s="19"/>
      <c r="JL546" s="19"/>
      <c r="JM546" s="19"/>
      <c r="JN546" s="19"/>
      <c r="JO546" s="19"/>
      <c r="JP546" s="19"/>
      <c r="JQ546" s="19"/>
      <c r="JR546" s="19"/>
      <c r="JS546" s="19"/>
      <c r="JT546" s="19"/>
      <c r="JU546" s="19"/>
      <c r="JV546" s="19"/>
      <c r="JW546" s="19"/>
      <c r="JX546" s="19"/>
      <c r="JY546" s="19"/>
      <c r="JZ546" s="19"/>
      <c r="KA546" s="19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19"/>
      <c r="KV546" s="19"/>
      <c r="KW546" s="19"/>
      <c r="KX546" s="19"/>
      <c r="KY546" s="19"/>
      <c r="KZ546" s="19"/>
      <c r="LA546" s="19"/>
      <c r="LB546" s="19"/>
      <c r="LC546" s="19"/>
      <c r="LD546" s="19"/>
      <c r="LE546" s="19"/>
      <c r="LF546" s="19"/>
      <c r="LG546" s="19"/>
      <c r="LH546" s="19"/>
      <c r="LI546" s="19"/>
      <c r="LJ546" s="19"/>
      <c r="LK546" s="19"/>
      <c r="LL546" s="19"/>
      <c r="LM546" s="19"/>
      <c r="LN546" s="19"/>
      <c r="LO546" s="19"/>
      <c r="LP546" s="19"/>
      <c r="LQ546" s="19"/>
      <c r="LR546" s="19"/>
      <c r="LS546" s="19"/>
      <c r="LT546" s="19"/>
      <c r="LU546" s="19"/>
      <c r="LV546" s="19"/>
      <c r="LW546" s="19"/>
      <c r="LX546" s="19"/>
      <c r="LY546" s="19"/>
      <c r="LZ546" s="19"/>
      <c r="MA546" s="19"/>
      <c r="MB546" s="19"/>
      <c r="MC546" s="19"/>
      <c r="MD546" s="19"/>
      <c r="ME546" s="19"/>
      <c r="MF546" s="19"/>
      <c r="MG546" s="19"/>
      <c r="MH546" s="19"/>
      <c r="MI546" s="19"/>
      <c r="MJ546" s="19"/>
      <c r="MK546" s="19"/>
      <c r="ML546" s="19"/>
      <c r="MM546" s="19"/>
      <c r="MN546" s="19"/>
      <c r="MO546" s="19"/>
      <c r="MP546" s="19"/>
      <c r="MQ546" s="19"/>
      <c r="MR546" s="19"/>
      <c r="MS546" s="19"/>
      <c r="MT546" s="19"/>
      <c r="MU546" s="19"/>
      <c r="MV546" s="19"/>
      <c r="MW546" s="19"/>
      <c r="MX546" s="19"/>
      <c r="MY546" s="19"/>
      <c r="MZ546" s="19"/>
      <c r="NA546" s="19"/>
      <c r="NB546" s="19"/>
      <c r="NC546" s="19"/>
      <c r="ND546" s="19"/>
      <c r="NE546" s="19"/>
      <c r="NF546" s="19"/>
      <c r="NG546" s="19"/>
      <c r="NH546" s="19"/>
      <c r="NI546" s="19"/>
      <c r="NJ546" s="19"/>
      <c r="NK546" s="19"/>
      <c r="NL546" s="19"/>
      <c r="NM546" s="19"/>
      <c r="NN546" s="19"/>
      <c r="NO546" s="19"/>
      <c r="NP546" s="19"/>
      <c r="NQ546" s="19"/>
      <c r="NR546" s="19"/>
      <c r="NS546" s="19"/>
      <c r="NT546" s="19"/>
      <c r="NU546" s="19"/>
      <c r="NV546" s="19"/>
      <c r="NW546" s="19"/>
      <c r="NX546" s="19"/>
      <c r="NY546" s="19"/>
      <c r="NZ546" s="19"/>
      <c r="OA546" s="19"/>
      <c r="OB546" s="19"/>
      <c r="OC546" s="19"/>
      <c r="OD546" s="19"/>
      <c r="OE546" s="19"/>
      <c r="OF546" s="19"/>
      <c r="OG546" s="19"/>
      <c r="OH546" s="19"/>
      <c r="OI546" s="19"/>
      <c r="OJ546" s="19"/>
      <c r="OK546" s="19"/>
      <c r="OL546" s="19"/>
      <c r="OM546" s="19"/>
      <c r="ON546" s="19"/>
      <c r="OO546" s="19"/>
      <c r="OP546" s="19"/>
      <c r="OQ546" s="19"/>
      <c r="OR546" s="19"/>
      <c r="OS546" s="19"/>
      <c r="OT546" s="19"/>
      <c r="OU546" s="19"/>
      <c r="OV546" s="19"/>
    </row>
    <row r="547" spans="2:412" ht="18.75" x14ac:dyDescent="0.25">
      <c r="B547" s="19"/>
      <c r="C547" s="19"/>
      <c r="D547" s="19"/>
      <c r="E547" s="19"/>
      <c r="F547" s="19"/>
      <c r="G547" s="19"/>
      <c r="H547" s="19"/>
      <c r="I547" s="19"/>
      <c r="J547" s="20"/>
      <c r="K547" s="20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19"/>
      <c r="FW547" s="19"/>
      <c r="FX547" s="19"/>
      <c r="FY547" s="19"/>
      <c r="FZ547" s="19"/>
      <c r="GA547" s="19"/>
      <c r="GB547" s="19"/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  <c r="IW547" s="19"/>
      <c r="IX547" s="19"/>
      <c r="IY547" s="19"/>
      <c r="IZ547" s="19"/>
      <c r="JA547" s="19"/>
      <c r="JB547" s="19"/>
      <c r="JC547" s="19"/>
      <c r="JD547" s="19"/>
      <c r="JE547" s="19"/>
      <c r="JF547" s="19"/>
      <c r="JG547" s="19"/>
      <c r="JH547" s="19"/>
      <c r="JI547" s="19"/>
      <c r="JJ547" s="19"/>
      <c r="JK547" s="19"/>
      <c r="JL547" s="19"/>
      <c r="JM547" s="19"/>
      <c r="JN547" s="19"/>
      <c r="JO547" s="19"/>
      <c r="JP547" s="19"/>
      <c r="JQ547" s="19"/>
      <c r="JR547" s="19"/>
      <c r="JS547" s="19"/>
      <c r="JT547" s="19"/>
      <c r="JU547" s="19"/>
      <c r="JV547" s="19"/>
      <c r="JW547" s="19"/>
      <c r="JX547" s="19"/>
      <c r="JY547" s="19"/>
      <c r="JZ547" s="19"/>
      <c r="KA547" s="19"/>
      <c r="KB547" s="19"/>
      <c r="KC547" s="19"/>
      <c r="KD547" s="19"/>
      <c r="KE547" s="19"/>
      <c r="KF547" s="19"/>
      <c r="KG547" s="19"/>
      <c r="KH547" s="19"/>
      <c r="KI547" s="19"/>
      <c r="KJ547" s="19"/>
      <c r="KK547" s="19"/>
      <c r="KL547" s="19"/>
      <c r="KM547" s="19"/>
      <c r="KN547" s="19"/>
      <c r="KO547" s="19"/>
      <c r="KP547" s="19"/>
      <c r="KQ547" s="19"/>
      <c r="KR547" s="19"/>
      <c r="KS547" s="19"/>
      <c r="KT547" s="19"/>
      <c r="KU547" s="19"/>
      <c r="KV547" s="19"/>
      <c r="KW547" s="19"/>
      <c r="KX547" s="19"/>
      <c r="KY547" s="19"/>
      <c r="KZ547" s="19"/>
      <c r="LA547" s="19"/>
      <c r="LB547" s="19"/>
      <c r="LC547" s="19"/>
      <c r="LD547" s="19"/>
      <c r="LE547" s="19"/>
      <c r="LF547" s="19"/>
      <c r="LG547" s="19"/>
      <c r="LH547" s="19"/>
      <c r="LI547" s="19"/>
      <c r="LJ547" s="19"/>
      <c r="LK547" s="19"/>
      <c r="LL547" s="19"/>
      <c r="LM547" s="19"/>
      <c r="LN547" s="19"/>
      <c r="LO547" s="19"/>
      <c r="LP547" s="19"/>
      <c r="LQ547" s="19"/>
      <c r="LR547" s="19"/>
      <c r="LS547" s="19"/>
      <c r="LT547" s="19"/>
      <c r="LU547" s="19"/>
      <c r="LV547" s="19"/>
      <c r="LW547" s="19"/>
      <c r="LX547" s="19"/>
      <c r="LY547" s="19"/>
      <c r="LZ547" s="19"/>
      <c r="MA547" s="19"/>
      <c r="MB547" s="19"/>
      <c r="MC547" s="19"/>
      <c r="MD547" s="19"/>
      <c r="ME547" s="19"/>
      <c r="MF547" s="19"/>
      <c r="MG547" s="19"/>
      <c r="MH547" s="19"/>
      <c r="MI547" s="19"/>
      <c r="MJ547" s="19"/>
      <c r="MK547" s="19"/>
      <c r="ML547" s="19"/>
      <c r="MM547" s="19"/>
      <c r="MN547" s="19"/>
      <c r="MO547" s="19"/>
      <c r="MP547" s="19"/>
      <c r="MQ547" s="19"/>
      <c r="MR547" s="19"/>
      <c r="MS547" s="19"/>
      <c r="MT547" s="19"/>
      <c r="MU547" s="19"/>
      <c r="MV547" s="19"/>
      <c r="MW547" s="19"/>
      <c r="MX547" s="19"/>
      <c r="MY547" s="19"/>
      <c r="MZ547" s="19"/>
      <c r="NA547" s="19"/>
      <c r="NB547" s="19"/>
      <c r="NC547" s="19"/>
      <c r="ND547" s="19"/>
      <c r="NE547" s="19"/>
      <c r="NF547" s="19"/>
      <c r="NG547" s="19"/>
      <c r="NH547" s="19"/>
      <c r="NI547" s="19"/>
      <c r="NJ547" s="19"/>
      <c r="NK547" s="19"/>
      <c r="NL547" s="19"/>
      <c r="NM547" s="19"/>
      <c r="NN547" s="19"/>
      <c r="NO547" s="19"/>
      <c r="NP547" s="19"/>
      <c r="NQ547" s="19"/>
      <c r="NR547" s="19"/>
      <c r="NS547" s="19"/>
      <c r="NT547" s="19"/>
      <c r="NU547" s="19"/>
      <c r="NV547" s="19"/>
      <c r="NW547" s="19"/>
      <c r="NX547" s="19"/>
      <c r="NY547" s="19"/>
      <c r="NZ547" s="19"/>
      <c r="OA547" s="19"/>
      <c r="OB547" s="19"/>
      <c r="OC547" s="19"/>
      <c r="OD547" s="19"/>
      <c r="OE547" s="19"/>
      <c r="OF547" s="19"/>
      <c r="OG547" s="19"/>
      <c r="OH547" s="19"/>
      <c r="OI547" s="19"/>
      <c r="OJ547" s="19"/>
      <c r="OK547" s="19"/>
      <c r="OL547" s="19"/>
      <c r="OM547" s="19"/>
      <c r="ON547" s="19"/>
      <c r="OO547" s="19"/>
      <c r="OP547" s="19"/>
      <c r="OQ547" s="19"/>
      <c r="OR547" s="19"/>
      <c r="OS547" s="19"/>
      <c r="OT547" s="19"/>
      <c r="OU547" s="19"/>
      <c r="OV547" s="19"/>
    </row>
    <row r="548" spans="2:412" ht="18.75" x14ac:dyDescent="0.25">
      <c r="B548" s="19"/>
      <c r="C548" s="19"/>
      <c r="D548" s="19"/>
      <c r="E548" s="19"/>
      <c r="F548" s="19"/>
      <c r="G548" s="19"/>
      <c r="H548" s="19"/>
      <c r="I548" s="19"/>
      <c r="J548" s="20"/>
      <c r="K548" s="20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19"/>
      <c r="KA548" s="19"/>
      <c r="KB548" s="19"/>
      <c r="KC548" s="19"/>
      <c r="KD548" s="19"/>
      <c r="KE548" s="19"/>
      <c r="KF548" s="19"/>
      <c r="KG548" s="19"/>
      <c r="KH548" s="19"/>
      <c r="KI548" s="19"/>
      <c r="KJ548" s="19"/>
      <c r="KK548" s="19"/>
      <c r="KL548" s="19"/>
      <c r="KM548" s="19"/>
      <c r="KN548" s="19"/>
      <c r="KO548" s="19"/>
      <c r="KP548" s="19"/>
      <c r="KQ548" s="19"/>
      <c r="KR548" s="19"/>
      <c r="KS548" s="19"/>
      <c r="KT548" s="19"/>
      <c r="KU548" s="19"/>
      <c r="KV548" s="19"/>
      <c r="KW548" s="19"/>
      <c r="KX548" s="19"/>
      <c r="KY548" s="19"/>
      <c r="KZ548" s="19"/>
      <c r="LA548" s="19"/>
      <c r="LB548" s="19"/>
      <c r="LC548" s="19"/>
      <c r="LD548" s="19"/>
      <c r="LE548" s="19"/>
      <c r="LF548" s="19"/>
      <c r="LG548" s="19"/>
      <c r="LH548" s="19"/>
      <c r="LI548" s="19"/>
      <c r="LJ548" s="19"/>
      <c r="LK548" s="19"/>
      <c r="LL548" s="19"/>
      <c r="LM548" s="19"/>
      <c r="LN548" s="19"/>
      <c r="LO548" s="19"/>
      <c r="LP548" s="19"/>
      <c r="LQ548" s="19"/>
      <c r="LR548" s="19"/>
      <c r="LS548" s="19"/>
      <c r="LT548" s="19"/>
      <c r="LU548" s="19"/>
      <c r="LV548" s="19"/>
      <c r="LW548" s="19"/>
      <c r="LX548" s="19"/>
      <c r="LY548" s="19"/>
      <c r="LZ548" s="19"/>
      <c r="MA548" s="19"/>
      <c r="MB548" s="19"/>
      <c r="MC548" s="19"/>
      <c r="MD548" s="19"/>
      <c r="ME548" s="19"/>
      <c r="MF548" s="19"/>
      <c r="MG548" s="19"/>
      <c r="MH548" s="19"/>
      <c r="MI548" s="19"/>
      <c r="MJ548" s="19"/>
      <c r="MK548" s="19"/>
      <c r="ML548" s="19"/>
      <c r="MM548" s="19"/>
      <c r="MN548" s="19"/>
      <c r="MO548" s="19"/>
      <c r="MP548" s="19"/>
      <c r="MQ548" s="19"/>
      <c r="MR548" s="19"/>
      <c r="MS548" s="19"/>
      <c r="MT548" s="19"/>
      <c r="MU548" s="19"/>
      <c r="MV548" s="19"/>
      <c r="MW548" s="19"/>
      <c r="MX548" s="19"/>
      <c r="MY548" s="19"/>
      <c r="MZ548" s="19"/>
      <c r="NA548" s="19"/>
      <c r="NB548" s="19"/>
      <c r="NC548" s="19"/>
      <c r="ND548" s="19"/>
      <c r="NE548" s="19"/>
      <c r="NF548" s="19"/>
      <c r="NG548" s="19"/>
      <c r="NH548" s="19"/>
      <c r="NI548" s="19"/>
      <c r="NJ548" s="19"/>
      <c r="NK548" s="19"/>
      <c r="NL548" s="19"/>
      <c r="NM548" s="19"/>
      <c r="NN548" s="19"/>
      <c r="NO548" s="19"/>
      <c r="NP548" s="19"/>
      <c r="NQ548" s="19"/>
      <c r="NR548" s="19"/>
      <c r="NS548" s="19"/>
      <c r="NT548" s="19"/>
      <c r="NU548" s="19"/>
      <c r="NV548" s="19"/>
      <c r="NW548" s="19"/>
      <c r="NX548" s="19"/>
      <c r="NY548" s="19"/>
      <c r="NZ548" s="19"/>
      <c r="OA548" s="19"/>
      <c r="OB548" s="19"/>
      <c r="OC548" s="19"/>
      <c r="OD548" s="19"/>
      <c r="OE548" s="19"/>
      <c r="OF548" s="19"/>
      <c r="OG548" s="19"/>
      <c r="OH548" s="19"/>
      <c r="OI548" s="19"/>
      <c r="OJ548" s="19"/>
      <c r="OK548" s="19"/>
      <c r="OL548" s="19"/>
      <c r="OM548" s="19"/>
      <c r="ON548" s="19"/>
      <c r="OO548" s="19"/>
      <c r="OP548" s="19"/>
      <c r="OQ548" s="19"/>
      <c r="OR548" s="19"/>
      <c r="OS548" s="19"/>
      <c r="OT548" s="19"/>
      <c r="OU548" s="19"/>
      <c r="OV548" s="19"/>
    </row>
    <row r="549" spans="2:412" ht="18.75" x14ac:dyDescent="0.25">
      <c r="B549" s="19"/>
      <c r="C549" s="19"/>
      <c r="D549" s="19"/>
      <c r="E549" s="19"/>
      <c r="F549" s="19"/>
      <c r="G549" s="19"/>
      <c r="H549" s="19"/>
      <c r="I549" s="19"/>
      <c r="J549" s="20"/>
      <c r="K549" s="20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19"/>
      <c r="FW549" s="19"/>
      <c r="FX549" s="19"/>
      <c r="FY549" s="19"/>
      <c r="FZ549" s="19"/>
      <c r="GA549" s="19"/>
      <c r="GB549" s="19"/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  <c r="IW549" s="19"/>
      <c r="IX549" s="19"/>
      <c r="IY549" s="19"/>
      <c r="IZ549" s="19"/>
      <c r="JA549" s="19"/>
      <c r="JB549" s="19"/>
      <c r="JC549" s="19"/>
      <c r="JD549" s="19"/>
      <c r="JE549" s="19"/>
      <c r="JF549" s="19"/>
      <c r="JG549" s="19"/>
      <c r="JH549" s="19"/>
      <c r="JI549" s="19"/>
      <c r="JJ549" s="19"/>
      <c r="JK549" s="19"/>
      <c r="JL549" s="19"/>
      <c r="JM549" s="19"/>
      <c r="JN549" s="19"/>
      <c r="JO549" s="19"/>
      <c r="JP549" s="19"/>
      <c r="JQ549" s="19"/>
      <c r="JR549" s="19"/>
      <c r="JS549" s="19"/>
      <c r="JT549" s="19"/>
      <c r="JU549" s="19"/>
      <c r="JV549" s="19"/>
      <c r="JW549" s="19"/>
      <c r="JX549" s="19"/>
      <c r="JY549" s="19"/>
      <c r="JZ549" s="19"/>
      <c r="KA549" s="19"/>
      <c r="KB549" s="19"/>
      <c r="KC549" s="19"/>
      <c r="KD549" s="19"/>
      <c r="KE549" s="19"/>
      <c r="KF549" s="19"/>
      <c r="KG549" s="19"/>
      <c r="KH549" s="19"/>
      <c r="KI549" s="19"/>
      <c r="KJ549" s="19"/>
      <c r="KK549" s="19"/>
      <c r="KL549" s="19"/>
      <c r="KM549" s="19"/>
      <c r="KN549" s="19"/>
      <c r="KO549" s="19"/>
      <c r="KP549" s="19"/>
      <c r="KQ549" s="19"/>
      <c r="KR549" s="19"/>
      <c r="KS549" s="19"/>
      <c r="KT549" s="19"/>
      <c r="KU549" s="19"/>
      <c r="KV549" s="19"/>
      <c r="KW549" s="19"/>
      <c r="KX549" s="19"/>
      <c r="KY549" s="19"/>
      <c r="KZ549" s="19"/>
      <c r="LA549" s="19"/>
      <c r="LB549" s="19"/>
      <c r="LC549" s="19"/>
      <c r="LD549" s="19"/>
      <c r="LE549" s="19"/>
      <c r="LF549" s="19"/>
      <c r="LG549" s="19"/>
      <c r="LH549" s="19"/>
      <c r="LI549" s="19"/>
      <c r="LJ549" s="19"/>
      <c r="LK549" s="19"/>
      <c r="LL549" s="19"/>
      <c r="LM549" s="19"/>
      <c r="LN549" s="19"/>
      <c r="LO549" s="19"/>
      <c r="LP549" s="19"/>
      <c r="LQ549" s="19"/>
      <c r="LR549" s="19"/>
      <c r="LS549" s="19"/>
      <c r="LT549" s="19"/>
      <c r="LU549" s="19"/>
      <c r="LV549" s="19"/>
      <c r="LW549" s="19"/>
      <c r="LX549" s="19"/>
      <c r="LY549" s="19"/>
      <c r="LZ549" s="19"/>
      <c r="MA549" s="19"/>
      <c r="MB549" s="19"/>
      <c r="MC549" s="19"/>
      <c r="MD549" s="19"/>
      <c r="ME549" s="19"/>
      <c r="MF549" s="19"/>
      <c r="MG549" s="19"/>
      <c r="MH549" s="19"/>
      <c r="MI549" s="19"/>
      <c r="MJ549" s="19"/>
      <c r="MK549" s="19"/>
      <c r="ML549" s="19"/>
      <c r="MM549" s="19"/>
      <c r="MN549" s="19"/>
      <c r="MO549" s="19"/>
      <c r="MP549" s="19"/>
      <c r="MQ549" s="19"/>
      <c r="MR549" s="19"/>
      <c r="MS549" s="19"/>
      <c r="MT549" s="19"/>
      <c r="MU549" s="19"/>
      <c r="MV549" s="19"/>
      <c r="MW549" s="19"/>
      <c r="MX549" s="19"/>
      <c r="MY549" s="19"/>
      <c r="MZ549" s="19"/>
      <c r="NA549" s="19"/>
      <c r="NB549" s="19"/>
      <c r="NC549" s="19"/>
      <c r="ND549" s="19"/>
      <c r="NE549" s="19"/>
      <c r="NF549" s="19"/>
      <c r="NG549" s="19"/>
      <c r="NH549" s="19"/>
      <c r="NI549" s="19"/>
      <c r="NJ549" s="19"/>
      <c r="NK549" s="19"/>
      <c r="NL549" s="19"/>
      <c r="NM549" s="19"/>
      <c r="NN549" s="19"/>
      <c r="NO549" s="19"/>
      <c r="NP549" s="19"/>
      <c r="NQ549" s="19"/>
      <c r="NR549" s="19"/>
      <c r="NS549" s="19"/>
      <c r="NT549" s="19"/>
      <c r="NU549" s="19"/>
      <c r="NV549" s="19"/>
      <c r="NW549" s="19"/>
      <c r="NX549" s="19"/>
      <c r="NY549" s="19"/>
      <c r="NZ549" s="19"/>
      <c r="OA549" s="19"/>
      <c r="OB549" s="19"/>
      <c r="OC549" s="19"/>
      <c r="OD549" s="19"/>
      <c r="OE549" s="19"/>
      <c r="OF549" s="19"/>
      <c r="OG549" s="19"/>
      <c r="OH549" s="19"/>
      <c r="OI549" s="19"/>
      <c r="OJ549" s="19"/>
      <c r="OK549" s="19"/>
      <c r="OL549" s="19"/>
      <c r="OM549" s="19"/>
      <c r="ON549" s="19"/>
      <c r="OO549" s="19"/>
      <c r="OP549" s="19"/>
      <c r="OQ549" s="19"/>
      <c r="OR549" s="19"/>
      <c r="OS549" s="19"/>
      <c r="OT549" s="19"/>
      <c r="OU549" s="19"/>
      <c r="OV549" s="19"/>
    </row>
    <row r="550" spans="2:412" ht="18.75" x14ac:dyDescent="0.25">
      <c r="B550" s="19"/>
      <c r="C550" s="19"/>
      <c r="D550" s="19"/>
      <c r="E550" s="19"/>
      <c r="F550" s="19"/>
      <c r="G550" s="19"/>
      <c r="H550" s="19"/>
      <c r="I550" s="19"/>
      <c r="J550" s="20"/>
      <c r="K550" s="20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19"/>
      <c r="FW550" s="19"/>
      <c r="FX550" s="19"/>
      <c r="FY550" s="19"/>
      <c r="FZ550" s="19"/>
      <c r="GA550" s="19"/>
      <c r="GB550" s="19"/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  <c r="IW550" s="19"/>
      <c r="IX550" s="19"/>
      <c r="IY550" s="19"/>
      <c r="IZ550" s="19"/>
      <c r="JA550" s="19"/>
      <c r="JB550" s="19"/>
      <c r="JC550" s="19"/>
      <c r="JD550" s="19"/>
      <c r="JE550" s="19"/>
      <c r="JF550" s="19"/>
      <c r="JG550" s="19"/>
      <c r="JH550" s="19"/>
      <c r="JI550" s="19"/>
      <c r="JJ550" s="19"/>
      <c r="JK550" s="19"/>
      <c r="JL550" s="19"/>
      <c r="JM550" s="19"/>
      <c r="JN550" s="19"/>
      <c r="JO550" s="19"/>
      <c r="JP550" s="19"/>
      <c r="JQ550" s="19"/>
      <c r="JR550" s="19"/>
      <c r="JS550" s="19"/>
      <c r="JT550" s="19"/>
      <c r="JU550" s="19"/>
      <c r="JV550" s="19"/>
      <c r="JW550" s="19"/>
      <c r="JX550" s="19"/>
      <c r="JY550" s="19"/>
      <c r="JZ550" s="19"/>
      <c r="KA550" s="19"/>
      <c r="KB550" s="19"/>
      <c r="KC550" s="19"/>
      <c r="KD550" s="19"/>
      <c r="KE550" s="19"/>
      <c r="KF550" s="19"/>
      <c r="KG550" s="19"/>
      <c r="KH550" s="19"/>
      <c r="KI550" s="19"/>
      <c r="KJ550" s="19"/>
      <c r="KK550" s="19"/>
      <c r="KL550" s="19"/>
      <c r="KM550" s="19"/>
      <c r="KN550" s="19"/>
      <c r="KO550" s="19"/>
      <c r="KP550" s="19"/>
      <c r="KQ550" s="19"/>
      <c r="KR550" s="19"/>
      <c r="KS550" s="19"/>
      <c r="KT550" s="19"/>
      <c r="KU550" s="19"/>
      <c r="KV550" s="19"/>
      <c r="KW550" s="19"/>
      <c r="KX550" s="19"/>
      <c r="KY550" s="19"/>
      <c r="KZ550" s="19"/>
      <c r="LA550" s="19"/>
      <c r="LB550" s="19"/>
      <c r="LC550" s="19"/>
      <c r="LD550" s="19"/>
      <c r="LE550" s="19"/>
      <c r="LF550" s="19"/>
      <c r="LG550" s="19"/>
      <c r="LH550" s="19"/>
      <c r="LI550" s="19"/>
      <c r="LJ550" s="19"/>
      <c r="LK550" s="19"/>
      <c r="LL550" s="19"/>
      <c r="LM550" s="19"/>
      <c r="LN550" s="19"/>
      <c r="LO550" s="19"/>
      <c r="LP550" s="19"/>
      <c r="LQ550" s="19"/>
      <c r="LR550" s="19"/>
      <c r="LS550" s="19"/>
      <c r="LT550" s="19"/>
      <c r="LU550" s="19"/>
      <c r="LV550" s="19"/>
      <c r="LW550" s="19"/>
      <c r="LX550" s="19"/>
      <c r="LY550" s="19"/>
      <c r="LZ550" s="19"/>
      <c r="MA550" s="19"/>
      <c r="MB550" s="19"/>
      <c r="MC550" s="19"/>
      <c r="MD550" s="19"/>
      <c r="ME550" s="19"/>
      <c r="MF550" s="19"/>
      <c r="MG550" s="19"/>
      <c r="MH550" s="19"/>
      <c r="MI550" s="19"/>
      <c r="MJ550" s="19"/>
      <c r="MK550" s="19"/>
      <c r="ML550" s="19"/>
      <c r="MM550" s="19"/>
      <c r="MN550" s="19"/>
      <c r="MO550" s="19"/>
      <c r="MP550" s="19"/>
      <c r="MQ550" s="19"/>
      <c r="MR550" s="19"/>
      <c r="MS550" s="19"/>
      <c r="MT550" s="19"/>
      <c r="MU550" s="19"/>
      <c r="MV550" s="19"/>
      <c r="MW550" s="19"/>
      <c r="MX550" s="19"/>
      <c r="MY550" s="19"/>
      <c r="MZ550" s="19"/>
      <c r="NA550" s="19"/>
      <c r="NB550" s="19"/>
      <c r="NC550" s="19"/>
      <c r="ND550" s="19"/>
      <c r="NE550" s="19"/>
      <c r="NF550" s="19"/>
      <c r="NG550" s="19"/>
      <c r="NH550" s="19"/>
      <c r="NI550" s="19"/>
      <c r="NJ550" s="19"/>
      <c r="NK550" s="19"/>
      <c r="NL550" s="19"/>
      <c r="NM550" s="19"/>
      <c r="NN550" s="19"/>
      <c r="NO550" s="19"/>
      <c r="NP550" s="19"/>
      <c r="NQ550" s="19"/>
      <c r="NR550" s="19"/>
      <c r="NS550" s="19"/>
      <c r="NT550" s="19"/>
      <c r="NU550" s="19"/>
      <c r="NV550" s="19"/>
      <c r="NW550" s="19"/>
      <c r="NX550" s="19"/>
      <c r="NY550" s="19"/>
      <c r="NZ550" s="19"/>
      <c r="OA550" s="19"/>
      <c r="OB550" s="19"/>
      <c r="OC550" s="19"/>
      <c r="OD550" s="19"/>
      <c r="OE550" s="19"/>
      <c r="OF550" s="19"/>
      <c r="OG550" s="19"/>
      <c r="OH550" s="19"/>
      <c r="OI550" s="19"/>
      <c r="OJ550" s="19"/>
      <c r="OK550" s="19"/>
      <c r="OL550" s="19"/>
      <c r="OM550" s="19"/>
      <c r="ON550" s="19"/>
      <c r="OO550" s="19"/>
      <c r="OP550" s="19"/>
      <c r="OQ550" s="19"/>
      <c r="OR550" s="19"/>
      <c r="OS550" s="19"/>
      <c r="OT550" s="19"/>
      <c r="OU550" s="19"/>
      <c r="OV550" s="19"/>
    </row>
    <row r="551" spans="2:412" ht="18.75" x14ac:dyDescent="0.25">
      <c r="B551" s="19"/>
      <c r="C551" s="19"/>
      <c r="D551" s="19"/>
      <c r="E551" s="19"/>
      <c r="F551" s="19"/>
      <c r="G551" s="19"/>
      <c r="H551" s="19"/>
      <c r="I551" s="19"/>
      <c r="J551" s="20"/>
      <c r="K551" s="20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  <c r="IW551" s="19"/>
      <c r="IX551" s="19"/>
      <c r="IY551" s="19"/>
      <c r="IZ551" s="19"/>
      <c r="JA551" s="19"/>
      <c r="JB551" s="19"/>
      <c r="JC551" s="19"/>
      <c r="JD551" s="19"/>
      <c r="JE551" s="19"/>
      <c r="JF551" s="19"/>
      <c r="JG551" s="19"/>
      <c r="JH551" s="19"/>
      <c r="JI551" s="19"/>
      <c r="JJ551" s="19"/>
      <c r="JK551" s="19"/>
      <c r="JL551" s="19"/>
      <c r="JM551" s="19"/>
      <c r="JN551" s="19"/>
      <c r="JO551" s="19"/>
      <c r="JP551" s="19"/>
      <c r="JQ551" s="19"/>
      <c r="JR551" s="19"/>
      <c r="JS551" s="19"/>
      <c r="JT551" s="19"/>
      <c r="JU551" s="19"/>
      <c r="JV551" s="19"/>
      <c r="JW551" s="19"/>
      <c r="JX551" s="19"/>
      <c r="JY551" s="19"/>
      <c r="JZ551" s="19"/>
      <c r="KA551" s="19"/>
      <c r="KB551" s="19"/>
      <c r="KC551" s="19"/>
      <c r="KD551" s="19"/>
      <c r="KE551" s="19"/>
      <c r="KF551" s="19"/>
      <c r="KG551" s="19"/>
      <c r="KH551" s="19"/>
      <c r="KI551" s="19"/>
      <c r="KJ551" s="19"/>
      <c r="KK551" s="19"/>
      <c r="KL551" s="19"/>
      <c r="KM551" s="19"/>
      <c r="KN551" s="19"/>
      <c r="KO551" s="19"/>
      <c r="KP551" s="19"/>
      <c r="KQ551" s="19"/>
      <c r="KR551" s="19"/>
      <c r="KS551" s="19"/>
      <c r="KT551" s="19"/>
      <c r="KU551" s="19"/>
      <c r="KV551" s="19"/>
      <c r="KW551" s="19"/>
      <c r="KX551" s="19"/>
      <c r="KY551" s="19"/>
      <c r="KZ551" s="19"/>
      <c r="LA551" s="19"/>
      <c r="LB551" s="19"/>
      <c r="LC551" s="19"/>
      <c r="LD551" s="19"/>
      <c r="LE551" s="19"/>
      <c r="LF551" s="19"/>
      <c r="LG551" s="19"/>
      <c r="LH551" s="19"/>
      <c r="LI551" s="19"/>
      <c r="LJ551" s="19"/>
      <c r="LK551" s="19"/>
      <c r="LL551" s="19"/>
      <c r="LM551" s="19"/>
      <c r="LN551" s="19"/>
      <c r="LO551" s="19"/>
      <c r="LP551" s="19"/>
      <c r="LQ551" s="19"/>
      <c r="LR551" s="19"/>
      <c r="LS551" s="19"/>
      <c r="LT551" s="19"/>
      <c r="LU551" s="19"/>
      <c r="LV551" s="19"/>
      <c r="LW551" s="19"/>
      <c r="LX551" s="19"/>
      <c r="LY551" s="19"/>
      <c r="LZ551" s="19"/>
      <c r="MA551" s="19"/>
      <c r="MB551" s="19"/>
      <c r="MC551" s="19"/>
      <c r="MD551" s="19"/>
      <c r="ME551" s="19"/>
      <c r="MF551" s="19"/>
      <c r="MG551" s="19"/>
      <c r="MH551" s="19"/>
      <c r="MI551" s="19"/>
      <c r="MJ551" s="19"/>
      <c r="MK551" s="19"/>
      <c r="ML551" s="19"/>
      <c r="MM551" s="19"/>
      <c r="MN551" s="19"/>
      <c r="MO551" s="19"/>
      <c r="MP551" s="19"/>
      <c r="MQ551" s="19"/>
      <c r="MR551" s="19"/>
      <c r="MS551" s="19"/>
      <c r="MT551" s="19"/>
      <c r="MU551" s="19"/>
      <c r="MV551" s="19"/>
      <c r="MW551" s="19"/>
      <c r="MX551" s="19"/>
      <c r="MY551" s="19"/>
      <c r="MZ551" s="19"/>
      <c r="NA551" s="19"/>
      <c r="NB551" s="19"/>
      <c r="NC551" s="19"/>
      <c r="ND551" s="19"/>
      <c r="NE551" s="19"/>
      <c r="NF551" s="19"/>
      <c r="NG551" s="19"/>
      <c r="NH551" s="19"/>
      <c r="NI551" s="19"/>
      <c r="NJ551" s="19"/>
      <c r="NK551" s="19"/>
      <c r="NL551" s="19"/>
      <c r="NM551" s="19"/>
      <c r="NN551" s="19"/>
      <c r="NO551" s="19"/>
      <c r="NP551" s="19"/>
      <c r="NQ551" s="19"/>
      <c r="NR551" s="19"/>
      <c r="NS551" s="19"/>
      <c r="NT551" s="19"/>
      <c r="NU551" s="19"/>
      <c r="NV551" s="19"/>
      <c r="NW551" s="19"/>
      <c r="NX551" s="19"/>
      <c r="NY551" s="19"/>
      <c r="NZ551" s="19"/>
      <c r="OA551" s="19"/>
      <c r="OB551" s="19"/>
      <c r="OC551" s="19"/>
      <c r="OD551" s="19"/>
      <c r="OE551" s="19"/>
      <c r="OF551" s="19"/>
      <c r="OG551" s="19"/>
      <c r="OH551" s="19"/>
      <c r="OI551" s="19"/>
      <c r="OJ551" s="19"/>
      <c r="OK551" s="19"/>
      <c r="OL551" s="19"/>
      <c r="OM551" s="19"/>
      <c r="ON551" s="19"/>
      <c r="OO551" s="19"/>
      <c r="OP551" s="19"/>
      <c r="OQ551" s="19"/>
      <c r="OR551" s="19"/>
      <c r="OS551" s="19"/>
      <c r="OT551" s="19"/>
      <c r="OU551" s="19"/>
      <c r="OV551" s="19"/>
    </row>
    <row r="552" spans="2:412" ht="18.75" x14ac:dyDescent="0.25">
      <c r="B552" s="19"/>
      <c r="C552" s="19"/>
      <c r="D552" s="19"/>
      <c r="E552" s="19"/>
      <c r="F552" s="19"/>
      <c r="G552" s="19"/>
      <c r="H552" s="19"/>
      <c r="I552" s="19"/>
      <c r="J552" s="20"/>
      <c r="K552" s="20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19"/>
      <c r="FW552" s="19"/>
      <c r="FX552" s="19"/>
      <c r="FY552" s="19"/>
      <c r="FZ552" s="19"/>
      <c r="GA552" s="19"/>
      <c r="GB552" s="19"/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  <c r="IW552" s="19"/>
      <c r="IX552" s="19"/>
      <c r="IY552" s="19"/>
      <c r="IZ552" s="19"/>
      <c r="JA552" s="19"/>
      <c r="JB552" s="19"/>
      <c r="JC552" s="19"/>
      <c r="JD552" s="19"/>
      <c r="JE552" s="19"/>
      <c r="JF552" s="19"/>
      <c r="JG552" s="19"/>
      <c r="JH552" s="19"/>
      <c r="JI552" s="19"/>
      <c r="JJ552" s="19"/>
      <c r="JK552" s="19"/>
      <c r="JL552" s="19"/>
      <c r="JM552" s="19"/>
      <c r="JN552" s="19"/>
      <c r="JO552" s="19"/>
      <c r="JP552" s="19"/>
      <c r="JQ552" s="19"/>
      <c r="JR552" s="19"/>
      <c r="JS552" s="19"/>
      <c r="JT552" s="19"/>
      <c r="JU552" s="19"/>
      <c r="JV552" s="19"/>
      <c r="JW552" s="19"/>
      <c r="JX552" s="19"/>
      <c r="JY552" s="19"/>
      <c r="JZ552" s="19"/>
      <c r="KA552" s="19"/>
      <c r="KB552" s="19"/>
      <c r="KC552" s="19"/>
      <c r="KD552" s="19"/>
      <c r="KE552" s="19"/>
      <c r="KF552" s="19"/>
      <c r="KG552" s="19"/>
      <c r="KH552" s="19"/>
      <c r="KI552" s="19"/>
      <c r="KJ552" s="19"/>
      <c r="KK552" s="19"/>
      <c r="KL552" s="19"/>
      <c r="KM552" s="19"/>
      <c r="KN552" s="19"/>
      <c r="KO552" s="19"/>
      <c r="KP552" s="19"/>
      <c r="KQ552" s="19"/>
      <c r="KR552" s="19"/>
      <c r="KS552" s="19"/>
      <c r="KT552" s="19"/>
      <c r="KU552" s="19"/>
      <c r="KV552" s="19"/>
      <c r="KW552" s="19"/>
      <c r="KX552" s="19"/>
      <c r="KY552" s="19"/>
      <c r="KZ552" s="19"/>
      <c r="LA552" s="19"/>
      <c r="LB552" s="19"/>
      <c r="LC552" s="19"/>
      <c r="LD552" s="19"/>
      <c r="LE552" s="19"/>
      <c r="LF552" s="19"/>
      <c r="LG552" s="19"/>
      <c r="LH552" s="19"/>
      <c r="LI552" s="19"/>
      <c r="LJ552" s="19"/>
      <c r="LK552" s="19"/>
      <c r="LL552" s="19"/>
      <c r="LM552" s="19"/>
      <c r="LN552" s="19"/>
      <c r="LO552" s="19"/>
      <c r="LP552" s="19"/>
      <c r="LQ552" s="19"/>
      <c r="LR552" s="19"/>
      <c r="LS552" s="19"/>
      <c r="LT552" s="19"/>
      <c r="LU552" s="19"/>
      <c r="LV552" s="19"/>
      <c r="LW552" s="19"/>
      <c r="LX552" s="19"/>
      <c r="LY552" s="19"/>
      <c r="LZ552" s="19"/>
      <c r="MA552" s="19"/>
      <c r="MB552" s="19"/>
      <c r="MC552" s="19"/>
      <c r="MD552" s="19"/>
      <c r="ME552" s="19"/>
      <c r="MF552" s="19"/>
      <c r="MG552" s="19"/>
      <c r="MH552" s="19"/>
      <c r="MI552" s="19"/>
      <c r="MJ552" s="19"/>
      <c r="MK552" s="19"/>
      <c r="ML552" s="19"/>
      <c r="MM552" s="19"/>
      <c r="MN552" s="19"/>
      <c r="MO552" s="19"/>
      <c r="MP552" s="19"/>
      <c r="MQ552" s="19"/>
      <c r="MR552" s="19"/>
      <c r="MS552" s="19"/>
      <c r="MT552" s="19"/>
      <c r="MU552" s="19"/>
      <c r="MV552" s="19"/>
      <c r="MW552" s="19"/>
      <c r="MX552" s="19"/>
      <c r="MY552" s="19"/>
      <c r="MZ552" s="19"/>
      <c r="NA552" s="19"/>
      <c r="NB552" s="19"/>
      <c r="NC552" s="19"/>
      <c r="ND552" s="19"/>
      <c r="NE552" s="19"/>
      <c r="NF552" s="19"/>
      <c r="NG552" s="19"/>
      <c r="NH552" s="19"/>
      <c r="NI552" s="19"/>
      <c r="NJ552" s="19"/>
      <c r="NK552" s="19"/>
      <c r="NL552" s="19"/>
      <c r="NM552" s="19"/>
      <c r="NN552" s="19"/>
      <c r="NO552" s="19"/>
      <c r="NP552" s="19"/>
      <c r="NQ552" s="19"/>
      <c r="NR552" s="19"/>
      <c r="NS552" s="19"/>
      <c r="NT552" s="19"/>
      <c r="NU552" s="19"/>
      <c r="NV552" s="19"/>
      <c r="NW552" s="19"/>
      <c r="NX552" s="19"/>
      <c r="NY552" s="19"/>
      <c r="NZ552" s="19"/>
      <c r="OA552" s="19"/>
      <c r="OB552" s="19"/>
      <c r="OC552" s="19"/>
      <c r="OD552" s="19"/>
      <c r="OE552" s="19"/>
      <c r="OF552" s="19"/>
      <c r="OG552" s="19"/>
      <c r="OH552" s="19"/>
      <c r="OI552" s="19"/>
      <c r="OJ552" s="19"/>
      <c r="OK552" s="19"/>
      <c r="OL552" s="19"/>
      <c r="OM552" s="19"/>
      <c r="ON552" s="19"/>
      <c r="OO552" s="19"/>
      <c r="OP552" s="19"/>
      <c r="OQ552" s="19"/>
      <c r="OR552" s="19"/>
      <c r="OS552" s="19"/>
      <c r="OT552" s="19"/>
      <c r="OU552" s="19"/>
      <c r="OV552" s="19"/>
    </row>
    <row r="553" spans="2:412" ht="18.75" x14ac:dyDescent="0.25">
      <c r="B553" s="19"/>
      <c r="C553" s="19"/>
      <c r="D553" s="19"/>
      <c r="E553" s="19"/>
      <c r="F553" s="19"/>
      <c r="G553" s="19"/>
      <c r="H553" s="19"/>
      <c r="I553" s="19"/>
      <c r="J553" s="20"/>
      <c r="K553" s="20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/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  <c r="IW553" s="19"/>
      <c r="IX553" s="19"/>
      <c r="IY553" s="19"/>
      <c r="IZ553" s="19"/>
      <c r="JA553" s="19"/>
      <c r="JB553" s="19"/>
      <c r="JC553" s="19"/>
      <c r="JD553" s="19"/>
      <c r="JE553" s="19"/>
      <c r="JF553" s="19"/>
      <c r="JG553" s="19"/>
      <c r="JH553" s="19"/>
      <c r="JI553" s="19"/>
      <c r="JJ553" s="19"/>
      <c r="JK553" s="19"/>
      <c r="JL553" s="19"/>
      <c r="JM553" s="19"/>
      <c r="JN553" s="19"/>
      <c r="JO553" s="19"/>
      <c r="JP553" s="19"/>
      <c r="JQ553" s="19"/>
      <c r="JR553" s="19"/>
      <c r="JS553" s="19"/>
      <c r="JT553" s="19"/>
      <c r="JU553" s="19"/>
      <c r="JV553" s="19"/>
      <c r="JW553" s="19"/>
      <c r="JX553" s="19"/>
      <c r="JY553" s="19"/>
      <c r="JZ553" s="19"/>
      <c r="KA553" s="19"/>
      <c r="KB553" s="19"/>
      <c r="KC553" s="19"/>
      <c r="KD553" s="19"/>
      <c r="KE553" s="19"/>
      <c r="KF553" s="19"/>
      <c r="KG553" s="19"/>
      <c r="KH553" s="19"/>
      <c r="KI553" s="19"/>
      <c r="KJ553" s="19"/>
      <c r="KK553" s="19"/>
      <c r="KL553" s="19"/>
      <c r="KM553" s="19"/>
      <c r="KN553" s="19"/>
      <c r="KO553" s="19"/>
      <c r="KP553" s="19"/>
      <c r="KQ553" s="19"/>
      <c r="KR553" s="19"/>
      <c r="KS553" s="19"/>
      <c r="KT553" s="19"/>
      <c r="KU553" s="19"/>
      <c r="KV553" s="19"/>
      <c r="KW553" s="19"/>
      <c r="KX553" s="19"/>
      <c r="KY553" s="19"/>
      <c r="KZ553" s="19"/>
      <c r="LA553" s="19"/>
      <c r="LB553" s="19"/>
      <c r="LC553" s="19"/>
      <c r="LD553" s="19"/>
      <c r="LE553" s="19"/>
      <c r="LF553" s="19"/>
      <c r="LG553" s="19"/>
      <c r="LH553" s="19"/>
      <c r="LI553" s="19"/>
      <c r="LJ553" s="19"/>
      <c r="LK553" s="19"/>
      <c r="LL553" s="19"/>
      <c r="LM553" s="19"/>
      <c r="LN553" s="19"/>
      <c r="LO553" s="19"/>
      <c r="LP553" s="19"/>
      <c r="LQ553" s="19"/>
      <c r="LR553" s="19"/>
      <c r="LS553" s="19"/>
      <c r="LT553" s="19"/>
      <c r="LU553" s="19"/>
      <c r="LV553" s="19"/>
      <c r="LW553" s="19"/>
      <c r="LX553" s="19"/>
      <c r="LY553" s="19"/>
      <c r="LZ553" s="19"/>
      <c r="MA553" s="19"/>
      <c r="MB553" s="19"/>
      <c r="MC553" s="19"/>
      <c r="MD553" s="19"/>
      <c r="ME553" s="19"/>
      <c r="MF553" s="19"/>
      <c r="MG553" s="19"/>
      <c r="MH553" s="19"/>
      <c r="MI553" s="19"/>
      <c r="MJ553" s="19"/>
      <c r="MK553" s="19"/>
      <c r="ML553" s="19"/>
      <c r="MM553" s="19"/>
      <c r="MN553" s="19"/>
      <c r="MO553" s="19"/>
      <c r="MP553" s="19"/>
      <c r="MQ553" s="19"/>
      <c r="MR553" s="19"/>
      <c r="MS553" s="19"/>
      <c r="MT553" s="19"/>
      <c r="MU553" s="19"/>
      <c r="MV553" s="19"/>
      <c r="MW553" s="19"/>
      <c r="MX553" s="19"/>
      <c r="MY553" s="19"/>
      <c r="MZ553" s="19"/>
      <c r="NA553" s="19"/>
      <c r="NB553" s="19"/>
      <c r="NC553" s="19"/>
      <c r="ND553" s="19"/>
      <c r="NE553" s="19"/>
      <c r="NF553" s="19"/>
      <c r="NG553" s="19"/>
      <c r="NH553" s="19"/>
      <c r="NI553" s="19"/>
      <c r="NJ553" s="19"/>
      <c r="NK553" s="19"/>
      <c r="NL553" s="19"/>
      <c r="NM553" s="19"/>
      <c r="NN553" s="19"/>
      <c r="NO553" s="19"/>
      <c r="NP553" s="19"/>
      <c r="NQ553" s="19"/>
      <c r="NR553" s="19"/>
      <c r="NS553" s="19"/>
      <c r="NT553" s="19"/>
      <c r="NU553" s="19"/>
      <c r="NV553" s="19"/>
      <c r="NW553" s="19"/>
      <c r="NX553" s="19"/>
      <c r="NY553" s="19"/>
      <c r="NZ553" s="19"/>
      <c r="OA553" s="19"/>
      <c r="OB553" s="19"/>
      <c r="OC553" s="19"/>
      <c r="OD553" s="19"/>
      <c r="OE553" s="19"/>
      <c r="OF553" s="19"/>
      <c r="OG553" s="19"/>
      <c r="OH553" s="19"/>
      <c r="OI553" s="19"/>
      <c r="OJ553" s="19"/>
      <c r="OK553" s="19"/>
      <c r="OL553" s="19"/>
      <c r="OM553" s="19"/>
      <c r="ON553" s="19"/>
      <c r="OO553" s="19"/>
      <c r="OP553" s="19"/>
      <c r="OQ553" s="19"/>
      <c r="OR553" s="19"/>
      <c r="OS553" s="19"/>
      <c r="OT553" s="19"/>
      <c r="OU553" s="19"/>
      <c r="OV553" s="19"/>
    </row>
    <row r="554" spans="2:412" ht="18.75" x14ac:dyDescent="0.25">
      <c r="B554" s="19"/>
      <c r="C554" s="19"/>
      <c r="D554" s="19"/>
      <c r="E554" s="19"/>
      <c r="F554" s="19"/>
      <c r="G554" s="19"/>
      <c r="H554" s="19"/>
      <c r="I554" s="19"/>
      <c r="J554" s="20"/>
      <c r="K554" s="20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/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19"/>
      <c r="FW554" s="19"/>
      <c r="FX554" s="19"/>
      <c r="FY554" s="19"/>
      <c r="FZ554" s="19"/>
      <c r="GA554" s="19"/>
      <c r="GB554" s="19"/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  <c r="IW554" s="19"/>
      <c r="IX554" s="19"/>
      <c r="IY554" s="19"/>
      <c r="IZ554" s="19"/>
      <c r="JA554" s="19"/>
      <c r="JB554" s="19"/>
      <c r="JC554" s="19"/>
      <c r="JD554" s="19"/>
      <c r="JE554" s="19"/>
      <c r="JF554" s="19"/>
      <c r="JG554" s="19"/>
      <c r="JH554" s="19"/>
      <c r="JI554" s="19"/>
      <c r="JJ554" s="19"/>
      <c r="JK554" s="19"/>
      <c r="JL554" s="19"/>
      <c r="JM554" s="19"/>
      <c r="JN554" s="19"/>
      <c r="JO554" s="19"/>
      <c r="JP554" s="19"/>
      <c r="JQ554" s="19"/>
      <c r="JR554" s="19"/>
      <c r="JS554" s="19"/>
      <c r="JT554" s="19"/>
      <c r="JU554" s="19"/>
      <c r="JV554" s="19"/>
      <c r="JW554" s="19"/>
      <c r="JX554" s="19"/>
      <c r="JY554" s="19"/>
      <c r="JZ554" s="19"/>
      <c r="KA554" s="19"/>
      <c r="KB554" s="19"/>
      <c r="KC554" s="19"/>
      <c r="KD554" s="19"/>
      <c r="KE554" s="19"/>
      <c r="KF554" s="19"/>
      <c r="KG554" s="19"/>
      <c r="KH554" s="19"/>
      <c r="KI554" s="19"/>
      <c r="KJ554" s="19"/>
      <c r="KK554" s="19"/>
      <c r="KL554" s="19"/>
      <c r="KM554" s="19"/>
      <c r="KN554" s="19"/>
      <c r="KO554" s="19"/>
      <c r="KP554" s="19"/>
      <c r="KQ554" s="19"/>
      <c r="KR554" s="19"/>
      <c r="KS554" s="19"/>
      <c r="KT554" s="19"/>
      <c r="KU554" s="19"/>
      <c r="KV554" s="19"/>
      <c r="KW554" s="19"/>
      <c r="KX554" s="19"/>
      <c r="KY554" s="19"/>
      <c r="KZ554" s="19"/>
      <c r="LA554" s="19"/>
      <c r="LB554" s="19"/>
      <c r="LC554" s="19"/>
      <c r="LD554" s="19"/>
      <c r="LE554" s="19"/>
      <c r="LF554" s="19"/>
      <c r="LG554" s="19"/>
      <c r="LH554" s="19"/>
      <c r="LI554" s="19"/>
      <c r="LJ554" s="19"/>
      <c r="LK554" s="19"/>
      <c r="LL554" s="19"/>
      <c r="LM554" s="19"/>
      <c r="LN554" s="19"/>
      <c r="LO554" s="19"/>
      <c r="LP554" s="19"/>
      <c r="LQ554" s="19"/>
      <c r="LR554" s="19"/>
      <c r="LS554" s="19"/>
      <c r="LT554" s="19"/>
      <c r="LU554" s="19"/>
      <c r="LV554" s="19"/>
      <c r="LW554" s="19"/>
      <c r="LX554" s="19"/>
      <c r="LY554" s="19"/>
      <c r="LZ554" s="19"/>
      <c r="MA554" s="19"/>
      <c r="MB554" s="19"/>
      <c r="MC554" s="19"/>
      <c r="MD554" s="19"/>
      <c r="ME554" s="19"/>
      <c r="MF554" s="19"/>
      <c r="MG554" s="19"/>
      <c r="MH554" s="19"/>
      <c r="MI554" s="19"/>
      <c r="MJ554" s="19"/>
      <c r="MK554" s="19"/>
      <c r="ML554" s="19"/>
      <c r="MM554" s="19"/>
      <c r="MN554" s="19"/>
      <c r="MO554" s="19"/>
      <c r="MP554" s="19"/>
      <c r="MQ554" s="19"/>
      <c r="MR554" s="19"/>
      <c r="MS554" s="19"/>
      <c r="MT554" s="19"/>
      <c r="MU554" s="19"/>
      <c r="MV554" s="19"/>
      <c r="MW554" s="19"/>
      <c r="MX554" s="19"/>
      <c r="MY554" s="19"/>
      <c r="MZ554" s="19"/>
      <c r="NA554" s="19"/>
      <c r="NB554" s="19"/>
      <c r="NC554" s="19"/>
      <c r="ND554" s="19"/>
      <c r="NE554" s="19"/>
      <c r="NF554" s="19"/>
      <c r="NG554" s="19"/>
      <c r="NH554" s="19"/>
      <c r="NI554" s="19"/>
      <c r="NJ554" s="19"/>
      <c r="NK554" s="19"/>
      <c r="NL554" s="19"/>
      <c r="NM554" s="19"/>
      <c r="NN554" s="19"/>
      <c r="NO554" s="19"/>
      <c r="NP554" s="19"/>
      <c r="NQ554" s="19"/>
      <c r="NR554" s="19"/>
      <c r="NS554" s="19"/>
      <c r="NT554" s="19"/>
      <c r="NU554" s="19"/>
      <c r="NV554" s="19"/>
      <c r="NW554" s="19"/>
      <c r="NX554" s="19"/>
      <c r="NY554" s="19"/>
      <c r="NZ554" s="19"/>
      <c r="OA554" s="19"/>
      <c r="OB554" s="19"/>
      <c r="OC554" s="19"/>
      <c r="OD554" s="19"/>
      <c r="OE554" s="19"/>
      <c r="OF554" s="19"/>
      <c r="OG554" s="19"/>
      <c r="OH554" s="19"/>
      <c r="OI554" s="19"/>
      <c r="OJ554" s="19"/>
      <c r="OK554" s="19"/>
      <c r="OL554" s="19"/>
      <c r="OM554" s="19"/>
      <c r="ON554" s="19"/>
      <c r="OO554" s="19"/>
      <c r="OP554" s="19"/>
      <c r="OQ554" s="19"/>
      <c r="OR554" s="19"/>
      <c r="OS554" s="19"/>
      <c r="OT554" s="19"/>
      <c r="OU554" s="19"/>
      <c r="OV554" s="19"/>
    </row>
    <row r="555" spans="2:412" ht="18.75" x14ac:dyDescent="0.25">
      <c r="B555" s="19"/>
      <c r="C555" s="19"/>
      <c r="D555" s="19"/>
      <c r="E555" s="19"/>
      <c r="F555" s="19"/>
      <c r="G555" s="19"/>
      <c r="H555" s="19"/>
      <c r="I555" s="19"/>
      <c r="J555" s="20"/>
      <c r="K555" s="20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/>
      <c r="GC555" s="19"/>
      <c r="GD555" s="19"/>
      <c r="GE555" s="19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  <c r="IW555" s="19"/>
      <c r="IX555" s="19"/>
      <c r="IY555" s="19"/>
      <c r="IZ555" s="19"/>
      <c r="JA555" s="19"/>
      <c r="JB555" s="19"/>
      <c r="JC555" s="19"/>
      <c r="JD555" s="19"/>
      <c r="JE555" s="19"/>
      <c r="JF555" s="19"/>
      <c r="JG555" s="19"/>
      <c r="JH555" s="19"/>
      <c r="JI555" s="19"/>
      <c r="JJ555" s="19"/>
      <c r="JK555" s="19"/>
      <c r="JL555" s="19"/>
      <c r="JM555" s="19"/>
      <c r="JN555" s="19"/>
      <c r="JO555" s="19"/>
      <c r="JP555" s="19"/>
      <c r="JQ555" s="19"/>
      <c r="JR555" s="19"/>
      <c r="JS555" s="19"/>
      <c r="JT555" s="19"/>
      <c r="JU555" s="19"/>
      <c r="JV555" s="19"/>
      <c r="JW555" s="19"/>
      <c r="JX555" s="19"/>
      <c r="JY555" s="19"/>
      <c r="JZ555" s="19"/>
      <c r="KA555" s="19"/>
      <c r="KB555" s="19"/>
      <c r="KC555" s="19"/>
      <c r="KD555" s="19"/>
      <c r="KE555" s="19"/>
      <c r="KF555" s="19"/>
      <c r="KG555" s="19"/>
      <c r="KH555" s="19"/>
      <c r="KI555" s="19"/>
      <c r="KJ555" s="19"/>
      <c r="KK555" s="19"/>
      <c r="KL555" s="19"/>
      <c r="KM555" s="19"/>
      <c r="KN555" s="19"/>
      <c r="KO555" s="19"/>
      <c r="KP555" s="19"/>
      <c r="KQ555" s="19"/>
      <c r="KR555" s="19"/>
      <c r="KS555" s="19"/>
      <c r="KT555" s="19"/>
      <c r="KU555" s="19"/>
      <c r="KV555" s="19"/>
      <c r="KW555" s="19"/>
      <c r="KX555" s="19"/>
      <c r="KY555" s="19"/>
      <c r="KZ555" s="19"/>
      <c r="LA555" s="19"/>
      <c r="LB555" s="19"/>
      <c r="LC555" s="19"/>
      <c r="LD555" s="19"/>
      <c r="LE555" s="19"/>
      <c r="LF555" s="19"/>
      <c r="LG555" s="19"/>
      <c r="LH555" s="19"/>
      <c r="LI555" s="19"/>
      <c r="LJ555" s="19"/>
      <c r="LK555" s="19"/>
      <c r="LL555" s="19"/>
      <c r="LM555" s="19"/>
      <c r="LN555" s="19"/>
      <c r="LO555" s="19"/>
      <c r="LP555" s="19"/>
      <c r="LQ555" s="19"/>
      <c r="LR555" s="19"/>
      <c r="LS555" s="19"/>
      <c r="LT555" s="19"/>
      <c r="LU555" s="19"/>
      <c r="LV555" s="19"/>
      <c r="LW555" s="19"/>
      <c r="LX555" s="19"/>
      <c r="LY555" s="19"/>
      <c r="LZ555" s="19"/>
      <c r="MA555" s="19"/>
      <c r="MB555" s="19"/>
      <c r="MC555" s="19"/>
      <c r="MD555" s="19"/>
      <c r="ME555" s="19"/>
      <c r="MF555" s="19"/>
      <c r="MG555" s="19"/>
      <c r="MH555" s="19"/>
      <c r="MI555" s="19"/>
      <c r="MJ555" s="19"/>
      <c r="MK555" s="19"/>
      <c r="ML555" s="19"/>
      <c r="MM555" s="19"/>
      <c r="MN555" s="19"/>
      <c r="MO555" s="19"/>
      <c r="MP555" s="19"/>
      <c r="MQ555" s="19"/>
      <c r="MR555" s="19"/>
      <c r="MS555" s="19"/>
      <c r="MT555" s="19"/>
      <c r="MU555" s="19"/>
      <c r="MV555" s="19"/>
      <c r="MW555" s="19"/>
      <c r="MX555" s="19"/>
      <c r="MY555" s="19"/>
      <c r="MZ555" s="19"/>
      <c r="NA555" s="19"/>
      <c r="NB555" s="19"/>
      <c r="NC555" s="19"/>
      <c r="ND555" s="19"/>
      <c r="NE555" s="19"/>
      <c r="NF555" s="19"/>
      <c r="NG555" s="19"/>
      <c r="NH555" s="19"/>
      <c r="NI555" s="19"/>
      <c r="NJ555" s="19"/>
      <c r="NK555" s="19"/>
      <c r="NL555" s="19"/>
      <c r="NM555" s="19"/>
      <c r="NN555" s="19"/>
      <c r="NO555" s="19"/>
      <c r="NP555" s="19"/>
      <c r="NQ555" s="19"/>
      <c r="NR555" s="19"/>
      <c r="NS555" s="19"/>
      <c r="NT555" s="19"/>
      <c r="NU555" s="19"/>
      <c r="NV555" s="19"/>
      <c r="NW555" s="19"/>
      <c r="NX555" s="19"/>
      <c r="NY555" s="19"/>
      <c r="NZ555" s="19"/>
      <c r="OA555" s="19"/>
      <c r="OB555" s="19"/>
      <c r="OC555" s="19"/>
      <c r="OD555" s="19"/>
      <c r="OE555" s="19"/>
      <c r="OF555" s="19"/>
      <c r="OG555" s="19"/>
      <c r="OH555" s="19"/>
      <c r="OI555" s="19"/>
      <c r="OJ555" s="19"/>
      <c r="OK555" s="19"/>
      <c r="OL555" s="19"/>
      <c r="OM555" s="19"/>
      <c r="ON555" s="19"/>
      <c r="OO555" s="19"/>
      <c r="OP555" s="19"/>
      <c r="OQ555" s="19"/>
      <c r="OR555" s="19"/>
      <c r="OS555" s="19"/>
      <c r="OT555" s="19"/>
      <c r="OU555" s="19"/>
      <c r="OV555" s="19"/>
    </row>
    <row r="556" spans="2:412" ht="18.75" x14ac:dyDescent="0.25">
      <c r="B556" s="19"/>
      <c r="C556" s="19"/>
      <c r="D556" s="19"/>
      <c r="E556" s="19"/>
      <c r="F556" s="19"/>
      <c r="G556" s="19"/>
      <c r="H556" s="19"/>
      <c r="I556" s="19"/>
      <c r="J556" s="20"/>
      <c r="K556" s="20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19"/>
      <c r="KA556" s="19"/>
      <c r="KB556" s="19"/>
      <c r="KC556" s="19"/>
      <c r="KD556" s="19"/>
      <c r="KE556" s="19"/>
      <c r="KF556" s="19"/>
      <c r="KG556" s="19"/>
      <c r="KH556" s="19"/>
      <c r="KI556" s="19"/>
      <c r="KJ556" s="19"/>
      <c r="KK556" s="19"/>
      <c r="KL556" s="19"/>
      <c r="KM556" s="19"/>
      <c r="KN556" s="19"/>
      <c r="KO556" s="19"/>
      <c r="KP556" s="19"/>
      <c r="KQ556" s="19"/>
      <c r="KR556" s="19"/>
      <c r="KS556" s="19"/>
      <c r="KT556" s="19"/>
      <c r="KU556" s="19"/>
      <c r="KV556" s="19"/>
      <c r="KW556" s="19"/>
      <c r="KX556" s="19"/>
      <c r="KY556" s="19"/>
      <c r="KZ556" s="19"/>
      <c r="LA556" s="19"/>
      <c r="LB556" s="19"/>
      <c r="LC556" s="19"/>
      <c r="LD556" s="19"/>
      <c r="LE556" s="19"/>
      <c r="LF556" s="19"/>
      <c r="LG556" s="19"/>
      <c r="LH556" s="19"/>
      <c r="LI556" s="19"/>
      <c r="LJ556" s="19"/>
      <c r="LK556" s="19"/>
      <c r="LL556" s="19"/>
      <c r="LM556" s="19"/>
      <c r="LN556" s="19"/>
      <c r="LO556" s="19"/>
      <c r="LP556" s="19"/>
      <c r="LQ556" s="19"/>
      <c r="LR556" s="19"/>
      <c r="LS556" s="19"/>
      <c r="LT556" s="19"/>
      <c r="LU556" s="19"/>
      <c r="LV556" s="19"/>
      <c r="LW556" s="19"/>
      <c r="LX556" s="19"/>
      <c r="LY556" s="19"/>
      <c r="LZ556" s="19"/>
      <c r="MA556" s="19"/>
      <c r="MB556" s="19"/>
      <c r="MC556" s="19"/>
      <c r="MD556" s="19"/>
      <c r="ME556" s="19"/>
      <c r="MF556" s="19"/>
      <c r="MG556" s="19"/>
      <c r="MH556" s="19"/>
      <c r="MI556" s="19"/>
      <c r="MJ556" s="19"/>
      <c r="MK556" s="19"/>
      <c r="ML556" s="19"/>
      <c r="MM556" s="19"/>
      <c r="MN556" s="19"/>
      <c r="MO556" s="19"/>
      <c r="MP556" s="19"/>
      <c r="MQ556" s="19"/>
      <c r="MR556" s="19"/>
      <c r="MS556" s="19"/>
      <c r="MT556" s="19"/>
      <c r="MU556" s="19"/>
      <c r="MV556" s="19"/>
      <c r="MW556" s="19"/>
      <c r="MX556" s="19"/>
      <c r="MY556" s="19"/>
      <c r="MZ556" s="19"/>
      <c r="NA556" s="19"/>
      <c r="NB556" s="19"/>
      <c r="NC556" s="19"/>
      <c r="ND556" s="19"/>
      <c r="NE556" s="19"/>
      <c r="NF556" s="19"/>
      <c r="NG556" s="19"/>
      <c r="NH556" s="19"/>
      <c r="NI556" s="19"/>
      <c r="NJ556" s="19"/>
      <c r="NK556" s="19"/>
      <c r="NL556" s="19"/>
      <c r="NM556" s="19"/>
      <c r="NN556" s="19"/>
      <c r="NO556" s="19"/>
      <c r="NP556" s="19"/>
      <c r="NQ556" s="19"/>
      <c r="NR556" s="19"/>
      <c r="NS556" s="19"/>
      <c r="NT556" s="19"/>
      <c r="NU556" s="19"/>
      <c r="NV556" s="19"/>
      <c r="NW556" s="19"/>
      <c r="NX556" s="19"/>
      <c r="NY556" s="19"/>
      <c r="NZ556" s="19"/>
      <c r="OA556" s="19"/>
      <c r="OB556" s="19"/>
      <c r="OC556" s="19"/>
      <c r="OD556" s="19"/>
      <c r="OE556" s="19"/>
      <c r="OF556" s="19"/>
      <c r="OG556" s="19"/>
      <c r="OH556" s="19"/>
      <c r="OI556" s="19"/>
      <c r="OJ556" s="19"/>
      <c r="OK556" s="19"/>
      <c r="OL556" s="19"/>
      <c r="OM556" s="19"/>
      <c r="ON556" s="19"/>
      <c r="OO556" s="19"/>
      <c r="OP556" s="19"/>
      <c r="OQ556" s="19"/>
      <c r="OR556" s="19"/>
      <c r="OS556" s="19"/>
      <c r="OT556" s="19"/>
      <c r="OU556" s="19"/>
      <c r="OV556" s="19"/>
    </row>
    <row r="557" spans="2:412" ht="18.75" x14ac:dyDescent="0.25">
      <c r="B557" s="19"/>
      <c r="C557" s="19"/>
      <c r="D557" s="19"/>
      <c r="E557" s="19"/>
      <c r="F557" s="19"/>
      <c r="G557" s="19"/>
      <c r="H557" s="19"/>
      <c r="I557" s="19"/>
      <c r="J557" s="20"/>
      <c r="K557" s="20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19"/>
      <c r="FW557" s="19"/>
      <c r="FX557" s="19"/>
      <c r="FY557" s="19"/>
      <c r="FZ557" s="19"/>
      <c r="GA557" s="19"/>
      <c r="GB557" s="19"/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  <c r="IW557" s="19"/>
      <c r="IX557" s="19"/>
      <c r="IY557" s="19"/>
      <c r="IZ557" s="19"/>
      <c r="JA557" s="19"/>
      <c r="JB557" s="19"/>
      <c r="JC557" s="19"/>
      <c r="JD557" s="19"/>
      <c r="JE557" s="19"/>
      <c r="JF557" s="19"/>
      <c r="JG557" s="19"/>
      <c r="JH557" s="19"/>
      <c r="JI557" s="19"/>
      <c r="JJ557" s="19"/>
      <c r="JK557" s="19"/>
      <c r="JL557" s="19"/>
      <c r="JM557" s="19"/>
      <c r="JN557" s="19"/>
      <c r="JO557" s="19"/>
      <c r="JP557" s="19"/>
      <c r="JQ557" s="19"/>
      <c r="JR557" s="19"/>
      <c r="JS557" s="19"/>
      <c r="JT557" s="19"/>
      <c r="JU557" s="19"/>
      <c r="JV557" s="19"/>
      <c r="JW557" s="19"/>
      <c r="JX557" s="19"/>
      <c r="JY557" s="19"/>
      <c r="JZ557" s="19"/>
      <c r="KA557" s="19"/>
      <c r="KB557" s="19"/>
      <c r="KC557" s="19"/>
      <c r="KD557" s="19"/>
      <c r="KE557" s="19"/>
      <c r="KF557" s="19"/>
      <c r="KG557" s="19"/>
      <c r="KH557" s="19"/>
      <c r="KI557" s="19"/>
      <c r="KJ557" s="19"/>
      <c r="KK557" s="19"/>
      <c r="KL557" s="19"/>
      <c r="KM557" s="19"/>
      <c r="KN557" s="19"/>
      <c r="KO557" s="19"/>
      <c r="KP557" s="19"/>
      <c r="KQ557" s="19"/>
      <c r="KR557" s="19"/>
      <c r="KS557" s="19"/>
      <c r="KT557" s="19"/>
      <c r="KU557" s="19"/>
      <c r="KV557" s="19"/>
      <c r="KW557" s="19"/>
      <c r="KX557" s="19"/>
      <c r="KY557" s="19"/>
      <c r="KZ557" s="19"/>
      <c r="LA557" s="19"/>
      <c r="LB557" s="19"/>
      <c r="LC557" s="19"/>
      <c r="LD557" s="19"/>
      <c r="LE557" s="19"/>
      <c r="LF557" s="19"/>
      <c r="LG557" s="19"/>
      <c r="LH557" s="19"/>
      <c r="LI557" s="19"/>
      <c r="LJ557" s="19"/>
      <c r="LK557" s="19"/>
      <c r="LL557" s="19"/>
      <c r="LM557" s="19"/>
      <c r="LN557" s="19"/>
      <c r="LO557" s="19"/>
      <c r="LP557" s="19"/>
      <c r="LQ557" s="19"/>
      <c r="LR557" s="19"/>
      <c r="LS557" s="19"/>
      <c r="LT557" s="19"/>
      <c r="LU557" s="19"/>
      <c r="LV557" s="19"/>
      <c r="LW557" s="19"/>
      <c r="LX557" s="19"/>
      <c r="LY557" s="19"/>
      <c r="LZ557" s="19"/>
      <c r="MA557" s="19"/>
      <c r="MB557" s="19"/>
      <c r="MC557" s="19"/>
      <c r="MD557" s="19"/>
      <c r="ME557" s="19"/>
      <c r="MF557" s="19"/>
      <c r="MG557" s="19"/>
      <c r="MH557" s="19"/>
      <c r="MI557" s="19"/>
      <c r="MJ557" s="19"/>
      <c r="MK557" s="19"/>
      <c r="ML557" s="19"/>
      <c r="MM557" s="19"/>
      <c r="MN557" s="19"/>
      <c r="MO557" s="19"/>
      <c r="MP557" s="19"/>
      <c r="MQ557" s="19"/>
      <c r="MR557" s="19"/>
      <c r="MS557" s="19"/>
      <c r="MT557" s="19"/>
      <c r="MU557" s="19"/>
      <c r="MV557" s="19"/>
      <c r="MW557" s="19"/>
      <c r="MX557" s="19"/>
      <c r="MY557" s="19"/>
      <c r="MZ557" s="19"/>
      <c r="NA557" s="19"/>
      <c r="NB557" s="19"/>
      <c r="NC557" s="19"/>
      <c r="ND557" s="19"/>
      <c r="NE557" s="19"/>
      <c r="NF557" s="19"/>
      <c r="NG557" s="19"/>
      <c r="NH557" s="19"/>
      <c r="NI557" s="19"/>
      <c r="NJ557" s="19"/>
      <c r="NK557" s="19"/>
      <c r="NL557" s="19"/>
      <c r="NM557" s="19"/>
      <c r="NN557" s="19"/>
      <c r="NO557" s="19"/>
      <c r="NP557" s="19"/>
      <c r="NQ557" s="19"/>
      <c r="NR557" s="19"/>
      <c r="NS557" s="19"/>
      <c r="NT557" s="19"/>
      <c r="NU557" s="19"/>
      <c r="NV557" s="19"/>
      <c r="NW557" s="19"/>
      <c r="NX557" s="19"/>
      <c r="NY557" s="19"/>
      <c r="NZ557" s="19"/>
      <c r="OA557" s="19"/>
      <c r="OB557" s="19"/>
      <c r="OC557" s="19"/>
      <c r="OD557" s="19"/>
      <c r="OE557" s="19"/>
      <c r="OF557" s="19"/>
      <c r="OG557" s="19"/>
      <c r="OH557" s="19"/>
      <c r="OI557" s="19"/>
      <c r="OJ557" s="19"/>
      <c r="OK557" s="19"/>
      <c r="OL557" s="19"/>
      <c r="OM557" s="19"/>
      <c r="ON557" s="19"/>
      <c r="OO557" s="19"/>
      <c r="OP557" s="19"/>
      <c r="OQ557" s="19"/>
      <c r="OR557" s="19"/>
      <c r="OS557" s="19"/>
      <c r="OT557" s="19"/>
      <c r="OU557" s="19"/>
      <c r="OV557" s="19"/>
    </row>
    <row r="558" spans="2:412" ht="18.75" x14ac:dyDescent="0.25">
      <c r="B558" s="19"/>
      <c r="C558" s="19"/>
      <c r="D558" s="19"/>
      <c r="E558" s="19"/>
      <c r="F558" s="19"/>
      <c r="G558" s="19"/>
      <c r="H558" s="19"/>
      <c r="I558" s="19"/>
      <c r="J558" s="20"/>
      <c r="K558" s="20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19"/>
      <c r="FW558" s="19"/>
      <c r="FX558" s="19"/>
      <c r="FY558" s="19"/>
      <c r="FZ558" s="19"/>
      <c r="GA558" s="19"/>
      <c r="GB558" s="19"/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  <c r="JC558" s="19"/>
      <c r="JD558" s="19"/>
      <c r="JE558" s="19"/>
      <c r="JF558" s="19"/>
      <c r="JG558" s="19"/>
      <c r="JH558" s="19"/>
      <c r="JI558" s="19"/>
      <c r="JJ558" s="19"/>
      <c r="JK558" s="19"/>
      <c r="JL558" s="19"/>
      <c r="JM558" s="19"/>
      <c r="JN558" s="19"/>
      <c r="JO558" s="19"/>
      <c r="JP558" s="19"/>
      <c r="JQ558" s="19"/>
      <c r="JR558" s="19"/>
      <c r="JS558" s="19"/>
      <c r="JT558" s="19"/>
      <c r="JU558" s="19"/>
      <c r="JV558" s="19"/>
      <c r="JW558" s="19"/>
      <c r="JX558" s="19"/>
      <c r="JY558" s="19"/>
      <c r="JZ558" s="19"/>
      <c r="KA558" s="19"/>
      <c r="KB558" s="19"/>
      <c r="KC558" s="19"/>
      <c r="KD558" s="19"/>
      <c r="KE558" s="19"/>
      <c r="KF558" s="19"/>
      <c r="KG558" s="19"/>
      <c r="KH558" s="19"/>
      <c r="KI558" s="19"/>
      <c r="KJ558" s="19"/>
      <c r="KK558" s="19"/>
      <c r="KL558" s="19"/>
      <c r="KM558" s="19"/>
      <c r="KN558" s="19"/>
      <c r="KO558" s="19"/>
      <c r="KP558" s="19"/>
      <c r="KQ558" s="19"/>
      <c r="KR558" s="19"/>
      <c r="KS558" s="19"/>
      <c r="KT558" s="19"/>
      <c r="KU558" s="19"/>
      <c r="KV558" s="19"/>
      <c r="KW558" s="19"/>
      <c r="KX558" s="19"/>
      <c r="KY558" s="19"/>
      <c r="KZ558" s="19"/>
      <c r="LA558" s="19"/>
      <c r="LB558" s="19"/>
      <c r="LC558" s="19"/>
      <c r="LD558" s="19"/>
      <c r="LE558" s="19"/>
      <c r="LF558" s="19"/>
      <c r="LG558" s="19"/>
      <c r="LH558" s="19"/>
      <c r="LI558" s="19"/>
      <c r="LJ558" s="19"/>
      <c r="LK558" s="19"/>
      <c r="LL558" s="19"/>
      <c r="LM558" s="19"/>
      <c r="LN558" s="19"/>
      <c r="LO558" s="19"/>
      <c r="LP558" s="19"/>
      <c r="LQ558" s="19"/>
      <c r="LR558" s="19"/>
      <c r="LS558" s="19"/>
      <c r="LT558" s="19"/>
      <c r="LU558" s="19"/>
      <c r="LV558" s="19"/>
      <c r="LW558" s="19"/>
      <c r="LX558" s="19"/>
      <c r="LY558" s="19"/>
      <c r="LZ558" s="19"/>
      <c r="MA558" s="19"/>
      <c r="MB558" s="19"/>
      <c r="MC558" s="19"/>
      <c r="MD558" s="19"/>
      <c r="ME558" s="19"/>
      <c r="MF558" s="19"/>
      <c r="MG558" s="19"/>
      <c r="MH558" s="19"/>
      <c r="MI558" s="19"/>
      <c r="MJ558" s="19"/>
      <c r="MK558" s="19"/>
      <c r="ML558" s="19"/>
      <c r="MM558" s="19"/>
      <c r="MN558" s="19"/>
      <c r="MO558" s="19"/>
      <c r="MP558" s="19"/>
      <c r="MQ558" s="19"/>
      <c r="MR558" s="19"/>
      <c r="MS558" s="19"/>
      <c r="MT558" s="19"/>
      <c r="MU558" s="19"/>
      <c r="MV558" s="19"/>
      <c r="MW558" s="19"/>
      <c r="MX558" s="19"/>
      <c r="MY558" s="19"/>
      <c r="MZ558" s="19"/>
      <c r="NA558" s="19"/>
      <c r="NB558" s="19"/>
      <c r="NC558" s="19"/>
      <c r="ND558" s="19"/>
      <c r="NE558" s="19"/>
      <c r="NF558" s="19"/>
      <c r="NG558" s="19"/>
      <c r="NH558" s="19"/>
      <c r="NI558" s="19"/>
      <c r="NJ558" s="19"/>
      <c r="NK558" s="19"/>
      <c r="NL558" s="19"/>
      <c r="NM558" s="19"/>
      <c r="NN558" s="19"/>
      <c r="NO558" s="19"/>
      <c r="NP558" s="19"/>
      <c r="NQ558" s="19"/>
      <c r="NR558" s="19"/>
      <c r="NS558" s="19"/>
      <c r="NT558" s="19"/>
      <c r="NU558" s="19"/>
      <c r="NV558" s="19"/>
      <c r="NW558" s="19"/>
      <c r="NX558" s="19"/>
      <c r="NY558" s="19"/>
      <c r="NZ558" s="19"/>
      <c r="OA558" s="19"/>
      <c r="OB558" s="19"/>
      <c r="OC558" s="19"/>
      <c r="OD558" s="19"/>
      <c r="OE558" s="19"/>
      <c r="OF558" s="19"/>
      <c r="OG558" s="19"/>
      <c r="OH558" s="19"/>
      <c r="OI558" s="19"/>
      <c r="OJ558" s="19"/>
      <c r="OK558" s="19"/>
      <c r="OL558" s="19"/>
      <c r="OM558" s="19"/>
      <c r="ON558" s="19"/>
      <c r="OO558" s="19"/>
      <c r="OP558" s="19"/>
      <c r="OQ558" s="19"/>
      <c r="OR558" s="19"/>
      <c r="OS558" s="19"/>
      <c r="OT558" s="19"/>
      <c r="OU558" s="19"/>
      <c r="OV558" s="19"/>
    </row>
    <row r="559" spans="2:412" ht="18.75" x14ac:dyDescent="0.25">
      <c r="B559" s="19"/>
      <c r="C559" s="19"/>
      <c r="D559" s="19"/>
      <c r="E559" s="19"/>
      <c r="F559" s="19"/>
      <c r="G559" s="19"/>
      <c r="H559" s="19"/>
      <c r="I559" s="19"/>
      <c r="J559" s="20"/>
      <c r="K559" s="20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/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/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  <c r="IW559" s="19"/>
      <c r="IX559" s="19"/>
      <c r="IY559" s="19"/>
      <c r="IZ559" s="19"/>
      <c r="JA559" s="19"/>
      <c r="JB559" s="19"/>
      <c r="JC559" s="19"/>
      <c r="JD559" s="19"/>
      <c r="JE559" s="19"/>
      <c r="JF559" s="19"/>
      <c r="JG559" s="19"/>
      <c r="JH559" s="19"/>
      <c r="JI559" s="19"/>
      <c r="JJ559" s="19"/>
      <c r="JK559" s="19"/>
      <c r="JL559" s="19"/>
      <c r="JM559" s="19"/>
      <c r="JN559" s="19"/>
      <c r="JO559" s="19"/>
      <c r="JP559" s="19"/>
      <c r="JQ559" s="19"/>
      <c r="JR559" s="19"/>
      <c r="JS559" s="19"/>
      <c r="JT559" s="19"/>
      <c r="JU559" s="19"/>
      <c r="JV559" s="19"/>
      <c r="JW559" s="19"/>
      <c r="JX559" s="19"/>
      <c r="JY559" s="19"/>
      <c r="JZ559" s="19"/>
      <c r="KA559" s="19"/>
      <c r="KB559" s="19"/>
      <c r="KC559" s="19"/>
      <c r="KD559" s="19"/>
      <c r="KE559" s="19"/>
      <c r="KF559" s="19"/>
      <c r="KG559" s="19"/>
      <c r="KH559" s="19"/>
      <c r="KI559" s="19"/>
      <c r="KJ559" s="19"/>
      <c r="KK559" s="19"/>
      <c r="KL559" s="19"/>
      <c r="KM559" s="19"/>
      <c r="KN559" s="19"/>
      <c r="KO559" s="19"/>
      <c r="KP559" s="19"/>
      <c r="KQ559" s="19"/>
      <c r="KR559" s="19"/>
      <c r="KS559" s="19"/>
      <c r="KT559" s="19"/>
      <c r="KU559" s="19"/>
      <c r="KV559" s="19"/>
      <c r="KW559" s="19"/>
      <c r="KX559" s="19"/>
      <c r="KY559" s="19"/>
      <c r="KZ559" s="19"/>
      <c r="LA559" s="19"/>
      <c r="LB559" s="19"/>
      <c r="LC559" s="19"/>
      <c r="LD559" s="19"/>
      <c r="LE559" s="19"/>
      <c r="LF559" s="19"/>
      <c r="LG559" s="19"/>
      <c r="LH559" s="19"/>
      <c r="LI559" s="19"/>
      <c r="LJ559" s="19"/>
      <c r="LK559" s="19"/>
      <c r="LL559" s="19"/>
      <c r="LM559" s="19"/>
      <c r="LN559" s="19"/>
      <c r="LO559" s="19"/>
      <c r="LP559" s="19"/>
      <c r="LQ559" s="19"/>
      <c r="LR559" s="19"/>
      <c r="LS559" s="19"/>
      <c r="LT559" s="19"/>
      <c r="LU559" s="19"/>
      <c r="LV559" s="19"/>
      <c r="LW559" s="19"/>
      <c r="LX559" s="19"/>
      <c r="LY559" s="19"/>
      <c r="LZ559" s="19"/>
      <c r="MA559" s="19"/>
      <c r="MB559" s="19"/>
      <c r="MC559" s="19"/>
      <c r="MD559" s="19"/>
      <c r="ME559" s="19"/>
      <c r="MF559" s="19"/>
      <c r="MG559" s="19"/>
      <c r="MH559" s="19"/>
      <c r="MI559" s="19"/>
      <c r="MJ559" s="19"/>
      <c r="MK559" s="19"/>
      <c r="ML559" s="19"/>
      <c r="MM559" s="19"/>
      <c r="MN559" s="19"/>
      <c r="MO559" s="19"/>
      <c r="MP559" s="19"/>
      <c r="MQ559" s="19"/>
      <c r="MR559" s="19"/>
      <c r="MS559" s="19"/>
      <c r="MT559" s="19"/>
      <c r="MU559" s="19"/>
      <c r="MV559" s="19"/>
      <c r="MW559" s="19"/>
      <c r="MX559" s="19"/>
      <c r="MY559" s="19"/>
      <c r="MZ559" s="19"/>
      <c r="NA559" s="19"/>
      <c r="NB559" s="19"/>
      <c r="NC559" s="19"/>
      <c r="ND559" s="19"/>
      <c r="NE559" s="19"/>
      <c r="NF559" s="19"/>
      <c r="NG559" s="19"/>
      <c r="NH559" s="19"/>
      <c r="NI559" s="19"/>
      <c r="NJ559" s="19"/>
      <c r="NK559" s="19"/>
      <c r="NL559" s="19"/>
      <c r="NM559" s="19"/>
      <c r="NN559" s="19"/>
      <c r="NO559" s="19"/>
      <c r="NP559" s="19"/>
      <c r="NQ559" s="19"/>
      <c r="NR559" s="19"/>
      <c r="NS559" s="19"/>
      <c r="NT559" s="19"/>
      <c r="NU559" s="19"/>
      <c r="NV559" s="19"/>
      <c r="NW559" s="19"/>
      <c r="NX559" s="19"/>
      <c r="NY559" s="19"/>
      <c r="NZ559" s="19"/>
      <c r="OA559" s="19"/>
      <c r="OB559" s="19"/>
      <c r="OC559" s="19"/>
      <c r="OD559" s="19"/>
      <c r="OE559" s="19"/>
      <c r="OF559" s="19"/>
      <c r="OG559" s="19"/>
      <c r="OH559" s="19"/>
      <c r="OI559" s="19"/>
      <c r="OJ559" s="19"/>
      <c r="OK559" s="19"/>
      <c r="OL559" s="19"/>
      <c r="OM559" s="19"/>
      <c r="ON559" s="19"/>
      <c r="OO559" s="19"/>
      <c r="OP559" s="19"/>
      <c r="OQ559" s="19"/>
      <c r="OR559" s="19"/>
      <c r="OS559" s="19"/>
      <c r="OT559" s="19"/>
      <c r="OU559" s="19"/>
      <c r="OV559" s="19"/>
    </row>
    <row r="560" spans="2:412" ht="18.75" x14ac:dyDescent="0.25">
      <c r="B560" s="19"/>
      <c r="C560" s="19"/>
      <c r="D560" s="19"/>
      <c r="E560" s="19"/>
      <c r="F560" s="19"/>
      <c r="G560" s="19"/>
      <c r="H560" s="19"/>
      <c r="I560" s="19"/>
      <c r="J560" s="20"/>
      <c r="K560" s="20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/>
      <c r="GC560" s="19"/>
      <c r="GD560" s="19"/>
      <c r="GE560" s="19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  <c r="IW560" s="19"/>
      <c r="IX560" s="19"/>
      <c r="IY560" s="19"/>
      <c r="IZ560" s="19"/>
      <c r="JA560" s="19"/>
      <c r="JB560" s="19"/>
      <c r="JC560" s="19"/>
      <c r="JD560" s="19"/>
      <c r="JE560" s="19"/>
      <c r="JF560" s="19"/>
      <c r="JG560" s="19"/>
      <c r="JH560" s="19"/>
      <c r="JI560" s="19"/>
      <c r="JJ560" s="19"/>
      <c r="JK560" s="19"/>
      <c r="JL560" s="19"/>
      <c r="JM560" s="19"/>
      <c r="JN560" s="19"/>
      <c r="JO560" s="19"/>
      <c r="JP560" s="19"/>
      <c r="JQ560" s="19"/>
      <c r="JR560" s="19"/>
      <c r="JS560" s="19"/>
      <c r="JT560" s="19"/>
      <c r="JU560" s="19"/>
      <c r="JV560" s="19"/>
      <c r="JW560" s="19"/>
      <c r="JX560" s="19"/>
      <c r="JY560" s="19"/>
      <c r="JZ560" s="19"/>
      <c r="KA560" s="19"/>
      <c r="KB560" s="19"/>
      <c r="KC560" s="19"/>
      <c r="KD560" s="19"/>
      <c r="KE560" s="19"/>
      <c r="KF560" s="19"/>
      <c r="KG560" s="19"/>
      <c r="KH560" s="19"/>
      <c r="KI560" s="19"/>
      <c r="KJ560" s="19"/>
      <c r="KK560" s="19"/>
      <c r="KL560" s="19"/>
      <c r="KM560" s="19"/>
      <c r="KN560" s="19"/>
      <c r="KO560" s="19"/>
      <c r="KP560" s="19"/>
      <c r="KQ560" s="19"/>
      <c r="KR560" s="19"/>
      <c r="KS560" s="19"/>
      <c r="KT560" s="19"/>
      <c r="KU560" s="19"/>
      <c r="KV560" s="19"/>
      <c r="KW560" s="19"/>
      <c r="KX560" s="19"/>
      <c r="KY560" s="19"/>
      <c r="KZ560" s="19"/>
      <c r="LA560" s="19"/>
      <c r="LB560" s="19"/>
      <c r="LC560" s="19"/>
      <c r="LD560" s="19"/>
      <c r="LE560" s="19"/>
      <c r="LF560" s="19"/>
      <c r="LG560" s="19"/>
      <c r="LH560" s="19"/>
      <c r="LI560" s="19"/>
      <c r="LJ560" s="19"/>
      <c r="LK560" s="19"/>
      <c r="LL560" s="19"/>
      <c r="LM560" s="19"/>
      <c r="LN560" s="19"/>
      <c r="LO560" s="19"/>
      <c r="LP560" s="19"/>
      <c r="LQ560" s="19"/>
      <c r="LR560" s="19"/>
      <c r="LS560" s="19"/>
      <c r="LT560" s="19"/>
      <c r="LU560" s="19"/>
      <c r="LV560" s="19"/>
      <c r="LW560" s="19"/>
      <c r="LX560" s="19"/>
      <c r="LY560" s="19"/>
      <c r="LZ560" s="19"/>
      <c r="MA560" s="19"/>
      <c r="MB560" s="19"/>
      <c r="MC560" s="19"/>
      <c r="MD560" s="19"/>
      <c r="ME560" s="19"/>
      <c r="MF560" s="19"/>
      <c r="MG560" s="19"/>
      <c r="MH560" s="19"/>
      <c r="MI560" s="19"/>
      <c r="MJ560" s="19"/>
      <c r="MK560" s="19"/>
      <c r="ML560" s="19"/>
      <c r="MM560" s="19"/>
      <c r="MN560" s="19"/>
      <c r="MO560" s="19"/>
      <c r="MP560" s="19"/>
      <c r="MQ560" s="19"/>
      <c r="MR560" s="19"/>
      <c r="MS560" s="19"/>
      <c r="MT560" s="19"/>
      <c r="MU560" s="19"/>
      <c r="MV560" s="19"/>
      <c r="MW560" s="19"/>
      <c r="MX560" s="19"/>
      <c r="MY560" s="19"/>
      <c r="MZ560" s="19"/>
      <c r="NA560" s="19"/>
      <c r="NB560" s="19"/>
      <c r="NC560" s="19"/>
      <c r="ND560" s="19"/>
      <c r="NE560" s="19"/>
      <c r="NF560" s="19"/>
      <c r="NG560" s="19"/>
      <c r="NH560" s="19"/>
      <c r="NI560" s="19"/>
      <c r="NJ560" s="19"/>
      <c r="NK560" s="19"/>
      <c r="NL560" s="19"/>
      <c r="NM560" s="19"/>
      <c r="NN560" s="19"/>
      <c r="NO560" s="19"/>
      <c r="NP560" s="19"/>
      <c r="NQ560" s="19"/>
      <c r="NR560" s="19"/>
      <c r="NS560" s="19"/>
      <c r="NT560" s="19"/>
      <c r="NU560" s="19"/>
      <c r="NV560" s="19"/>
      <c r="NW560" s="19"/>
      <c r="NX560" s="19"/>
      <c r="NY560" s="19"/>
      <c r="NZ560" s="19"/>
      <c r="OA560" s="19"/>
      <c r="OB560" s="19"/>
      <c r="OC560" s="19"/>
      <c r="OD560" s="19"/>
      <c r="OE560" s="19"/>
      <c r="OF560" s="19"/>
      <c r="OG560" s="19"/>
      <c r="OH560" s="19"/>
      <c r="OI560" s="19"/>
      <c r="OJ560" s="19"/>
      <c r="OK560" s="19"/>
      <c r="OL560" s="19"/>
      <c r="OM560" s="19"/>
      <c r="ON560" s="19"/>
      <c r="OO560" s="19"/>
      <c r="OP560" s="19"/>
      <c r="OQ560" s="19"/>
      <c r="OR560" s="19"/>
      <c r="OS560" s="19"/>
      <c r="OT560" s="19"/>
      <c r="OU560" s="19"/>
      <c r="OV560" s="19"/>
    </row>
    <row r="561" spans="2:412" ht="18.75" x14ac:dyDescent="0.25">
      <c r="B561" s="19"/>
      <c r="C561" s="19"/>
      <c r="D561" s="19"/>
      <c r="E561" s="19"/>
      <c r="F561" s="19"/>
      <c r="G561" s="19"/>
      <c r="H561" s="19"/>
      <c r="I561" s="19"/>
      <c r="J561" s="20"/>
      <c r="K561" s="20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/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/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  <c r="IW561" s="19"/>
      <c r="IX561" s="19"/>
      <c r="IY561" s="19"/>
      <c r="IZ561" s="19"/>
      <c r="JA561" s="19"/>
      <c r="JB561" s="19"/>
      <c r="JC561" s="19"/>
      <c r="JD561" s="19"/>
      <c r="JE561" s="19"/>
      <c r="JF561" s="19"/>
      <c r="JG561" s="19"/>
      <c r="JH561" s="19"/>
      <c r="JI561" s="19"/>
      <c r="JJ561" s="19"/>
      <c r="JK561" s="19"/>
      <c r="JL561" s="19"/>
      <c r="JM561" s="19"/>
      <c r="JN561" s="19"/>
      <c r="JO561" s="19"/>
      <c r="JP561" s="19"/>
      <c r="JQ561" s="19"/>
      <c r="JR561" s="19"/>
      <c r="JS561" s="19"/>
      <c r="JT561" s="19"/>
      <c r="JU561" s="19"/>
      <c r="JV561" s="19"/>
      <c r="JW561" s="19"/>
      <c r="JX561" s="19"/>
      <c r="JY561" s="19"/>
      <c r="JZ561" s="19"/>
      <c r="KA561" s="19"/>
      <c r="KB561" s="19"/>
      <c r="KC561" s="19"/>
      <c r="KD561" s="19"/>
      <c r="KE561" s="19"/>
      <c r="KF561" s="19"/>
      <c r="KG561" s="19"/>
      <c r="KH561" s="19"/>
      <c r="KI561" s="19"/>
      <c r="KJ561" s="19"/>
      <c r="KK561" s="19"/>
      <c r="KL561" s="19"/>
      <c r="KM561" s="19"/>
      <c r="KN561" s="19"/>
      <c r="KO561" s="19"/>
      <c r="KP561" s="19"/>
      <c r="KQ561" s="19"/>
      <c r="KR561" s="19"/>
      <c r="KS561" s="19"/>
      <c r="KT561" s="19"/>
      <c r="KU561" s="19"/>
      <c r="KV561" s="19"/>
      <c r="KW561" s="19"/>
      <c r="KX561" s="19"/>
      <c r="KY561" s="19"/>
      <c r="KZ561" s="19"/>
      <c r="LA561" s="19"/>
      <c r="LB561" s="19"/>
      <c r="LC561" s="19"/>
      <c r="LD561" s="19"/>
      <c r="LE561" s="19"/>
      <c r="LF561" s="19"/>
      <c r="LG561" s="19"/>
      <c r="LH561" s="19"/>
      <c r="LI561" s="19"/>
      <c r="LJ561" s="19"/>
      <c r="LK561" s="19"/>
      <c r="LL561" s="19"/>
      <c r="LM561" s="19"/>
      <c r="LN561" s="19"/>
      <c r="LO561" s="19"/>
      <c r="LP561" s="19"/>
      <c r="LQ561" s="19"/>
      <c r="LR561" s="19"/>
      <c r="LS561" s="19"/>
      <c r="LT561" s="19"/>
      <c r="LU561" s="19"/>
      <c r="LV561" s="19"/>
      <c r="LW561" s="19"/>
      <c r="LX561" s="19"/>
      <c r="LY561" s="19"/>
      <c r="LZ561" s="19"/>
      <c r="MA561" s="19"/>
      <c r="MB561" s="19"/>
      <c r="MC561" s="19"/>
      <c r="MD561" s="19"/>
      <c r="ME561" s="19"/>
      <c r="MF561" s="19"/>
      <c r="MG561" s="19"/>
      <c r="MH561" s="19"/>
      <c r="MI561" s="19"/>
      <c r="MJ561" s="19"/>
      <c r="MK561" s="19"/>
      <c r="ML561" s="19"/>
      <c r="MM561" s="19"/>
      <c r="MN561" s="19"/>
      <c r="MO561" s="19"/>
      <c r="MP561" s="19"/>
      <c r="MQ561" s="19"/>
      <c r="MR561" s="19"/>
      <c r="MS561" s="19"/>
      <c r="MT561" s="19"/>
      <c r="MU561" s="19"/>
      <c r="MV561" s="19"/>
      <c r="MW561" s="19"/>
      <c r="MX561" s="19"/>
      <c r="MY561" s="19"/>
      <c r="MZ561" s="19"/>
      <c r="NA561" s="19"/>
      <c r="NB561" s="19"/>
      <c r="NC561" s="19"/>
      <c r="ND561" s="19"/>
      <c r="NE561" s="19"/>
      <c r="NF561" s="19"/>
      <c r="NG561" s="19"/>
      <c r="NH561" s="19"/>
      <c r="NI561" s="19"/>
      <c r="NJ561" s="19"/>
      <c r="NK561" s="19"/>
      <c r="NL561" s="19"/>
      <c r="NM561" s="19"/>
      <c r="NN561" s="19"/>
      <c r="NO561" s="19"/>
      <c r="NP561" s="19"/>
      <c r="NQ561" s="19"/>
      <c r="NR561" s="19"/>
      <c r="NS561" s="19"/>
      <c r="NT561" s="19"/>
      <c r="NU561" s="19"/>
      <c r="NV561" s="19"/>
      <c r="NW561" s="19"/>
      <c r="NX561" s="19"/>
      <c r="NY561" s="19"/>
      <c r="NZ561" s="19"/>
      <c r="OA561" s="19"/>
      <c r="OB561" s="19"/>
      <c r="OC561" s="19"/>
      <c r="OD561" s="19"/>
      <c r="OE561" s="19"/>
      <c r="OF561" s="19"/>
      <c r="OG561" s="19"/>
      <c r="OH561" s="19"/>
      <c r="OI561" s="19"/>
      <c r="OJ561" s="19"/>
      <c r="OK561" s="19"/>
      <c r="OL561" s="19"/>
      <c r="OM561" s="19"/>
      <c r="ON561" s="19"/>
      <c r="OO561" s="19"/>
      <c r="OP561" s="19"/>
      <c r="OQ561" s="19"/>
      <c r="OR561" s="19"/>
      <c r="OS561" s="19"/>
      <c r="OT561" s="19"/>
      <c r="OU561" s="19"/>
      <c r="OV561" s="19"/>
    </row>
    <row r="562" spans="2:412" ht="18.75" x14ac:dyDescent="0.25">
      <c r="B562" s="19"/>
      <c r="C562" s="19"/>
      <c r="D562" s="19"/>
      <c r="E562" s="19"/>
      <c r="F562" s="19"/>
      <c r="G562" s="19"/>
      <c r="H562" s="19"/>
      <c r="I562" s="19"/>
      <c r="J562" s="20"/>
      <c r="K562" s="20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19"/>
      <c r="FW562" s="19"/>
      <c r="FX562" s="19"/>
      <c r="FY562" s="19"/>
      <c r="FZ562" s="19"/>
      <c r="GA562" s="19"/>
      <c r="GB562" s="19"/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  <c r="IW562" s="19"/>
      <c r="IX562" s="19"/>
      <c r="IY562" s="19"/>
      <c r="IZ562" s="19"/>
      <c r="JA562" s="19"/>
      <c r="JB562" s="19"/>
      <c r="JC562" s="19"/>
      <c r="JD562" s="19"/>
      <c r="JE562" s="19"/>
      <c r="JF562" s="19"/>
      <c r="JG562" s="19"/>
      <c r="JH562" s="19"/>
      <c r="JI562" s="19"/>
      <c r="JJ562" s="19"/>
      <c r="JK562" s="19"/>
      <c r="JL562" s="19"/>
      <c r="JM562" s="19"/>
      <c r="JN562" s="19"/>
      <c r="JO562" s="19"/>
      <c r="JP562" s="19"/>
      <c r="JQ562" s="19"/>
      <c r="JR562" s="19"/>
      <c r="JS562" s="19"/>
      <c r="JT562" s="19"/>
      <c r="JU562" s="19"/>
      <c r="JV562" s="19"/>
      <c r="JW562" s="19"/>
      <c r="JX562" s="19"/>
      <c r="JY562" s="19"/>
      <c r="JZ562" s="19"/>
      <c r="KA562" s="19"/>
      <c r="KB562" s="19"/>
      <c r="KC562" s="19"/>
      <c r="KD562" s="19"/>
      <c r="KE562" s="19"/>
      <c r="KF562" s="19"/>
      <c r="KG562" s="19"/>
      <c r="KH562" s="19"/>
      <c r="KI562" s="19"/>
      <c r="KJ562" s="19"/>
      <c r="KK562" s="19"/>
      <c r="KL562" s="19"/>
      <c r="KM562" s="19"/>
      <c r="KN562" s="19"/>
      <c r="KO562" s="19"/>
      <c r="KP562" s="19"/>
      <c r="KQ562" s="19"/>
      <c r="KR562" s="19"/>
      <c r="KS562" s="19"/>
      <c r="KT562" s="19"/>
      <c r="KU562" s="19"/>
      <c r="KV562" s="19"/>
      <c r="KW562" s="19"/>
      <c r="KX562" s="19"/>
      <c r="KY562" s="19"/>
      <c r="KZ562" s="19"/>
      <c r="LA562" s="19"/>
      <c r="LB562" s="19"/>
      <c r="LC562" s="19"/>
      <c r="LD562" s="19"/>
      <c r="LE562" s="19"/>
      <c r="LF562" s="19"/>
      <c r="LG562" s="19"/>
      <c r="LH562" s="19"/>
      <c r="LI562" s="19"/>
      <c r="LJ562" s="19"/>
      <c r="LK562" s="19"/>
      <c r="LL562" s="19"/>
      <c r="LM562" s="19"/>
      <c r="LN562" s="19"/>
      <c r="LO562" s="19"/>
      <c r="LP562" s="19"/>
      <c r="LQ562" s="19"/>
      <c r="LR562" s="19"/>
      <c r="LS562" s="19"/>
      <c r="LT562" s="19"/>
      <c r="LU562" s="19"/>
      <c r="LV562" s="19"/>
      <c r="LW562" s="19"/>
      <c r="LX562" s="19"/>
      <c r="LY562" s="19"/>
      <c r="LZ562" s="19"/>
      <c r="MA562" s="19"/>
      <c r="MB562" s="19"/>
      <c r="MC562" s="19"/>
      <c r="MD562" s="19"/>
      <c r="ME562" s="19"/>
      <c r="MF562" s="19"/>
      <c r="MG562" s="19"/>
      <c r="MH562" s="19"/>
      <c r="MI562" s="19"/>
      <c r="MJ562" s="19"/>
      <c r="MK562" s="19"/>
      <c r="ML562" s="19"/>
      <c r="MM562" s="19"/>
      <c r="MN562" s="19"/>
      <c r="MO562" s="19"/>
      <c r="MP562" s="19"/>
      <c r="MQ562" s="19"/>
      <c r="MR562" s="19"/>
      <c r="MS562" s="19"/>
      <c r="MT562" s="19"/>
      <c r="MU562" s="19"/>
      <c r="MV562" s="19"/>
      <c r="MW562" s="19"/>
      <c r="MX562" s="19"/>
      <c r="MY562" s="19"/>
      <c r="MZ562" s="19"/>
      <c r="NA562" s="19"/>
      <c r="NB562" s="19"/>
      <c r="NC562" s="19"/>
      <c r="ND562" s="19"/>
      <c r="NE562" s="19"/>
      <c r="NF562" s="19"/>
      <c r="NG562" s="19"/>
      <c r="NH562" s="19"/>
      <c r="NI562" s="19"/>
      <c r="NJ562" s="19"/>
      <c r="NK562" s="19"/>
      <c r="NL562" s="19"/>
      <c r="NM562" s="19"/>
      <c r="NN562" s="19"/>
      <c r="NO562" s="19"/>
      <c r="NP562" s="19"/>
      <c r="NQ562" s="19"/>
      <c r="NR562" s="19"/>
      <c r="NS562" s="19"/>
      <c r="NT562" s="19"/>
      <c r="NU562" s="19"/>
      <c r="NV562" s="19"/>
      <c r="NW562" s="19"/>
      <c r="NX562" s="19"/>
      <c r="NY562" s="19"/>
      <c r="NZ562" s="19"/>
      <c r="OA562" s="19"/>
      <c r="OB562" s="19"/>
      <c r="OC562" s="19"/>
      <c r="OD562" s="19"/>
      <c r="OE562" s="19"/>
      <c r="OF562" s="19"/>
      <c r="OG562" s="19"/>
      <c r="OH562" s="19"/>
      <c r="OI562" s="19"/>
      <c r="OJ562" s="19"/>
      <c r="OK562" s="19"/>
      <c r="OL562" s="19"/>
      <c r="OM562" s="19"/>
      <c r="ON562" s="19"/>
      <c r="OO562" s="19"/>
      <c r="OP562" s="19"/>
      <c r="OQ562" s="19"/>
      <c r="OR562" s="19"/>
      <c r="OS562" s="19"/>
      <c r="OT562" s="19"/>
      <c r="OU562" s="19"/>
      <c r="OV562" s="19"/>
    </row>
    <row r="563" spans="2:412" ht="18.75" x14ac:dyDescent="0.25">
      <c r="B563" s="19"/>
      <c r="C563" s="19"/>
      <c r="D563" s="19"/>
      <c r="E563" s="19"/>
      <c r="F563" s="19"/>
      <c r="G563" s="19"/>
      <c r="H563" s="19"/>
      <c r="I563" s="19"/>
      <c r="J563" s="20"/>
      <c r="K563" s="20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/>
      <c r="FD563" s="19"/>
      <c r="FE563" s="19"/>
      <c r="FF563" s="19"/>
      <c r="FG563" s="19"/>
      <c r="FH563" s="19"/>
      <c r="FI563" s="19"/>
      <c r="FJ563" s="19"/>
      <c r="FK563" s="19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/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  <c r="IW563" s="19"/>
      <c r="IX563" s="19"/>
      <c r="IY563" s="19"/>
      <c r="IZ563" s="19"/>
      <c r="JA563" s="19"/>
      <c r="JB563" s="19"/>
      <c r="JC563" s="19"/>
      <c r="JD563" s="19"/>
      <c r="JE563" s="19"/>
      <c r="JF563" s="19"/>
      <c r="JG563" s="19"/>
      <c r="JH563" s="19"/>
      <c r="JI563" s="19"/>
      <c r="JJ563" s="19"/>
      <c r="JK563" s="19"/>
      <c r="JL563" s="19"/>
      <c r="JM563" s="19"/>
      <c r="JN563" s="19"/>
      <c r="JO563" s="19"/>
      <c r="JP563" s="19"/>
      <c r="JQ563" s="19"/>
      <c r="JR563" s="19"/>
      <c r="JS563" s="19"/>
      <c r="JT563" s="19"/>
      <c r="JU563" s="19"/>
      <c r="JV563" s="19"/>
      <c r="JW563" s="19"/>
      <c r="JX563" s="19"/>
      <c r="JY563" s="19"/>
      <c r="JZ563" s="19"/>
      <c r="KA563" s="19"/>
      <c r="KB563" s="19"/>
      <c r="KC563" s="19"/>
      <c r="KD563" s="19"/>
      <c r="KE563" s="19"/>
      <c r="KF563" s="19"/>
      <c r="KG563" s="19"/>
      <c r="KH563" s="19"/>
      <c r="KI563" s="19"/>
      <c r="KJ563" s="19"/>
      <c r="KK563" s="19"/>
      <c r="KL563" s="19"/>
      <c r="KM563" s="19"/>
      <c r="KN563" s="19"/>
      <c r="KO563" s="19"/>
      <c r="KP563" s="19"/>
      <c r="KQ563" s="19"/>
      <c r="KR563" s="19"/>
      <c r="KS563" s="19"/>
      <c r="KT563" s="19"/>
      <c r="KU563" s="19"/>
      <c r="KV563" s="19"/>
      <c r="KW563" s="19"/>
      <c r="KX563" s="19"/>
      <c r="KY563" s="19"/>
      <c r="KZ563" s="19"/>
      <c r="LA563" s="19"/>
      <c r="LB563" s="19"/>
      <c r="LC563" s="19"/>
      <c r="LD563" s="19"/>
      <c r="LE563" s="19"/>
      <c r="LF563" s="19"/>
      <c r="LG563" s="19"/>
      <c r="LH563" s="19"/>
      <c r="LI563" s="19"/>
      <c r="LJ563" s="19"/>
      <c r="LK563" s="19"/>
      <c r="LL563" s="19"/>
      <c r="LM563" s="19"/>
      <c r="LN563" s="19"/>
      <c r="LO563" s="19"/>
      <c r="LP563" s="19"/>
      <c r="LQ563" s="19"/>
      <c r="LR563" s="19"/>
      <c r="LS563" s="19"/>
      <c r="LT563" s="19"/>
      <c r="LU563" s="19"/>
      <c r="LV563" s="19"/>
      <c r="LW563" s="19"/>
      <c r="LX563" s="19"/>
      <c r="LY563" s="19"/>
      <c r="LZ563" s="19"/>
      <c r="MA563" s="19"/>
      <c r="MB563" s="19"/>
      <c r="MC563" s="19"/>
      <c r="MD563" s="19"/>
      <c r="ME563" s="19"/>
      <c r="MF563" s="19"/>
      <c r="MG563" s="19"/>
      <c r="MH563" s="19"/>
      <c r="MI563" s="19"/>
      <c r="MJ563" s="19"/>
      <c r="MK563" s="19"/>
      <c r="ML563" s="19"/>
      <c r="MM563" s="19"/>
      <c r="MN563" s="19"/>
      <c r="MO563" s="19"/>
      <c r="MP563" s="19"/>
      <c r="MQ563" s="19"/>
      <c r="MR563" s="19"/>
      <c r="MS563" s="19"/>
      <c r="MT563" s="19"/>
      <c r="MU563" s="19"/>
      <c r="MV563" s="19"/>
      <c r="MW563" s="19"/>
      <c r="MX563" s="19"/>
      <c r="MY563" s="19"/>
      <c r="MZ563" s="19"/>
      <c r="NA563" s="19"/>
      <c r="NB563" s="19"/>
      <c r="NC563" s="19"/>
      <c r="ND563" s="19"/>
      <c r="NE563" s="19"/>
      <c r="NF563" s="19"/>
      <c r="NG563" s="19"/>
      <c r="NH563" s="19"/>
      <c r="NI563" s="19"/>
      <c r="NJ563" s="19"/>
      <c r="NK563" s="19"/>
      <c r="NL563" s="19"/>
      <c r="NM563" s="19"/>
      <c r="NN563" s="19"/>
      <c r="NO563" s="19"/>
      <c r="NP563" s="19"/>
      <c r="NQ563" s="19"/>
      <c r="NR563" s="19"/>
      <c r="NS563" s="19"/>
      <c r="NT563" s="19"/>
      <c r="NU563" s="19"/>
      <c r="NV563" s="19"/>
      <c r="NW563" s="19"/>
      <c r="NX563" s="19"/>
      <c r="NY563" s="19"/>
      <c r="NZ563" s="19"/>
      <c r="OA563" s="19"/>
      <c r="OB563" s="19"/>
      <c r="OC563" s="19"/>
      <c r="OD563" s="19"/>
      <c r="OE563" s="19"/>
      <c r="OF563" s="19"/>
      <c r="OG563" s="19"/>
      <c r="OH563" s="19"/>
      <c r="OI563" s="19"/>
      <c r="OJ563" s="19"/>
      <c r="OK563" s="19"/>
      <c r="OL563" s="19"/>
      <c r="OM563" s="19"/>
      <c r="ON563" s="19"/>
      <c r="OO563" s="19"/>
      <c r="OP563" s="19"/>
      <c r="OQ563" s="19"/>
      <c r="OR563" s="19"/>
      <c r="OS563" s="19"/>
      <c r="OT563" s="19"/>
      <c r="OU563" s="19"/>
      <c r="OV563" s="19"/>
    </row>
    <row r="564" spans="2:412" ht="18.75" x14ac:dyDescent="0.25">
      <c r="B564" s="19"/>
      <c r="C564" s="19"/>
      <c r="D564" s="19"/>
      <c r="E564" s="19"/>
      <c r="F564" s="19"/>
      <c r="G564" s="19"/>
      <c r="H564" s="19"/>
      <c r="I564" s="19"/>
      <c r="J564" s="20"/>
      <c r="K564" s="20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19"/>
      <c r="KA564" s="19"/>
      <c r="KB564" s="19"/>
      <c r="KC564" s="19"/>
      <c r="KD564" s="19"/>
      <c r="KE564" s="19"/>
      <c r="KF564" s="19"/>
      <c r="KG564" s="19"/>
      <c r="KH564" s="19"/>
      <c r="KI564" s="19"/>
      <c r="KJ564" s="19"/>
      <c r="KK564" s="19"/>
      <c r="KL564" s="19"/>
      <c r="KM564" s="19"/>
      <c r="KN564" s="19"/>
      <c r="KO564" s="19"/>
      <c r="KP564" s="19"/>
      <c r="KQ564" s="19"/>
      <c r="KR564" s="19"/>
      <c r="KS564" s="19"/>
      <c r="KT564" s="19"/>
      <c r="KU564" s="19"/>
      <c r="KV564" s="19"/>
      <c r="KW564" s="19"/>
      <c r="KX564" s="19"/>
      <c r="KY564" s="19"/>
      <c r="KZ564" s="19"/>
      <c r="LA564" s="19"/>
      <c r="LB564" s="19"/>
      <c r="LC564" s="19"/>
      <c r="LD564" s="19"/>
      <c r="LE564" s="19"/>
      <c r="LF564" s="19"/>
      <c r="LG564" s="19"/>
      <c r="LH564" s="19"/>
      <c r="LI564" s="19"/>
      <c r="LJ564" s="19"/>
      <c r="LK564" s="19"/>
      <c r="LL564" s="19"/>
      <c r="LM564" s="19"/>
      <c r="LN564" s="19"/>
      <c r="LO564" s="19"/>
      <c r="LP564" s="19"/>
      <c r="LQ564" s="19"/>
      <c r="LR564" s="19"/>
      <c r="LS564" s="19"/>
      <c r="LT564" s="19"/>
      <c r="LU564" s="19"/>
      <c r="LV564" s="19"/>
      <c r="LW564" s="19"/>
      <c r="LX564" s="19"/>
      <c r="LY564" s="19"/>
      <c r="LZ564" s="19"/>
      <c r="MA564" s="19"/>
      <c r="MB564" s="19"/>
      <c r="MC564" s="19"/>
      <c r="MD564" s="19"/>
      <c r="ME564" s="19"/>
      <c r="MF564" s="19"/>
      <c r="MG564" s="19"/>
      <c r="MH564" s="19"/>
      <c r="MI564" s="19"/>
      <c r="MJ564" s="19"/>
      <c r="MK564" s="19"/>
      <c r="ML564" s="19"/>
      <c r="MM564" s="19"/>
      <c r="MN564" s="19"/>
      <c r="MO564" s="19"/>
      <c r="MP564" s="19"/>
      <c r="MQ564" s="19"/>
      <c r="MR564" s="19"/>
      <c r="MS564" s="19"/>
      <c r="MT564" s="19"/>
      <c r="MU564" s="19"/>
      <c r="MV564" s="19"/>
      <c r="MW564" s="19"/>
      <c r="MX564" s="19"/>
      <c r="MY564" s="19"/>
      <c r="MZ564" s="19"/>
      <c r="NA564" s="19"/>
      <c r="NB564" s="19"/>
      <c r="NC564" s="19"/>
      <c r="ND564" s="19"/>
      <c r="NE564" s="19"/>
      <c r="NF564" s="19"/>
      <c r="NG564" s="19"/>
      <c r="NH564" s="19"/>
      <c r="NI564" s="19"/>
      <c r="NJ564" s="19"/>
      <c r="NK564" s="19"/>
      <c r="NL564" s="19"/>
      <c r="NM564" s="19"/>
      <c r="NN564" s="19"/>
      <c r="NO564" s="19"/>
      <c r="NP564" s="19"/>
      <c r="NQ564" s="19"/>
      <c r="NR564" s="19"/>
      <c r="NS564" s="19"/>
      <c r="NT564" s="19"/>
      <c r="NU564" s="19"/>
      <c r="NV564" s="19"/>
      <c r="NW564" s="19"/>
      <c r="NX564" s="19"/>
      <c r="NY564" s="19"/>
      <c r="NZ564" s="19"/>
      <c r="OA564" s="19"/>
      <c r="OB564" s="19"/>
      <c r="OC564" s="19"/>
      <c r="OD564" s="19"/>
      <c r="OE564" s="19"/>
      <c r="OF564" s="19"/>
      <c r="OG564" s="19"/>
      <c r="OH564" s="19"/>
      <c r="OI564" s="19"/>
      <c r="OJ564" s="19"/>
      <c r="OK564" s="19"/>
      <c r="OL564" s="19"/>
      <c r="OM564" s="19"/>
      <c r="ON564" s="19"/>
      <c r="OO564" s="19"/>
      <c r="OP564" s="19"/>
      <c r="OQ564" s="19"/>
      <c r="OR564" s="19"/>
      <c r="OS564" s="19"/>
      <c r="OT564" s="19"/>
      <c r="OU564" s="19"/>
      <c r="OV564" s="19"/>
    </row>
    <row r="565" spans="2:412" ht="18.75" x14ac:dyDescent="0.25">
      <c r="B565" s="19"/>
      <c r="C565" s="19"/>
      <c r="D565" s="19"/>
      <c r="E565" s="19"/>
      <c r="F565" s="19"/>
      <c r="G565" s="19"/>
      <c r="H565" s="19"/>
      <c r="I565" s="19"/>
      <c r="J565" s="20"/>
      <c r="K565" s="20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/>
      <c r="FE565" s="19"/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/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  <c r="IW565" s="19"/>
      <c r="IX565" s="19"/>
      <c r="IY565" s="19"/>
      <c r="IZ565" s="19"/>
      <c r="JA565" s="19"/>
      <c r="JB565" s="19"/>
      <c r="JC565" s="19"/>
      <c r="JD565" s="19"/>
      <c r="JE565" s="19"/>
      <c r="JF565" s="19"/>
      <c r="JG565" s="19"/>
      <c r="JH565" s="19"/>
      <c r="JI565" s="19"/>
      <c r="JJ565" s="19"/>
      <c r="JK565" s="19"/>
      <c r="JL565" s="19"/>
      <c r="JM565" s="19"/>
      <c r="JN565" s="19"/>
      <c r="JO565" s="19"/>
      <c r="JP565" s="19"/>
      <c r="JQ565" s="19"/>
      <c r="JR565" s="19"/>
      <c r="JS565" s="19"/>
      <c r="JT565" s="19"/>
      <c r="JU565" s="19"/>
      <c r="JV565" s="19"/>
      <c r="JW565" s="19"/>
      <c r="JX565" s="19"/>
      <c r="JY565" s="19"/>
      <c r="JZ565" s="19"/>
      <c r="KA565" s="19"/>
      <c r="KB565" s="19"/>
      <c r="KC565" s="19"/>
      <c r="KD565" s="19"/>
      <c r="KE565" s="19"/>
      <c r="KF565" s="19"/>
      <c r="KG565" s="19"/>
      <c r="KH565" s="19"/>
      <c r="KI565" s="19"/>
      <c r="KJ565" s="19"/>
      <c r="KK565" s="19"/>
      <c r="KL565" s="19"/>
      <c r="KM565" s="19"/>
      <c r="KN565" s="19"/>
      <c r="KO565" s="19"/>
      <c r="KP565" s="19"/>
      <c r="KQ565" s="19"/>
      <c r="KR565" s="19"/>
      <c r="KS565" s="19"/>
      <c r="KT565" s="19"/>
      <c r="KU565" s="19"/>
      <c r="KV565" s="19"/>
      <c r="KW565" s="19"/>
      <c r="KX565" s="19"/>
      <c r="KY565" s="19"/>
      <c r="KZ565" s="19"/>
      <c r="LA565" s="19"/>
      <c r="LB565" s="19"/>
      <c r="LC565" s="19"/>
      <c r="LD565" s="19"/>
      <c r="LE565" s="19"/>
      <c r="LF565" s="19"/>
      <c r="LG565" s="19"/>
      <c r="LH565" s="19"/>
      <c r="LI565" s="19"/>
      <c r="LJ565" s="19"/>
      <c r="LK565" s="19"/>
      <c r="LL565" s="19"/>
      <c r="LM565" s="19"/>
      <c r="LN565" s="19"/>
      <c r="LO565" s="19"/>
      <c r="LP565" s="19"/>
      <c r="LQ565" s="19"/>
      <c r="LR565" s="19"/>
      <c r="LS565" s="19"/>
      <c r="LT565" s="19"/>
      <c r="LU565" s="19"/>
      <c r="LV565" s="19"/>
      <c r="LW565" s="19"/>
      <c r="LX565" s="19"/>
      <c r="LY565" s="19"/>
      <c r="LZ565" s="19"/>
      <c r="MA565" s="19"/>
      <c r="MB565" s="19"/>
      <c r="MC565" s="19"/>
      <c r="MD565" s="19"/>
      <c r="ME565" s="19"/>
      <c r="MF565" s="19"/>
      <c r="MG565" s="19"/>
      <c r="MH565" s="19"/>
      <c r="MI565" s="19"/>
      <c r="MJ565" s="19"/>
      <c r="MK565" s="19"/>
      <c r="ML565" s="19"/>
      <c r="MM565" s="19"/>
      <c r="MN565" s="19"/>
      <c r="MO565" s="19"/>
      <c r="MP565" s="19"/>
      <c r="MQ565" s="19"/>
      <c r="MR565" s="19"/>
      <c r="MS565" s="19"/>
      <c r="MT565" s="19"/>
      <c r="MU565" s="19"/>
      <c r="MV565" s="19"/>
      <c r="MW565" s="19"/>
      <c r="MX565" s="19"/>
      <c r="MY565" s="19"/>
      <c r="MZ565" s="19"/>
      <c r="NA565" s="19"/>
      <c r="NB565" s="19"/>
      <c r="NC565" s="19"/>
      <c r="ND565" s="19"/>
      <c r="NE565" s="19"/>
      <c r="NF565" s="19"/>
      <c r="NG565" s="19"/>
      <c r="NH565" s="19"/>
      <c r="NI565" s="19"/>
      <c r="NJ565" s="19"/>
      <c r="NK565" s="19"/>
      <c r="NL565" s="19"/>
      <c r="NM565" s="19"/>
      <c r="NN565" s="19"/>
      <c r="NO565" s="19"/>
      <c r="NP565" s="19"/>
      <c r="NQ565" s="19"/>
      <c r="NR565" s="19"/>
      <c r="NS565" s="19"/>
      <c r="NT565" s="19"/>
      <c r="NU565" s="19"/>
      <c r="NV565" s="19"/>
      <c r="NW565" s="19"/>
      <c r="NX565" s="19"/>
      <c r="NY565" s="19"/>
      <c r="NZ565" s="19"/>
      <c r="OA565" s="19"/>
      <c r="OB565" s="19"/>
      <c r="OC565" s="19"/>
      <c r="OD565" s="19"/>
      <c r="OE565" s="19"/>
      <c r="OF565" s="19"/>
      <c r="OG565" s="19"/>
      <c r="OH565" s="19"/>
      <c r="OI565" s="19"/>
      <c r="OJ565" s="19"/>
      <c r="OK565" s="19"/>
      <c r="OL565" s="19"/>
      <c r="OM565" s="19"/>
      <c r="ON565" s="19"/>
      <c r="OO565" s="19"/>
      <c r="OP565" s="19"/>
      <c r="OQ565" s="19"/>
      <c r="OR565" s="19"/>
      <c r="OS565" s="19"/>
      <c r="OT565" s="19"/>
      <c r="OU565" s="19"/>
      <c r="OV565" s="19"/>
    </row>
    <row r="566" spans="2:412" ht="18.75" x14ac:dyDescent="0.25">
      <c r="B566" s="19"/>
      <c r="C566" s="19"/>
      <c r="D566" s="19"/>
      <c r="E566" s="19"/>
      <c r="F566" s="19"/>
      <c r="G566" s="19"/>
      <c r="H566" s="19"/>
      <c r="I566" s="19"/>
      <c r="J566" s="20"/>
      <c r="K566" s="20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/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19"/>
      <c r="FW566" s="19"/>
      <c r="FX566" s="19"/>
      <c r="FY566" s="19"/>
      <c r="FZ566" s="19"/>
      <c r="GA566" s="19"/>
      <c r="GB566" s="19"/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  <c r="IW566" s="19"/>
      <c r="IX566" s="19"/>
      <c r="IY566" s="19"/>
      <c r="IZ566" s="19"/>
      <c r="JA566" s="19"/>
      <c r="JB566" s="19"/>
      <c r="JC566" s="19"/>
      <c r="JD566" s="19"/>
      <c r="JE566" s="19"/>
      <c r="JF566" s="19"/>
      <c r="JG566" s="19"/>
      <c r="JH566" s="19"/>
      <c r="JI566" s="19"/>
      <c r="JJ566" s="19"/>
      <c r="JK566" s="19"/>
      <c r="JL566" s="19"/>
      <c r="JM566" s="19"/>
      <c r="JN566" s="19"/>
      <c r="JO566" s="19"/>
      <c r="JP566" s="19"/>
      <c r="JQ566" s="19"/>
      <c r="JR566" s="19"/>
      <c r="JS566" s="19"/>
      <c r="JT566" s="19"/>
      <c r="JU566" s="19"/>
      <c r="JV566" s="19"/>
      <c r="JW566" s="19"/>
      <c r="JX566" s="19"/>
      <c r="JY566" s="19"/>
      <c r="JZ566" s="19"/>
      <c r="KA566" s="19"/>
      <c r="KB566" s="19"/>
      <c r="KC566" s="19"/>
      <c r="KD566" s="19"/>
      <c r="KE566" s="19"/>
      <c r="KF566" s="19"/>
      <c r="KG566" s="19"/>
      <c r="KH566" s="19"/>
      <c r="KI566" s="19"/>
      <c r="KJ566" s="19"/>
      <c r="KK566" s="19"/>
      <c r="KL566" s="19"/>
      <c r="KM566" s="19"/>
      <c r="KN566" s="19"/>
      <c r="KO566" s="19"/>
      <c r="KP566" s="19"/>
      <c r="KQ566" s="19"/>
      <c r="KR566" s="19"/>
      <c r="KS566" s="19"/>
      <c r="KT566" s="19"/>
      <c r="KU566" s="19"/>
      <c r="KV566" s="19"/>
      <c r="KW566" s="19"/>
      <c r="KX566" s="19"/>
      <c r="KY566" s="19"/>
      <c r="KZ566" s="19"/>
      <c r="LA566" s="19"/>
      <c r="LB566" s="19"/>
      <c r="LC566" s="19"/>
      <c r="LD566" s="19"/>
      <c r="LE566" s="19"/>
      <c r="LF566" s="19"/>
      <c r="LG566" s="19"/>
      <c r="LH566" s="19"/>
      <c r="LI566" s="19"/>
      <c r="LJ566" s="19"/>
      <c r="LK566" s="19"/>
      <c r="LL566" s="19"/>
      <c r="LM566" s="19"/>
      <c r="LN566" s="19"/>
      <c r="LO566" s="19"/>
      <c r="LP566" s="19"/>
      <c r="LQ566" s="19"/>
      <c r="LR566" s="19"/>
      <c r="LS566" s="19"/>
      <c r="LT566" s="19"/>
      <c r="LU566" s="19"/>
      <c r="LV566" s="19"/>
      <c r="LW566" s="19"/>
      <c r="LX566" s="19"/>
      <c r="LY566" s="19"/>
      <c r="LZ566" s="19"/>
      <c r="MA566" s="19"/>
      <c r="MB566" s="19"/>
      <c r="MC566" s="19"/>
      <c r="MD566" s="19"/>
      <c r="ME566" s="19"/>
      <c r="MF566" s="19"/>
      <c r="MG566" s="19"/>
      <c r="MH566" s="19"/>
      <c r="MI566" s="19"/>
      <c r="MJ566" s="19"/>
      <c r="MK566" s="19"/>
      <c r="ML566" s="19"/>
      <c r="MM566" s="19"/>
      <c r="MN566" s="19"/>
      <c r="MO566" s="19"/>
      <c r="MP566" s="19"/>
      <c r="MQ566" s="19"/>
      <c r="MR566" s="19"/>
      <c r="MS566" s="19"/>
      <c r="MT566" s="19"/>
      <c r="MU566" s="19"/>
      <c r="MV566" s="19"/>
      <c r="MW566" s="19"/>
      <c r="MX566" s="19"/>
      <c r="MY566" s="19"/>
      <c r="MZ566" s="19"/>
      <c r="NA566" s="19"/>
      <c r="NB566" s="19"/>
      <c r="NC566" s="19"/>
      <c r="ND566" s="19"/>
      <c r="NE566" s="19"/>
      <c r="NF566" s="19"/>
      <c r="NG566" s="19"/>
      <c r="NH566" s="19"/>
      <c r="NI566" s="19"/>
      <c r="NJ566" s="19"/>
      <c r="NK566" s="19"/>
      <c r="NL566" s="19"/>
      <c r="NM566" s="19"/>
      <c r="NN566" s="19"/>
      <c r="NO566" s="19"/>
      <c r="NP566" s="19"/>
      <c r="NQ566" s="19"/>
      <c r="NR566" s="19"/>
      <c r="NS566" s="19"/>
      <c r="NT566" s="19"/>
      <c r="NU566" s="19"/>
      <c r="NV566" s="19"/>
      <c r="NW566" s="19"/>
      <c r="NX566" s="19"/>
      <c r="NY566" s="19"/>
      <c r="NZ566" s="19"/>
      <c r="OA566" s="19"/>
      <c r="OB566" s="19"/>
      <c r="OC566" s="19"/>
      <c r="OD566" s="19"/>
      <c r="OE566" s="19"/>
      <c r="OF566" s="19"/>
      <c r="OG566" s="19"/>
      <c r="OH566" s="19"/>
      <c r="OI566" s="19"/>
      <c r="OJ566" s="19"/>
      <c r="OK566" s="19"/>
      <c r="OL566" s="19"/>
      <c r="OM566" s="19"/>
      <c r="ON566" s="19"/>
      <c r="OO566" s="19"/>
      <c r="OP566" s="19"/>
      <c r="OQ566" s="19"/>
      <c r="OR566" s="19"/>
      <c r="OS566" s="19"/>
      <c r="OT566" s="19"/>
      <c r="OU566" s="19"/>
      <c r="OV566" s="19"/>
    </row>
    <row r="567" spans="2:412" ht="18.75" x14ac:dyDescent="0.25">
      <c r="B567" s="19"/>
      <c r="C567" s="19"/>
      <c r="D567" s="19"/>
      <c r="E567" s="19"/>
      <c r="F567" s="19"/>
      <c r="G567" s="19"/>
      <c r="H567" s="19"/>
      <c r="I567" s="19"/>
      <c r="J567" s="20"/>
      <c r="K567" s="20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/>
      <c r="GC567" s="19"/>
      <c r="GD567" s="19"/>
      <c r="GE567" s="19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  <c r="IW567" s="19"/>
      <c r="IX567" s="19"/>
      <c r="IY567" s="19"/>
      <c r="IZ567" s="19"/>
      <c r="JA567" s="19"/>
      <c r="JB567" s="19"/>
      <c r="JC567" s="19"/>
      <c r="JD567" s="19"/>
      <c r="JE567" s="19"/>
      <c r="JF567" s="19"/>
      <c r="JG567" s="19"/>
      <c r="JH567" s="19"/>
      <c r="JI567" s="19"/>
      <c r="JJ567" s="19"/>
      <c r="JK567" s="19"/>
      <c r="JL567" s="19"/>
      <c r="JM567" s="19"/>
      <c r="JN567" s="19"/>
      <c r="JO567" s="19"/>
      <c r="JP567" s="19"/>
      <c r="JQ567" s="19"/>
      <c r="JR567" s="19"/>
      <c r="JS567" s="19"/>
      <c r="JT567" s="19"/>
      <c r="JU567" s="19"/>
      <c r="JV567" s="19"/>
      <c r="JW567" s="19"/>
      <c r="JX567" s="19"/>
      <c r="JY567" s="19"/>
      <c r="JZ567" s="19"/>
      <c r="KA567" s="19"/>
      <c r="KB567" s="19"/>
      <c r="KC567" s="19"/>
      <c r="KD567" s="19"/>
      <c r="KE567" s="19"/>
      <c r="KF567" s="19"/>
      <c r="KG567" s="19"/>
      <c r="KH567" s="19"/>
      <c r="KI567" s="19"/>
      <c r="KJ567" s="19"/>
      <c r="KK567" s="19"/>
      <c r="KL567" s="19"/>
      <c r="KM567" s="19"/>
      <c r="KN567" s="19"/>
      <c r="KO567" s="19"/>
      <c r="KP567" s="19"/>
      <c r="KQ567" s="19"/>
      <c r="KR567" s="19"/>
      <c r="KS567" s="19"/>
      <c r="KT567" s="19"/>
      <c r="KU567" s="19"/>
      <c r="KV567" s="19"/>
      <c r="KW567" s="19"/>
      <c r="KX567" s="19"/>
      <c r="KY567" s="19"/>
      <c r="KZ567" s="19"/>
      <c r="LA567" s="19"/>
      <c r="LB567" s="19"/>
      <c r="LC567" s="19"/>
      <c r="LD567" s="19"/>
      <c r="LE567" s="19"/>
      <c r="LF567" s="19"/>
      <c r="LG567" s="19"/>
      <c r="LH567" s="19"/>
      <c r="LI567" s="19"/>
      <c r="LJ567" s="19"/>
      <c r="LK567" s="19"/>
      <c r="LL567" s="19"/>
      <c r="LM567" s="19"/>
      <c r="LN567" s="19"/>
      <c r="LO567" s="19"/>
      <c r="LP567" s="19"/>
      <c r="LQ567" s="19"/>
      <c r="LR567" s="19"/>
      <c r="LS567" s="19"/>
      <c r="LT567" s="19"/>
      <c r="LU567" s="19"/>
      <c r="LV567" s="19"/>
      <c r="LW567" s="19"/>
      <c r="LX567" s="19"/>
      <c r="LY567" s="19"/>
      <c r="LZ567" s="19"/>
      <c r="MA567" s="19"/>
      <c r="MB567" s="19"/>
      <c r="MC567" s="19"/>
      <c r="MD567" s="19"/>
      <c r="ME567" s="19"/>
      <c r="MF567" s="19"/>
      <c r="MG567" s="19"/>
      <c r="MH567" s="19"/>
      <c r="MI567" s="19"/>
      <c r="MJ567" s="19"/>
      <c r="MK567" s="19"/>
      <c r="ML567" s="19"/>
      <c r="MM567" s="19"/>
      <c r="MN567" s="19"/>
      <c r="MO567" s="19"/>
      <c r="MP567" s="19"/>
      <c r="MQ567" s="19"/>
      <c r="MR567" s="19"/>
      <c r="MS567" s="19"/>
      <c r="MT567" s="19"/>
      <c r="MU567" s="19"/>
      <c r="MV567" s="19"/>
      <c r="MW567" s="19"/>
      <c r="MX567" s="19"/>
      <c r="MY567" s="19"/>
      <c r="MZ567" s="19"/>
      <c r="NA567" s="19"/>
      <c r="NB567" s="19"/>
      <c r="NC567" s="19"/>
      <c r="ND567" s="19"/>
      <c r="NE567" s="19"/>
      <c r="NF567" s="19"/>
      <c r="NG567" s="19"/>
      <c r="NH567" s="19"/>
      <c r="NI567" s="19"/>
      <c r="NJ567" s="19"/>
      <c r="NK567" s="19"/>
      <c r="NL567" s="19"/>
      <c r="NM567" s="19"/>
      <c r="NN567" s="19"/>
      <c r="NO567" s="19"/>
      <c r="NP567" s="19"/>
      <c r="NQ567" s="19"/>
      <c r="NR567" s="19"/>
      <c r="NS567" s="19"/>
      <c r="NT567" s="19"/>
      <c r="NU567" s="19"/>
      <c r="NV567" s="19"/>
      <c r="NW567" s="19"/>
      <c r="NX567" s="19"/>
      <c r="NY567" s="19"/>
      <c r="NZ567" s="19"/>
      <c r="OA567" s="19"/>
      <c r="OB567" s="19"/>
      <c r="OC567" s="19"/>
      <c r="OD567" s="19"/>
      <c r="OE567" s="19"/>
      <c r="OF567" s="19"/>
      <c r="OG567" s="19"/>
      <c r="OH567" s="19"/>
      <c r="OI567" s="19"/>
      <c r="OJ567" s="19"/>
      <c r="OK567" s="19"/>
      <c r="OL567" s="19"/>
      <c r="OM567" s="19"/>
      <c r="ON567" s="19"/>
      <c r="OO567" s="19"/>
      <c r="OP567" s="19"/>
      <c r="OQ567" s="19"/>
      <c r="OR567" s="19"/>
      <c r="OS567" s="19"/>
      <c r="OT567" s="19"/>
      <c r="OU567" s="19"/>
      <c r="OV567" s="19"/>
    </row>
    <row r="568" spans="2:412" ht="18.75" x14ac:dyDescent="0.25">
      <c r="B568" s="19"/>
      <c r="C568" s="19"/>
      <c r="D568" s="19"/>
      <c r="E568" s="19"/>
      <c r="F568" s="19"/>
      <c r="G568" s="19"/>
      <c r="H568" s="19"/>
      <c r="I568" s="19"/>
      <c r="J568" s="20"/>
      <c r="K568" s="20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19"/>
      <c r="FW568" s="19"/>
      <c r="FX568" s="19"/>
      <c r="FY568" s="19"/>
      <c r="FZ568" s="19"/>
      <c r="GA568" s="19"/>
      <c r="GB568" s="19"/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  <c r="JC568" s="19"/>
      <c r="JD568" s="19"/>
      <c r="JE568" s="19"/>
      <c r="JF568" s="19"/>
      <c r="JG568" s="19"/>
      <c r="JH568" s="19"/>
      <c r="JI568" s="19"/>
      <c r="JJ568" s="19"/>
      <c r="JK568" s="19"/>
      <c r="JL568" s="19"/>
      <c r="JM568" s="19"/>
      <c r="JN568" s="19"/>
      <c r="JO568" s="19"/>
      <c r="JP568" s="19"/>
      <c r="JQ568" s="19"/>
      <c r="JR568" s="19"/>
      <c r="JS568" s="19"/>
      <c r="JT568" s="19"/>
      <c r="JU568" s="19"/>
      <c r="JV568" s="19"/>
      <c r="JW568" s="19"/>
      <c r="JX568" s="19"/>
      <c r="JY568" s="19"/>
      <c r="JZ568" s="19"/>
      <c r="KA568" s="19"/>
      <c r="KB568" s="19"/>
      <c r="KC568" s="19"/>
      <c r="KD568" s="19"/>
      <c r="KE568" s="19"/>
      <c r="KF568" s="19"/>
      <c r="KG568" s="19"/>
      <c r="KH568" s="19"/>
      <c r="KI568" s="19"/>
      <c r="KJ568" s="19"/>
      <c r="KK568" s="19"/>
      <c r="KL568" s="19"/>
      <c r="KM568" s="19"/>
      <c r="KN568" s="19"/>
      <c r="KO568" s="19"/>
      <c r="KP568" s="19"/>
      <c r="KQ568" s="19"/>
      <c r="KR568" s="19"/>
      <c r="KS568" s="19"/>
      <c r="KT568" s="19"/>
      <c r="KU568" s="19"/>
      <c r="KV568" s="19"/>
      <c r="KW568" s="19"/>
      <c r="KX568" s="19"/>
      <c r="KY568" s="19"/>
      <c r="KZ568" s="19"/>
      <c r="LA568" s="19"/>
      <c r="LB568" s="19"/>
      <c r="LC568" s="19"/>
      <c r="LD568" s="19"/>
      <c r="LE568" s="19"/>
      <c r="LF568" s="19"/>
      <c r="LG568" s="19"/>
      <c r="LH568" s="19"/>
      <c r="LI568" s="19"/>
      <c r="LJ568" s="19"/>
      <c r="LK568" s="19"/>
      <c r="LL568" s="19"/>
      <c r="LM568" s="19"/>
      <c r="LN568" s="19"/>
      <c r="LO568" s="19"/>
      <c r="LP568" s="19"/>
      <c r="LQ568" s="19"/>
      <c r="LR568" s="19"/>
      <c r="LS568" s="19"/>
      <c r="LT568" s="19"/>
      <c r="LU568" s="19"/>
      <c r="LV568" s="19"/>
      <c r="LW568" s="19"/>
      <c r="LX568" s="19"/>
      <c r="LY568" s="19"/>
      <c r="LZ568" s="19"/>
      <c r="MA568" s="19"/>
      <c r="MB568" s="19"/>
      <c r="MC568" s="19"/>
      <c r="MD568" s="19"/>
      <c r="ME568" s="19"/>
      <c r="MF568" s="19"/>
      <c r="MG568" s="19"/>
      <c r="MH568" s="19"/>
      <c r="MI568" s="19"/>
      <c r="MJ568" s="19"/>
      <c r="MK568" s="19"/>
      <c r="ML568" s="19"/>
      <c r="MM568" s="19"/>
      <c r="MN568" s="19"/>
      <c r="MO568" s="19"/>
      <c r="MP568" s="19"/>
      <c r="MQ568" s="19"/>
      <c r="MR568" s="19"/>
      <c r="MS568" s="19"/>
      <c r="MT568" s="19"/>
      <c r="MU568" s="19"/>
      <c r="MV568" s="19"/>
      <c r="MW568" s="19"/>
      <c r="MX568" s="19"/>
      <c r="MY568" s="19"/>
      <c r="MZ568" s="19"/>
      <c r="NA568" s="19"/>
      <c r="NB568" s="19"/>
      <c r="NC568" s="19"/>
      <c r="ND568" s="19"/>
      <c r="NE568" s="19"/>
      <c r="NF568" s="19"/>
      <c r="NG568" s="19"/>
      <c r="NH568" s="19"/>
      <c r="NI568" s="19"/>
      <c r="NJ568" s="19"/>
      <c r="NK568" s="19"/>
      <c r="NL568" s="19"/>
      <c r="NM568" s="19"/>
      <c r="NN568" s="19"/>
      <c r="NO568" s="19"/>
      <c r="NP568" s="19"/>
      <c r="NQ568" s="19"/>
      <c r="NR568" s="19"/>
      <c r="NS568" s="19"/>
      <c r="NT568" s="19"/>
      <c r="NU568" s="19"/>
      <c r="NV568" s="19"/>
      <c r="NW568" s="19"/>
      <c r="NX568" s="19"/>
      <c r="NY568" s="19"/>
      <c r="NZ568" s="19"/>
      <c r="OA568" s="19"/>
      <c r="OB568" s="19"/>
      <c r="OC568" s="19"/>
      <c r="OD568" s="19"/>
      <c r="OE568" s="19"/>
      <c r="OF568" s="19"/>
      <c r="OG568" s="19"/>
      <c r="OH568" s="19"/>
      <c r="OI568" s="19"/>
      <c r="OJ568" s="19"/>
      <c r="OK568" s="19"/>
      <c r="OL568" s="19"/>
      <c r="OM568" s="19"/>
      <c r="ON568" s="19"/>
      <c r="OO568" s="19"/>
      <c r="OP568" s="19"/>
      <c r="OQ568" s="19"/>
      <c r="OR568" s="19"/>
      <c r="OS568" s="19"/>
      <c r="OT568" s="19"/>
      <c r="OU568" s="19"/>
      <c r="OV568" s="19"/>
    </row>
    <row r="569" spans="2:412" ht="18.75" x14ac:dyDescent="0.25">
      <c r="B569" s="19"/>
      <c r="C569" s="19"/>
      <c r="D569" s="19"/>
      <c r="E569" s="19"/>
      <c r="F569" s="19"/>
      <c r="G569" s="19"/>
      <c r="H569" s="19"/>
      <c r="I569" s="19"/>
      <c r="J569" s="20"/>
      <c r="K569" s="20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19"/>
      <c r="FW569" s="19"/>
      <c r="FX569" s="19"/>
      <c r="FY569" s="19"/>
      <c r="FZ569" s="19"/>
      <c r="GA569" s="19"/>
      <c r="GB569" s="19"/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  <c r="IW569" s="19"/>
      <c r="IX569" s="19"/>
      <c r="IY569" s="19"/>
      <c r="IZ569" s="19"/>
      <c r="JA569" s="19"/>
      <c r="JB569" s="19"/>
      <c r="JC569" s="19"/>
      <c r="JD569" s="19"/>
      <c r="JE569" s="19"/>
      <c r="JF569" s="19"/>
      <c r="JG569" s="19"/>
      <c r="JH569" s="19"/>
      <c r="JI569" s="19"/>
      <c r="JJ569" s="19"/>
      <c r="JK569" s="19"/>
      <c r="JL569" s="19"/>
      <c r="JM569" s="19"/>
      <c r="JN569" s="19"/>
      <c r="JO569" s="19"/>
      <c r="JP569" s="19"/>
      <c r="JQ569" s="19"/>
      <c r="JR569" s="19"/>
      <c r="JS569" s="19"/>
      <c r="JT569" s="19"/>
      <c r="JU569" s="19"/>
      <c r="JV569" s="19"/>
      <c r="JW569" s="19"/>
      <c r="JX569" s="19"/>
      <c r="JY569" s="19"/>
      <c r="JZ569" s="19"/>
      <c r="KA569" s="19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19"/>
      <c r="KV569" s="19"/>
      <c r="KW569" s="19"/>
      <c r="KX569" s="19"/>
      <c r="KY569" s="19"/>
      <c r="KZ569" s="19"/>
      <c r="LA569" s="19"/>
      <c r="LB569" s="19"/>
      <c r="LC569" s="19"/>
      <c r="LD569" s="19"/>
      <c r="LE569" s="19"/>
      <c r="LF569" s="19"/>
      <c r="LG569" s="19"/>
      <c r="LH569" s="19"/>
      <c r="LI569" s="19"/>
      <c r="LJ569" s="19"/>
      <c r="LK569" s="19"/>
      <c r="LL569" s="19"/>
      <c r="LM569" s="19"/>
      <c r="LN569" s="19"/>
      <c r="LO569" s="19"/>
      <c r="LP569" s="19"/>
      <c r="LQ569" s="19"/>
      <c r="LR569" s="19"/>
      <c r="LS569" s="19"/>
      <c r="LT569" s="19"/>
      <c r="LU569" s="19"/>
      <c r="LV569" s="19"/>
      <c r="LW569" s="19"/>
      <c r="LX569" s="19"/>
      <c r="LY569" s="19"/>
      <c r="LZ569" s="19"/>
      <c r="MA569" s="19"/>
      <c r="MB569" s="19"/>
      <c r="MC569" s="19"/>
      <c r="MD569" s="19"/>
      <c r="ME569" s="19"/>
      <c r="MF569" s="19"/>
      <c r="MG569" s="19"/>
      <c r="MH569" s="19"/>
      <c r="MI569" s="19"/>
      <c r="MJ569" s="19"/>
      <c r="MK569" s="19"/>
      <c r="ML569" s="19"/>
      <c r="MM569" s="19"/>
      <c r="MN569" s="19"/>
      <c r="MO569" s="19"/>
      <c r="MP569" s="19"/>
      <c r="MQ569" s="19"/>
      <c r="MR569" s="19"/>
      <c r="MS569" s="19"/>
      <c r="MT569" s="19"/>
      <c r="MU569" s="19"/>
      <c r="MV569" s="19"/>
      <c r="MW569" s="19"/>
      <c r="MX569" s="19"/>
      <c r="MY569" s="19"/>
      <c r="MZ569" s="19"/>
      <c r="NA569" s="19"/>
      <c r="NB569" s="19"/>
      <c r="NC569" s="19"/>
      <c r="ND569" s="19"/>
      <c r="NE569" s="19"/>
      <c r="NF569" s="19"/>
      <c r="NG569" s="19"/>
      <c r="NH569" s="19"/>
      <c r="NI569" s="19"/>
      <c r="NJ569" s="19"/>
      <c r="NK569" s="19"/>
      <c r="NL569" s="19"/>
      <c r="NM569" s="19"/>
      <c r="NN569" s="19"/>
      <c r="NO569" s="19"/>
      <c r="NP569" s="19"/>
      <c r="NQ569" s="19"/>
      <c r="NR569" s="19"/>
      <c r="NS569" s="19"/>
      <c r="NT569" s="19"/>
      <c r="NU569" s="19"/>
      <c r="NV569" s="19"/>
      <c r="NW569" s="19"/>
      <c r="NX569" s="19"/>
      <c r="NY569" s="19"/>
      <c r="NZ569" s="19"/>
      <c r="OA569" s="19"/>
      <c r="OB569" s="19"/>
      <c r="OC569" s="19"/>
      <c r="OD569" s="19"/>
      <c r="OE569" s="19"/>
      <c r="OF569" s="19"/>
      <c r="OG569" s="19"/>
      <c r="OH569" s="19"/>
      <c r="OI569" s="19"/>
      <c r="OJ569" s="19"/>
      <c r="OK569" s="19"/>
      <c r="OL569" s="19"/>
      <c r="OM569" s="19"/>
      <c r="ON569" s="19"/>
      <c r="OO569" s="19"/>
      <c r="OP569" s="19"/>
      <c r="OQ569" s="19"/>
      <c r="OR569" s="19"/>
      <c r="OS569" s="19"/>
      <c r="OT569" s="19"/>
      <c r="OU569" s="19"/>
      <c r="OV569" s="19"/>
    </row>
    <row r="570" spans="2:412" ht="18.75" x14ac:dyDescent="0.25">
      <c r="B570" s="19"/>
      <c r="C570" s="19"/>
      <c r="D570" s="19"/>
      <c r="E570" s="19"/>
      <c r="F570" s="19"/>
      <c r="G570" s="19"/>
      <c r="H570" s="19"/>
      <c r="I570" s="19"/>
      <c r="J570" s="20"/>
      <c r="K570" s="20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19"/>
      <c r="FW570" s="19"/>
      <c r="FX570" s="19"/>
      <c r="FY570" s="19"/>
      <c r="FZ570" s="19"/>
      <c r="GA570" s="19"/>
      <c r="GB570" s="19"/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  <c r="IW570" s="19"/>
      <c r="IX570" s="19"/>
      <c r="IY570" s="19"/>
      <c r="IZ570" s="19"/>
      <c r="JA570" s="19"/>
      <c r="JB570" s="19"/>
      <c r="JC570" s="19"/>
      <c r="JD570" s="19"/>
      <c r="JE570" s="19"/>
      <c r="JF570" s="19"/>
      <c r="JG570" s="19"/>
      <c r="JH570" s="19"/>
      <c r="JI570" s="19"/>
      <c r="JJ570" s="19"/>
      <c r="JK570" s="19"/>
      <c r="JL570" s="19"/>
      <c r="JM570" s="19"/>
      <c r="JN570" s="19"/>
      <c r="JO570" s="19"/>
      <c r="JP570" s="19"/>
      <c r="JQ570" s="19"/>
      <c r="JR570" s="19"/>
      <c r="JS570" s="19"/>
      <c r="JT570" s="19"/>
      <c r="JU570" s="19"/>
      <c r="JV570" s="19"/>
      <c r="JW570" s="19"/>
      <c r="JX570" s="19"/>
      <c r="JY570" s="19"/>
      <c r="JZ570" s="19"/>
      <c r="KA570" s="19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19"/>
      <c r="KV570" s="19"/>
      <c r="KW570" s="19"/>
      <c r="KX570" s="19"/>
      <c r="KY570" s="19"/>
      <c r="KZ570" s="19"/>
      <c r="LA570" s="19"/>
      <c r="LB570" s="19"/>
      <c r="LC570" s="19"/>
      <c r="LD570" s="19"/>
      <c r="LE570" s="19"/>
      <c r="LF570" s="19"/>
      <c r="LG570" s="19"/>
      <c r="LH570" s="19"/>
      <c r="LI570" s="19"/>
      <c r="LJ570" s="19"/>
      <c r="LK570" s="19"/>
      <c r="LL570" s="19"/>
      <c r="LM570" s="19"/>
      <c r="LN570" s="19"/>
      <c r="LO570" s="19"/>
      <c r="LP570" s="19"/>
      <c r="LQ570" s="19"/>
      <c r="LR570" s="19"/>
      <c r="LS570" s="19"/>
      <c r="LT570" s="19"/>
      <c r="LU570" s="19"/>
      <c r="LV570" s="19"/>
      <c r="LW570" s="19"/>
      <c r="LX570" s="19"/>
      <c r="LY570" s="19"/>
      <c r="LZ570" s="19"/>
      <c r="MA570" s="19"/>
      <c r="MB570" s="19"/>
      <c r="MC570" s="19"/>
      <c r="MD570" s="19"/>
      <c r="ME570" s="19"/>
      <c r="MF570" s="19"/>
      <c r="MG570" s="19"/>
      <c r="MH570" s="19"/>
      <c r="MI570" s="19"/>
      <c r="MJ570" s="19"/>
      <c r="MK570" s="19"/>
      <c r="ML570" s="19"/>
      <c r="MM570" s="19"/>
      <c r="MN570" s="19"/>
      <c r="MO570" s="19"/>
      <c r="MP570" s="19"/>
      <c r="MQ570" s="19"/>
      <c r="MR570" s="19"/>
      <c r="MS570" s="19"/>
      <c r="MT570" s="19"/>
      <c r="MU570" s="19"/>
      <c r="MV570" s="19"/>
      <c r="MW570" s="19"/>
      <c r="MX570" s="19"/>
      <c r="MY570" s="19"/>
      <c r="MZ570" s="19"/>
      <c r="NA570" s="19"/>
      <c r="NB570" s="19"/>
      <c r="NC570" s="19"/>
      <c r="ND570" s="19"/>
      <c r="NE570" s="19"/>
      <c r="NF570" s="19"/>
      <c r="NG570" s="19"/>
      <c r="NH570" s="19"/>
      <c r="NI570" s="19"/>
      <c r="NJ570" s="19"/>
      <c r="NK570" s="19"/>
      <c r="NL570" s="19"/>
      <c r="NM570" s="19"/>
      <c r="NN570" s="19"/>
      <c r="NO570" s="19"/>
      <c r="NP570" s="19"/>
      <c r="NQ570" s="19"/>
      <c r="NR570" s="19"/>
      <c r="NS570" s="19"/>
      <c r="NT570" s="19"/>
      <c r="NU570" s="19"/>
      <c r="NV570" s="19"/>
      <c r="NW570" s="19"/>
      <c r="NX570" s="19"/>
      <c r="NY570" s="19"/>
      <c r="NZ570" s="19"/>
      <c r="OA570" s="19"/>
      <c r="OB570" s="19"/>
      <c r="OC570" s="19"/>
      <c r="OD570" s="19"/>
      <c r="OE570" s="19"/>
      <c r="OF570" s="19"/>
      <c r="OG570" s="19"/>
      <c r="OH570" s="19"/>
      <c r="OI570" s="19"/>
      <c r="OJ570" s="19"/>
      <c r="OK570" s="19"/>
      <c r="OL570" s="19"/>
      <c r="OM570" s="19"/>
      <c r="ON570" s="19"/>
      <c r="OO570" s="19"/>
      <c r="OP570" s="19"/>
      <c r="OQ570" s="19"/>
      <c r="OR570" s="19"/>
      <c r="OS570" s="19"/>
      <c r="OT570" s="19"/>
      <c r="OU570" s="19"/>
      <c r="OV570" s="19"/>
    </row>
    <row r="571" spans="2:412" ht="18.75" x14ac:dyDescent="0.25">
      <c r="B571" s="19"/>
      <c r="C571" s="19"/>
      <c r="D571" s="19"/>
      <c r="E571" s="19"/>
      <c r="F571" s="19"/>
      <c r="G571" s="19"/>
      <c r="H571" s="19"/>
      <c r="I571" s="19"/>
      <c r="J571" s="20"/>
      <c r="K571" s="20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/>
      <c r="FB571" s="19"/>
      <c r="FC571" s="19"/>
      <c r="FD571" s="19"/>
      <c r="FE571" s="19"/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/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  <c r="IW571" s="19"/>
      <c r="IX571" s="19"/>
      <c r="IY571" s="19"/>
      <c r="IZ571" s="19"/>
      <c r="JA571" s="19"/>
      <c r="JB571" s="19"/>
      <c r="JC571" s="19"/>
      <c r="JD571" s="19"/>
      <c r="JE571" s="19"/>
      <c r="JF571" s="19"/>
      <c r="JG571" s="19"/>
      <c r="JH571" s="19"/>
      <c r="JI571" s="19"/>
      <c r="JJ571" s="19"/>
      <c r="JK571" s="19"/>
      <c r="JL571" s="19"/>
      <c r="JM571" s="19"/>
      <c r="JN571" s="19"/>
      <c r="JO571" s="19"/>
      <c r="JP571" s="19"/>
      <c r="JQ571" s="19"/>
      <c r="JR571" s="19"/>
      <c r="JS571" s="19"/>
      <c r="JT571" s="19"/>
      <c r="JU571" s="19"/>
      <c r="JV571" s="19"/>
      <c r="JW571" s="19"/>
      <c r="JX571" s="19"/>
      <c r="JY571" s="19"/>
      <c r="JZ571" s="19"/>
      <c r="KA571" s="19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19"/>
      <c r="KV571" s="19"/>
      <c r="KW571" s="19"/>
      <c r="KX571" s="19"/>
      <c r="KY571" s="19"/>
      <c r="KZ571" s="19"/>
      <c r="LA571" s="19"/>
      <c r="LB571" s="19"/>
      <c r="LC571" s="19"/>
      <c r="LD571" s="19"/>
      <c r="LE571" s="19"/>
      <c r="LF571" s="19"/>
      <c r="LG571" s="19"/>
      <c r="LH571" s="19"/>
      <c r="LI571" s="19"/>
      <c r="LJ571" s="19"/>
      <c r="LK571" s="19"/>
      <c r="LL571" s="19"/>
      <c r="LM571" s="19"/>
      <c r="LN571" s="19"/>
      <c r="LO571" s="19"/>
      <c r="LP571" s="19"/>
      <c r="LQ571" s="19"/>
      <c r="LR571" s="19"/>
      <c r="LS571" s="19"/>
      <c r="LT571" s="19"/>
      <c r="LU571" s="19"/>
      <c r="LV571" s="19"/>
      <c r="LW571" s="19"/>
      <c r="LX571" s="19"/>
      <c r="LY571" s="19"/>
      <c r="LZ571" s="19"/>
      <c r="MA571" s="19"/>
      <c r="MB571" s="19"/>
      <c r="MC571" s="19"/>
      <c r="MD571" s="19"/>
      <c r="ME571" s="19"/>
      <c r="MF571" s="19"/>
      <c r="MG571" s="19"/>
      <c r="MH571" s="19"/>
      <c r="MI571" s="19"/>
      <c r="MJ571" s="19"/>
      <c r="MK571" s="19"/>
      <c r="ML571" s="19"/>
      <c r="MM571" s="19"/>
      <c r="MN571" s="19"/>
      <c r="MO571" s="19"/>
      <c r="MP571" s="19"/>
      <c r="MQ571" s="19"/>
      <c r="MR571" s="19"/>
      <c r="MS571" s="19"/>
      <c r="MT571" s="19"/>
      <c r="MU571" s="19"/>
      <c r="MV571" s="19"/>
      <c r="MW571" s="19"/>
      <c r="MX571" s="19"/>
      <c r="MY571" s="19"/>
      <c r="MZ571" s="19"/>
      <c r="NA571" s="19"/>
      <c r="NB571" s="19"/>
      <c r="NC571" s="19"/>
      <c r="ND571" s="19"/>
      <c r="NE571" s="19"/>
      <c r="NF571" s="19"/>
      <c r="NG571" s="19"/>
      <c r="NH571" s="19"/>
      <c r="NI571" s="19"/>
      <c r="NJ571" s="19"/>
      <c r="NK571" s="19"/>
      <c r="NL571" s="19"/>
      <c r="NM571" s="19"/>
      <c r="NN571" s="19"/>
      <c r="NO571" s="19"/>
      <c r="NP571" s="19"/>
      <c r="NQ571" s="19"/>
      <c r="NR571" s="19"/>
      <c r="NS571" s="19"/>
      <c r="NT571" s="19"/>
      <c r="NU571" s="19"/>
      <c r="NV571" s="19"/>
      <c r="NW571" s="19"/>
      <c r="NX571" s="19"/>
      <c r="NY571" s="19"/>
      <c r="NZ571" s="19"/>
      <c r="OA571" s="19"/>
      <c r="OB571" s="19"/>
      <c r="OC571" s="19"/>
      <c r="OD571" s="19"/>
      <c r="OE571" s="19"/>
      <c r="OF571" s="19"/>
      <c r="OG571" s="19"/>
      <c r="OH571" s="19"/>
      <c r="OI571" s="19"/>
      <c r="OJ571" s="19"/>
      <c r="OK571" s="19"/>
      <c r="OL571" s="19"/>
      <c r="OM571" s="19"/>
      <c r="ON571" s="19"/>
      <c r="OO571" s="19"/>
      <c r="OP571" s="19"/>
      <c r="OQ571" s="19"/>
      <c r="OR571" s="19"/>
      <c r="OS571" s="19"/>
      <c r="OT571" s="19"/>
      <c r="OU571" s="19"/>
      <c r="OV571" s="19"/>
    </row>
    <row r="572" spans="2:412" ht="18.75" x14ac:dyDescent="0.25">
      <c r="B572" s="19"/>
      <c r="C572" s="19"/>
      <c r="D572" s="19"/>
      <c r="E572" s="19"/>
      <c r="F572" s="19"/>
      <c r="G572" s="19"/>
      <c r="H572" s="19"/>
      <c r="I572" s="19"/>
      <c r="J572" s="20"/>
      <c r="K572" s="20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19"/>
      <c r="KA572" s="19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19"/>
      <c r="KV572" s="19"/>
      <c r="KW572" s="19"/>
      <c r="KX572" s="19"/>
      <c r="KY572" s="19"/>
      <c r="KZ572" s="19"/>
      <c r="LA572" s="19"/>
      <c r="LB572" s="19"/>
      <c r="LC572" s="19"/>
      <c r="LD572" s="19"/>
      <c r="LE572" s="19"/>
      <c r="LF572" s="19"/>
      <c r="LG572" s="19"/>
      <c r="LH572" s="19"/>
      <c r="LI572" s="19"/>
      <c r="LJ572" s="19"/>
      <c r="LK572" s="19"/>
      <c r="LL572" s="19"/>
      <c r="LM572" s="19"/>
      <c r="LN572" s="19"/>
      <c r="LO572" s="19"/>
      <c r="LP572" s="19"/>
      <c r="LQ572" s="19"/>
      <c r="LR572" s="19"/>
      <c r="LS572" s="19"/>
      <c r="LT572" s="19"/>
      <c r="LU572" s="19"/>
      <c r="LV572" s="19"/>
      <c r="LW572" s="19"/>
      <c r="LX572" s="19"/>
      <c r="LY572" s="19"/>
      <c r="LZ572" s="19"/>
      <c r="MA572" s="19"/>
      <c r="MB572" s="19"/>
      <c r="MC572" s="19"/>
      <c r="MD572" s="19"/>
      <c r="ME572" s="19"/>
      <c r="MF572" s="19"/>
      <c r="MG572" s="19"/>
      <c r="MH572" s="19"/>
      <c r="MI572" s="19"/>
      <c r="MJ572" s="19"/>
      <c r="MK572" s="19"/>
      <c r="ML572" s="19"/>
      <c r="MM572" s="19"/>
      <c r="MN572" s="19"/>
      <c r="MO572" s="19"/>
      <c r="MP572" s="19"/>
      <c r="MQ572" s="19"/>
      <c r="MR572" s="19"/>
      <c r="MS572" s="19"/>
      <c r="MT572" s="19"/>
      <c r="MU572" s="19"/>
      <c r="MV572" s="19"/>
      <c r="MW572" s="19"/>
      <c r="MX572" s="19"/>
      <c r="MY572" s="19"/>
      <c r="MZ572" s="19"/>
      <c r="NA572" s="19"/>
      <c r="NB572" s="19"/>
      <c r="NC572" s="19"/>
      <c r="ND572" s="19"/>
      <c r="NE572" s="19"/>
      <c r="NF572" s="19"/>
      <c r="NG572" s="19"/>
      <c r="NH572" s="19"/>
      <c r="NI572" s="19"/>
      <c r="NJ572" s="19"/>
      <c r="NK572" s="19"/>
      <c r="NL572" s="19"/>
      <c r="NM572" s="19"/>
      <c r="NN572" s="19"/>
      <c r="NO572" s="19"/>
      <c r="NP572" s="19"/>
      <c r="NQ572" s="19"/>
      <c r="NR572" s="19"/>
      <c r="NS572" s="19"/>
      <c r="NT572" s="19"/>
      <c r="NU572" s="19"/>
      <c r="NV572" s="19"/>
      <c r="NW572" s="19"/>
      <c r="NX572" s="19"/>
      <c r="NY572" s="19"/>
      <c r="NZ572" s="19"/>
      <c r="OA572" s="19"/>
      <c r="OB572" s="19"/>
      <c r="OC572" s="19"/>
      <c r="OD572" s="19"/>
      <c r="OE572" s="19"/>
      <c r="OF572" s="19"/>
      <c r="OG572" s="19"/>
      <c r="OH572" s="19"/>
      <c r="OI572" s="19"/>
      <c r="OJ572" s="19"/>
      <c r="OK572" s="19"/>
      <c r="OL572" s="19"/>
      <c r="OM572" s="19"/>
      <c r="ON572" s="19"/>
      <c r="OO572" s="19"/>
      <c r="OP572" s="19"/>
      <c r="OQ572" s="19"/>
      <c r="OR572" s="19"/>
      <c r="OS572" s="19"/>
      <c r="OT572" s="19"/>
      <c r="OU572" s="19"/>
      <c r="OV572" s="19"/>
    </row>
    <row r="573" spans="2:412" ht="18.75" x14ac:dyDescent="0.25">
      <c r="B573" s="19"/>
      <c r="C573" s="19"/>
      <c r="D573" s="19"/>
      <c r="E573" s="19"/>
      <c r="F573" s="19"/>
      <c r="G573" s="19"/>
      <c r="H573" s="19"/>
      <c r="I573" s="19"/>
      <c r="J573" s="20"/>
      <c r="K573" s="20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/>
      <c r="GC573" s="19"/>
      <c r="GD573" s="19"/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  <c r="IW573" s="19"/>
      <c r="IX573" s="19"/>
      <c r="IY573" s="19"/>
      <c r="IZ573" s="19"/>
      <c r="JA573" s="19"/>
      <c r="JB573" s="19"/>
      <c r="JC573" s="19"/>
      <c r="JD573" s="19"/>
      <c r="JE573" s="19"/>
      <c r="JF573" s="19"/>
      <c r="JG573" s="19"/>
      <c r="JH573" s="19"/>
      <c r="JI573" s="19"/>
      <c r="JJ573" s="19"/>
      <c r="JK573" s="19"/>
      <c r="JL573" s="19"/>
      <c r="JM573" s="19"/>
      <c r="JN573" s="19"/>
      <c r="JO573" s="19"/>
      <c r="JP573" s="19"/>
      <c r="JQ573" s="19"/>
      <c r="JR573" s="19"/>
      <c r="JS573" s="19"/>
      <c r="JT573" s="19"/>
      <c r="JU573" s="19"/>
      <c r="JV573" s="19"/>
      <c r="JW573" s="19"/>
      <c r="JX573" s="19"/>
      <c r="JY573" s="19"/>
      <c r="JZ573" s="19"/>
      <c r="KA573" s="19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19"/>
      <c r="KV573" s="19"/>
      <c r="KW573" s="19"/>
      <c r="KX573" s="19"/>
      <c r="KY573" s="19"/>
      <c r="KZ573" s="19"/>
      <c r="LA573" s="19"/>
      <c r="LB573" s="19"/>
      <c r="LC573" s="19"/>
      <c r="LD573" s="19"/>
      <c r="LE573" s="19"/>
      <c r="LF573" s="19"/>
      <c r="LG573" s="19"/>
      <c r="LH573" s="19"/>
      <c r="LI573" s="19"/>
      <c r="LJ573" s="19"/>
      <c r="LK573" s="19"/>
      <c r="LL573" s="19"/>
      <c r="LM573" s="19"/>
      <c r="LN573" s="19"/>
      <c r="LO573" s="19"/>
      <c r="LP573" s="19"/>
      <c r="LQ573" s="19"/>
      <c r="LR573" s="19"/>
      <c r="LS573" s="19"/>
      <c r="LT573" s="19"/>
      <c r="LU573" s="19"/>
      <c r="LV573" s="19"/>
      <c r="LW573" s="19"/>
      <c r="LX573" s="19"/>
      <c r="LY573" s="19"/>
      <c r="LZ573" s="19"/>
      <c r="MA573" s="19"/>
      <c r="MB573" s="19"/>
      <c r="MC573" s="19"/>
      <c r="MD573" s="19"/>
      <c r="ME573" s="19"/>
      <c r="MF573" s="19"/>
      <c r="MG573" s="19"/>
      <c r="MH573" s="19"/>
      <c r="MI573" s="19"/>
      <c r="MJ573" s="19"/>
      <c r="MK573" s="19"/>
      <c r="ML573" s="19"/>
      <c r="MM573" s="19"/>
      <c r="MN573" s="19"/>
      <c r="MO573" s="19"/>
      <c r="MP573" s="19"/>
      <c r="MQ573" s="19"/>
      <c r="MR573" s="19"/>
      <c r="MS573" s="19"/>
      <c r="MT573" s="19"/>
      <c r="MU573" s="19"/>
      <c r="MV573" s="19"/>
      <c r="MW573" s="19"/>
      <c r="MX573" s="19"/>
      <c r="MY573" s="19"/>
      <c r="MZ573" s="19"/>
      <c r="NA573" s="19"/>
      <c r="NB573" s="19"/>
      <c r="NC573" s="19"/>
      <c r="ND573" s="19"/>
      <c r="NE573" s="19"/>
      <c r="NF573" s="19"/>
      <c r="NG573" s="19"/>
      <c r="NH573" s="19"/>
      <c r="NI573" s="19"/>
      <c r="NJ573" s="19"/>
      <c r="NK573" s="19"/>
      <c r="NL573" s="19"/>
      <c r="NM573" s="19"/>
      <c r="NN573" s="19"/>
      <c r="NO573" s="19"/>
      <c r="NP573" s="19"/>
      <c r="NQ573" s="19"/>
      <c r="NR573" s="19"/>
      <c r="NS573" s="19"/>
      <c r="NT573" s="19"/>
      <c r="NU573" s="19"/>
      <c r="NV573" s="19"/>
      <c r="NW573" s="19"/>
      <c r="NX573" s="19"/>
      <c r="NY573" s="19"/>
      <c r="NZ573" s="19"/>
      <c r="OA573" s="19"/>
      <c r="OB573" s="19"/>
      <c r="OC573" s="19"/>
      <c r="OD573" s="19"/>
      <c r="OE573" s="19"/>
      <c r="OF573" s="19"/>
      <c r="OG573" s="19"/>
      <c r="OH573" s="19"/>
      <c r="OI573" s="19"/>
      <c r="OJ573" s="19"/>
      <c r="OK573" s="19"/>
      <c r="OL573" s="19"/>
      <c r="OM573" s="19"/>
      <c r="ON573" s="19"/>
      <c r="OO573" s="19"/>
      <c r="OP573" s="19"/>
      <c r="OQ573" s="19"/>
      <c r="OR573" s="19"/>
      <c r="OS573" s="19"/>
      <c r="OT573" s="19"/>
      <c r="OU573" s="19"/>
      <c r="OV573" s="19"/>
    </row>
    <row r="574" spans="2:412" ht="18.75" x14ac:dyDescent="0.25">
      <c r="B574" s="19"/>
      <c r="C574" s="19"/>
      <c r="D574" s="19"/>
      <c r="E574" s="19"/>
      <c r="F574" s="19"/>
      <c r="G574" s="19"/>
      <c r="H574" s="19"/>
      <c r="I574" s="19"/>
      <c r="J574" s="20"/>
      <c r="K574" s="20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/>
      <c r="KX574" s="19"/>
      <c r="KY574" s="19"/>
      <c r="KZ574" s="19"/>
      <c r="LA574" s="19"/>
      <c r="LB574" s="19"/>
      <c r="LC574" s="19"/>
      <c r="LD574" s="19"/>
      <c r="LE574" s="19"/>
      <c r="LF574" s="19"/>
      <c r="LG574" s="19"/>
      <c r="LH574" s="19"/>
      <c r="LI574" s="19"/>
      <c r="LJ574" s="19"/>
      <c r="LK574" s="19"/>
      <c r="LL574" s="19"/>
      <c r="LM574" s="19"/>
      <c r="LN574" s="19"/>
      <c r="LO574" s="19"/>
      <c r="LP574" s="19"/>
      <c r="LQ574" s="19"/>
      <c r="LR574" s="19"/>
      <c r="LS574" s="19"/>
      <c r="LT574" s="19"/>
      <c r="LU574" s="19"/>
      <c r="LV574" s="19"/>
      <c r="LW574" s="19"/>
      <c r="LX574" s="19"/>
      <c r="LY574" s="19"/>
      <c r="LZ574" s="19"/>
      <c r="MA574" s="19"/>
      <c r="MB574" s="19"/>
      <c r="MC574" s="19"/>
      <c r="MD574" s="19"/>
      <c r="ME574" s="19"/>
      <c r="MF574" s="19"/>
      <c r="MG574" s="19"/>
      <c r="MH574" s="19"/>
      <c r="MI574" s="19"/>
      <c r="MJ574" s="19"/>
      <c r="MK574" s="19"/>
      <c r="ML574" s="19"/>
      <c r="MM574" s="19"/>
      <c r="MN574" s="19"/>
      <c r="MO574" s="19"/>
      <c r="MP574" s="19"/>
      <c r="MQ574" s="19"/>
      <c r="MR574" s="19"/>
      <c r="MS574" s="19"/>
      <c r="MT574" s="19"/>
      <c r="MU574" s="19"/>
      <c r="MV574" s="19"/>
      <c r="MW574" s="19"/>
      <c r="MX574" s="19"/>
      <c r="MY574" s="19"/>
      <c r="MZ574" s="19"/>
      <c r="NA574" s="19"/>
      <c r="NB574" s="19"/>
      <c r="NC574" s="19"/>
      <c r="ND574" s="19"/>
      <c r="NE574" s="19"/>
      <c r="NF574" s="19"/>
      <c r="NG574" s="19"/>
      <c r="NH574" s="19"/>
      <c r="NI574" s="19"/>
      <c r="NJ574" s="19"/>
      <c r="NK574" s="19"/>
      <c r="NL574" s="19"/>
      <c r="NM574" s="19"/>
      <c r="NN574" s="19"/>
      <c r="NO574" s="19"/>
      <c r="NP574" s="19"/>
      <c r="NQ574" s="19"/>
      <c r="NR574" s="19"/>
      <c r="NS574" s="19"/>
      <c r="NT574" s="19"/>
      <c r="NU574" s="19"/>
      <c r="NV574" s="19"/>
      <c r="NW574" s="19"/>
      <c r="NX574" s="19"/>
      <c r="NY574" s="19"/>
      <c r="NZ574" s="19"/>
      <c r="OA574" s="19"/>
      <c r="OB574" s="19"/>
      <c r="OC574" s="19"/>
      <c r="OD574" s="19"/>
      <c r="OE574" s="19"/>
      <c r="OF574" s="19"/>
      <c r="OG574" s="19"/>
      <c r="OH574" s="19"/>
      <c r="OI574" s="19"/>
      <c r="OJ574" s="19"/>
      <c r="OK574" s="19"/>
      <c r="OL574" s="19"/>
      <c r="OM574" s="19"/>
      <c r="ON574" s="19"/>
      <c r="OO574" s="19"/>
      <c r="OP574" s="19"/>
      <c r="OQ574" s="19"/>
      <c r="OR574" s="19"/>
      <c r="OS574" s="19"/>
      <c r="OT574" s="19"/>
      <c r="OU574" s="19"/>
      <c r="OV574" s="19"/>
    </row>
    <row r="575" spans="2:412" ht="18.75" x14ac:dyDescent="0.25">
      <c r="B575" s="19"/>
      <c r="C575" s="19"/>
      <c r="D575" s="19"/>
      <c r="E575" s="19"/>
      <c r="F575" s="19"/>
      <c r="G575" s="19"/>
      <c r="H575" s="19"/>
      <c r="I575" s="19"/>
      <c r="J575" s="20"/>
      <c r="K575" s="20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19"/>
      <c r="FW575" s="19"/>
      <c r="FX575" s="19"/>
      <c r="FY575" s="19"/>
      <c r="FZ575" s="19"/>
      <c r="GA575" s="19"/>
      <c r="GB575" s="19"/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  <c r="IW575" s="19"/>
      <c r="IX575" s="19"/>
      <c r="IY575" s="19"/>
      <c r="IZ575" s="19"/>
      <c r="JA575" s="19"/>
      <c r="JB575" s="19"/>
      <c r="JC575" s="19"/>
      <c r="JD575" s="19"/>
      <c r="JE575" s="19"/>
      <c r="JF575" s="19"/>
      <c r="JG575" s="19"/>
      <c r="JH575" s="19"/>
      <c r="JI575" s="19"/>
      <c r="JJ575" s="19"/>
      <c r="JK575" s="19"/>
      <c r="JL575" s="19"/>
      <c r="JM575" s="19"/>
      <c r="JN575" s="19"/>
      <c r="JO575" s="19"/>
      <c r="JP575" s="19"/>
      <c r="JQ575" s="19"/>
      <c r="JR575" s="19"/>
      <c r="JS575" s="19"/>
      <c r="JT575" s="19"/>
      <c r="JU575" s="19"/>
      <c r="JV575" s="19"/>
      <c r="JW575" s="19"/>
      <c r="JX575" s="19"/>
      <c r="JY575" s="19"/>
      <c r="JZ575" s="19"/>
      <c r="KA575" s="19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19"/>
      <c r="KV575" s="19"/>
      <c r="KW575" s="19"/>
      <c r="KX575" s="19"/>
      <c r="KY575" s="19"/>
      <c r="KZ575" s="19"/>
      <c r="LA575" s="19"/>
      <c r="LB575" s="19"/>
      <c r="LC575" s="19"/>
      <c r="LD575" s="19"/>
      <c r="LE575" s="19"/>
      <c r="LF575" s="19"/>
      <c r="LG575" s="19"/>
      <c r="LH575" s="19"/>
      <c r="LI575" s="19"/>
      <c r="LJ575" s="19"/>
      <c r="LK575" s="19"/>
      <c r="LL575" s="19"/>
      <c r="LM575" s="19"/>
      <c r="LN575" s="19"/>
      <c r="LO575" s="19"/>
      <c r="LP575" s="19"/>
      <c r="LQ575" s="19"/>
      <c r="LR575" s="19"/>
      <c r="LS575" s="19"/>
      <c r="LT575" s="19"/>
      <c r="LU575" s="19"/>
      <c r="LV575" s="19"/>
      <c r="LW575" s="19"/>
      <c r="LX575" s="19"/>
      <c r="LY575" s="19"/>
      <c r="LZ575" s="19"/>
      <c r="MA575" s="19"/>
      <c r="MB575" s="19"/>
      <c r="MC575" s="19"/>
      <c r="MD575" s="19"/>
      <c r="ME575" s="19"/>
      <c r="MF575" s="19"/>
      <c r="MG575" s="19"/>
      <c r="MH575" s="19"/>
      <c r="MI575" s="19"/>
      <c r="MJ575" s="19"/>
      <c r="MK575" s="19"/>
      <c r="ML575" s="19"/>
      <c r="MM575" s="19"/>
      <c r="MN575" s="19"/>
      <c r="MO575" s="19"/>
      <c r="MP575" s="19"/>
      <c r="MQ575" s="19"/>
      <c r="MR575" s="19"/>
      <c r="MS575" s="19"/>
      <c r="MT575" s="19"/>
      <c r="MU575" s="19"/>
      <c r="MV575" s="19"/>
      <c r="MW575" s="19"/>
      <c r="MX575" s="19"/>
      <c r="MY575" s="19"/>
      <c r="MZ575" s="19"/>
      <c r="NA575" s="19"/>
      <c r="NB575" s="19"/>
      <c r="NC575" s="19"/>
      <c r="ND575" s="19"/>
      <c r="NE575" s="19"/>
      <c r="NF575" s="19"/>
      <c r="NG575" s="19"/>
      <c r="NH575" s="19"/>
      <c r="NI575" s="19"/>
      <c r="NJ575" s="19"/>
      <c r="NK575" s="19"/>
      <c r="NL575" s="19"/>
      <c r="NM575" s="19"/>
      <c r="NN575" s="19"/>
      <c r="NO575" s="19"/>
      <c r="NP575" s="19"/>
      <c r="NQ575" s="19"/>
      <c r="NR575" s="19"/>
      <c r="NS575" s="19"/>
      <c r="NT575" s="19"/>
      <c r="NU575" s="19"/>
      <c r="NV575" s="19"/>
      <c r="NW575" s="19"/>
      <c r="NX575" s="19"/>
      <c r="NY575" s="19"/>
      <c r="NZ575" s="19"/>
      <c r="OA575" s="19"/>
      <c r="OB575" s="19"/>
      <c r="OC575" s="19"/>
      <c r="OD575" s="19"/>
      <c r="OE575" s="19"/>
      <c r="OF575" s="19"/>
      <c r="OG575" s="19"/>
      <c r="OH575" s="19"/>
      <c r="OI575" s="19"/>
      <c r="OJ575" s="19"/>
      <c r="OK575" s="19"/>
      <c r="OL575" s="19"/>
      <c r="OM575" s="19"/>
      <c r="ON575" s="19"/>
      <c r="OO575" s="19"/>
      <c r="OP575" s="19"/>
      <c r="OQ575" s="19"/>
      <c r="OR575" s="19"/>
      <c r="OS575" s="19"/>
      <c r="OT575" s="19"/>
      <c r="OU575" s="19"/>
      <c r="OV575" s="19"/>
    </row>
    <row r="576" spans="2:412" ht="18.75" x14ac:dyDescent="0.25">
      <c r="B576" s="19"/>
      <c r="C576" s="19"/>
      <c r="D576" s="19"/>
      <c r="E576" s="19"/>
      <c r="F576" s="19"/>
      <c r="G576" s="19"/>
      <c r="H576" s="19"/>
      <c r="I576" s="19"/>
      <c r="J576" s="20"/>
      <c r="K576" s="20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/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/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  <c r="IW576" s="19"/>
      <c r="IX576" s="19"/>
      <c r="IY576" s="19"/>
      <c r="IZ576" s="19"/>
      <c r="JA576" s="19"/>
      <c r="JB576" s="19"/>
      <c r="JC576" s="19"/>
      <c r="JD576" s="19"/>
      <c r="JE576" s="19"/>
      <c r="JF576" s="19"/>
      <c r="JG576" s="19"/>
      <c r="JH576" s="19"/>
      <c r="JI576" s="19"/>
      <c r="JJ576" s="19"/>
      <c r="JK576" s="19"/>
      <c r="JL576" s="19"/>
      <c r="JM576" s="19"/>
      <c r="JN576" s="19"/>
      <c r="JO576" s="19"/>
      <c r="JP576" s="19"/>
      <c r="JQ576" s="19"/>
      <c r="JR576" s="19"/>
      <c r="JS576" s="19"/>
      <c r="JT576" s="19"/>
      <c r="JU576" s="19"/>
      <c r="JV576" s="19"/>
      <c r="JW576" s="19"/>
      <c r="JX576" s="19"/>
      <c r="JY576" s="19"/>
      <c r="JZ576" s="19"/>
      <c r="KA576" s="19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19"/>
      <c r="KV576" s="19"/>
      <c r="KW576" s="19"/>
      <c r="KX576" s="19"/>
      <c r="KY576" s="19"/>
      <c r="KZ576" s="19"/>
      <c r="LA576" s="19"/>
      <c r="LB576" s="19"/>
      <c r="LC576" s="19"/>
      <c r="LD576" s="19"/>
      <c r="LE576" s="19"/>
      <c r="LF576" s="19"/>
      <c r="LG576" s="19"/>
      <c r="LH576" s="19"/>
      <c r="LI576" s="19"/>
      <c r="LJ576" s="19"/>
      <c r="LK576" s="19"/>
      <c r="LL576" s="19"/>
      <c r="LM576" s="19"/>
      <c r="LN576" s="19"/>
      <c r="LO576" s="19"/>
      <c r="LP576" s="19"/>
      <c r="LQ576" s="19"/>
      <c r="LR576" s="19"/>
      <c r="LS576" s="19"/>
      <c r="LT576" s="19"/>
      <c r="LU576" s="19"/>
      <c r="LV576" s="19"/>
      <c r="LW576" s="19"/>
      <c r="LX576" s="19"/>
      <c r="LY576" s="19"/>
      <c r="LZ576" s="19"/>
      <c r="MA576" s="19"/>
      <c r="MB576" s="19"/>
      <c r="MC576" s="19"/>
      <c r="MD576" s="19"/>
      <c r="ME576" s="19"/>
      <c r="MF576" s="19"/>
      <c r="MG576" s="19"/>
      <c r="MH576" s="19"/>
      <c r="MI576" s="19"/>
      <c r="MJ576" s="19"/>
      <c r="MK576" s="19"/>
      <c r="ML576" s="19"/>
      <c r="MM576" s="19"/>
      <c r="MN576" s="19"/>
      <c r="MO576" s="19"/>
      <c r="MP576" s="19"/>
      <c r="MQ576" s="19"/>
      <c r="MR576" s="19"/>
      <c r="MS576" s="19"/>
      <c r="MT576" s="19"/>
      <c r="MU576" s="19"/>
      <c r="MV576" s="19"/>
      <c r="MW576" s="19"/>
      <c r="MX576" s="19"/>
      <c r="MY576" s="19"/>
      <c r="MZ576" s="19"/>
      <c r="NA576" s="19"/>
      <c r="NB576" s="19"/>
      <c r="NC576" s="19"/>
      <c r="ND576" s="19"/>
      <c r="NE576" s="19"/>
      <c r="NF576" s="19"/>
      <c r="NG576" s="19"/>
      <c r="NH576" s="19"/>
      <c r="NI576" s="19"/>
      <c r="NJ576" s="19"/>
      <c r="NK576" s="19"/>
      <c r="NL576" s="19"/>
      <c r="NM576" s="19"/>
      <c r="NN576" s="19"/>
      <c r="NO576" s="19"/>
      <c r="NP576" s="19"/>
      <c r="NQ576" s="19"/>
      <c r="NR576" s="19"/>
      <c r="NS576" s="19"/>
      <c r="NT576" s="19"/>
      <c r="NU576" s="19"/>
      <c r="NV576" s="19"/>
      <c r="NW576" s="19"/>
      <c r="NX576" s="19"/>
      <c r="NY576" s="19"/>
      <c r="NZ576" s="19"/>
      <c r="OA576" s="19"/>
      <c r="OB576" s="19"/>
      <c r="OC576" s="19"/>
      <c r="OD576" s="19"/>
      <c r="OE576" s="19"/>
      <c r="OF576" s="19"/>
      <c r="OG576" s="19"/>
      <c r="OH576" s="19"/>
      <c r="OI576" s="19"/>
      <c r="OJ576" s="19"/>
      <c r="OK576" s="19"/>
      <c r="OL576" s="19"/>
      <c r="OM576" s="19"/>
      <c r="ON576" s="19"/>
      <c r="OO576" s="19"/>
      <c r="OP576" s="19"/>
      <c r="OQ576" s="19"/>
      <c r="OR576" s="19"/>
      <c r="OS576" s="19"/>
      <c r="OT576" s="19"/>
      <c r="OU576" s="19"/>
      <c r="OV576" s="19"/>
    </row>
    <row r="577" spans="2:412" ht="18.75" x14ac:dyDescent="0.25">
      <c r="B577" s="19"/>
      <c r="C577" s="19"/>
      <c r="D577" s="19"/>
      <c r="E577" s="19"/>
      <c r="F577" s="19"/>
      <c r="G577" s="19"/>
      <c r="H577" s="19"/>
      <c r="I577" s="19"/>
      <c r="J577" s="20"/>
      <c r="K577" s="20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/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  <c r="IW577" s="19"/>
      <c r="IX577" s="19"/>
      <c r="IY577" s="19"/>
      <c r="IZ577" s="19"/>
      <c r="JA577" s="19"/>
      <c r="JB577" s="19"/>
      <c r="JC577" s="19"/>
      <c r="JD577" s="19"/>
      <c r="JE577" s="19"/>
      <c r="JF577" s="19"/>
      <c r="JG577" s="19"/>
      <c r="JH577" s="19"/>
      <c r="JI577" s="19"/>
      <c r="JJ577" s="19"/>
      <c r="JK577" s="19"/>
      <c r="JL577" s="19"/>
      <c r="JM577" s="19"/>
      <c r="JN577" s="19"/>
      <c r="JO577" s="19"/>
      <c r="JP577" s="19"/>
      <c r="JQ577" s="19"/>
      <c r="JR577" s="19"/>
      <c r="JS577" s="19"/>
      <c r="JT577" s="19"/>
      <c r="JU577" s="19"/>
      <c r="JV577" s="19"/>
      <c r="JW577" s="19"/>
      <c r="JX577" s="19"/>
      <c r="JY577" s="19"/>
      <c r="JZ577" s="19"/>
      <c r="KA577" s="19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19"/>
      <c r="KV577" s="19"/>
      <c r="KW577" s="19"/>
      <c r="KX577" s="19"/>
      <c r="KY577" s="19"/>
      <c r="KZ577" s="19"/>
      <c r="LA577" s="19"/>
      <c r="LB577" s="19"/>
      <c r="LC577" s="19"/>
      <c r="LD577" s="19"/>
      <c r="LE577" s="19"/>
      <c r="LF577" s="19"/>
      <c r="LG577" s="19"/>
      <c r="LH577" s="19"/>
      <c r="LI577" s="19"/>
      <c r="LJ577" s="19"/>
      <c r="LK577" s="19"/>
      <c r="LL577" s="19"/>
      <c r="LM577" s="19"/>
      <c r="LN577" s="19"/>
      <c r="LO577" s="19"/>
      <c r="LP577" s="19"/>
      <c r="LQ577" s="19"/>
      <c r="LR577" s="19"/>
      <c r="LS577" s="19"/>
      <c r="LT577" s="19"/>
      <c r="LU577" s="19"/>
      <c r="LV577" s="19"/>
      <c r="LW577" s="19"/>
      <c r="LX577" s="19"/>
      <c r="LY577" s="19"/>
      <c r="LZ577" s="19"/>
      <c r="MA577" s="19"/>
      <c r="MB577" s="19"/>
      <c r="MC577" s="19"/>
      <c r="MD577" s="19"/>
      <c r="ME577" s="19"/>
      <c r="MF577" s="19"/>
      <c r="MG577" s="19"/>
      <c r="MH577" s="19"/>
      <c r="MI577" s="19"/>
      <c r="MJ577" s="19"/>
      <c r="MK577" s="19"/>
      <c r="ML577" s="19"/>
      <c r="MM577" s="19"/>
      <c r="MN577" s="19"/>
      <c r="MO577" s="19"/>
      <c r="MP577" s="19"/>
      <c r="MQ577" s="19"/>
      <c r="MR577" s="19"/>
      <c r="MS577" s="19"/>
      <c r="MT577" s="19"/>
      <c r="MU577" s="19"/>
      <c r="MV577" s="19"/>
      <c r="MW577" s="19"/>
      <c r="MX577" s="19"/>
      <c r="MY577" s="19"/>
      <c r="MZ577" s="19"/>
      <c r="NA577" s="19"/>
      <c r="NB577" s="19"/>
      <c r="NC577" s="19"/>
      <c r="ND577" s="19"/>
      <c r="NE577" s="19"/>
      <c r="NF577" s="19"/>
      <c r="NG577" s="19"/>
      <c r="NH577" s="19"/>
      <c r="NI577" s="19"/>
      <c r="NJ577" s="19"/>
      <c r="NK577" s="19"/>
      <c r="NL577" s="19"/>
      <c r="NM577" s="19"/>
      <c r="NN577" s="19"/>
      <c r="NO577" s="19"/>
      <c r="NP577" s="19"/>
      <c r="NQ577" s="19"/>
      <c r="NR577" s="19"/>
      <c r="NS577" s="19"/>
      <c r="NT577" s="19"/>
      <c r="NU577" s="19"/>
      <c r="NV577" s="19"/>
      <c r="NW577" s="19"/>
      <c r="NX577" s="19"/>
      <c r="NY577" s="19"/>
      <c r="NZ577" s="19"/>
      <c r="OA577" s="19"/>
      <c r="OB577" s="19"/>
      <c r="OC577" s="19"/>
      <c r="OD577" s="19"/>
      <c r="OE577" s="19"/>
      <c r="OF577" s="19"/>
      <c r="OG577" s="19"/>
      <c r="OH577" s="19"/>
      <c r="OI577" s="19"/>
      <c r="OJ577" s="19"/>
      <c r="OK577" s="19"/>
      <c r="OL577" s="19"/>
      <c r="OM577" s="19"/>
      <c r="ON577" s="19"/>
      <c r="OO577" s="19"/>
      <c r="OP577" s="19"/>
      <c r="OQ577" s="19"/>
      <c r="OR577" s="19"/>
      <c r="OS577" s="19"/>
      <c r="OT577" s="19"/>
      <c r="OU577" s="19"/>
      <c r="OV577" s="19"/>
    </row>
    <row r="578" spans="2:412" ht="18.75" x14ac:dyDescent="0.25">
      <c r="B578" s="19"/>
      <c r="C578" s="19"/>
      <c r="D578" s="19"/>
      <c r="E578" s="19"/>
      <c r="F578" s="19"/>
      <c r="G578" s="19"/>
      <c r="H578" s="19"/>
      <c r="I578" s="19"/>
      <c r="J578" s="20"/>
      <c r="K578" s="20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/>
      <c r="FF578" s="19"/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/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  <c r="IW578" s="19"/>
      <c r="IX578" s="19"/>
      <c r="IY578" s="19"/>
      <c r="IZ578" s="19"/>
      <c r="JA578" s="19"/>
      <c r="JB578" s="19"/>
      <c r="JC578" s="19"/>
      <c r="JD578" s="19"/>
      <c r="JE578" s="19"/>
      <c r="JF578" s="19"/>
      <c r="JG578" s="19"/>
      <c r="JH578" s="19"/>
      <c r="JI578" s="19"/>
      <c r="JJ578" s="19"/>
      <c r="JK578" s="19"/>
      <c r="JL578" s="19"/>
      <c r="JM578" s="19"/>
      <c r="JN578" s="19"/>
      <c r="JO578" s="19"/>
      <c r="JP578" s="19"/>
      <c r="JQ578" s="19"/>
      <c r="JR578" s="19"/>
      <c r="JS578" s="19"/>
      <c r="JT578" s="19"/>
      <c r="JU578" s="19"/>
      <c r="JV578" s="19"/>
      <c r="JW578" s="19"/>
      <c r="JX578" s="19"/>
      <c r="JY578" s="19"/>
      <c r="JZ578" s="19"/>
      <c r="KA578" s="19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19"/>
      <c r="KV578" s="19"/>
      <c r="KW578" s="19"/>
      <c r="KX578" s="19"/>
      <c r="KY578" s="19"/>
      <c r="KZ578" s="19"/>
      <c r="LA578" s="19"/>
      <c r="LB578" s="19"/>
      <c r="LC578" s="19"/>
      <c r="LD578" s="19"/>
      <c r="LE578" s="19"/>
      <c r="LF578" s="19"/>
      <c r="LG578" s="19"/>
      <c r="LH578" s="19"/>
      <c r="LI578" s="19"/>
      <c r="LJ578" s="19"/>
      <c r="LK578" s="19"/>
      <c r="LL578" s="19"/>
      <c r="LM578" s="19"/>
      <c r="LN578" s="19"/>
      <c r="LO578" s="19"/>
      <c r="LP578" s="19"/>
      <c r="LQ578" s="19"/>
      <c r="LR578" s="19"/>
      <c r="LS578" s="19"/>
      <c r="LT578" s="19"/>
      <c r="LU578" s="19"/>
      <c r="LV578" s="19"/>
      <c r="LW578" s="19"/>
      <c r="LX578" s="19"/>
      <c r="LY578" s="19"/>
      <c r="LZ578" s="19"/>
      <c r="MA578" s="19"/>
      <c r="MB578" s="19"/>
      <c r="MC578" s="19"/>
      <c r="MD578" s="19"/>
      <c r="ME578" s="19"/>
      <c r="MF578" s="19"/>
      <c r="MG578" s="19"/>
      <c r="MH578" s="19"/>
      <c r="MI578" s="19"/>
      <c r="MJ578" s="19"/>
      <c r="MK578" s="19"/>
      <c r="ML578" s="19"/>
      <c r="MM578" s="19"/>
      <c r="MN578" s="19"/>
      <c r="MO578" s="19"/>
      <c r="MP578" s="19"/>
      <c r="MQ578" s="19"/>
      <c r="MR578" s="19"/>
      <c r="MS578" s="19"/>
      <c r="MT578" s="19"/>
      <c r="MU578" s="19"/>
      <c r="MV578" s="19"/>
      <c r="MW578" s="19"/>
      <c r="MX578" s="19"/>
      <c r="MY578" s="19"/>
      <c r="MZ578" s="19"/>
      <c r="NA578" s="19"/>
      <c r="NB578" s="19"/>
      <c r="NC578" s="19"/>
      <c r="ND578" s="19"/>
      <c r="NE578" s="19"/>
      <c r="NF578" s="19"/>
      <c r="NG578" s="19"/>
      <c r="NH578" s="19"/>
      <c r="NI578" s="19"/>
      <c r="NJ578" s="19"/>
      <c r="NK578" s="19"/>
      <c r="NL578" s="19"/>
      <c r="NM578" s="19"/>
      <c r="NN578" s="19"/>
      <c r="NO578" s="19"/>
      <c r="NP578" s="19"/>
      <c r="NQ578" s="19"/>
      <c r="NR578" s="19"/>
      <c r="NS578" s="19"/>
      <c r="NT578" s="19"/>
      <c r="NU578" s="19"/>
      <c r="NV578" s="19"/>
      <c r="NW578" s="19"/>
      <c r="NX578" s="19"/>
      <c r="NY578" s="19"/>
      <c r="NZ578" s="19"/>
      <c r="OA578" s="19"/>
      <c r="OB578" s="19"/>
      <c r="OC578" s="19"/>
      <c r="OD578" s="19"/>
      <c r="OE578" s="19"/>
      <c r="OF578" s="19"/>
      <c r="OG578" s="19"/>
      <c r="OH578" s="19"/>
      <c r="OI578" s="19"/>
      <c r="OJ578" s="19"/>
      <c r="OK578" s="19"/>
      <c r="OL578" s="19"/>
      <c r="OM578" s="19"/>
      <c r="ON578" s="19"/>
      <c r="OO578" s="19"/>
      <c r="OP578" s="19"/>
      <c r="OQ578" s="19"/>
      <c r="OR578" s="19"/>
      <c r="OS578" s="19"/>
      <c r="OT578" s="19"/>
      <c r="OU578" s="19"/>
      <c r="OV578" s="19"/>
    </row>
    <row r="579" spans="2:412" ht="18.75" x14ac:dyDescent="0.25">
      <c r="B579" s="19"/>
      <c r="C579" s="19"/>
      <c r="D579" s="19"/>
      <c r="E579" s="19"/>
      <c r="F579" s="19"/>
      <c r="G579" s="19"/>
      <c r="H579" s="19"/>
      <c r="I579" s="19"/>
      <c r="J579" s="20"/>
      <c r="K579" s="20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/>
      <c r="GC579" s="19"/>
      <c r="GD579" s="19"/>
      <c r="GE579" s="19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  <c r="IW579" s="19"/>
      <c r="IX579" s="19"/>
      <c r="IY579" s="19"/>
      <c r="IZ579" s="19"/>
      <c r="JA579" s="19"/>
      <c r="JB579" s="19"/>
      <c r="JC579" s="19"/>
      <c r="JD579" s="19"/>
      <c r="JE579" s="19"/>
      <c r="JF579" s="19"/>
      <c r="JG579" s="19"/>
      <c r="JH579" s="19"/>
      <c r="JI579" s="19"/>
      <c r="JJ579" s="19"/>
      <c r="JK579" s="19"/>
      <c r="JL579" s="19"/>
      <c r="JM579" s="19"/>
      <c r="JN579" s="19"/>
      <c r="JO579" s="19"/>
      <c r="JP579" s="19"/>
      <c r="JQ579" s="19"/>
      <c r="JR579" s="19"/>
      <c r="JS579" s="19"/>
      <c r="JT579" s="19"/>
      <c r="JU579" s="19"/>
      <c r="JV579" s="19"/>
      <c r="JW579" s="19"/>
      <c r="JX579" s="19"/>
      <c r="JY579" s="19"/>
      <c r="JZ579" s="19"/>
      <c r="KA579" s="19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19"/>
      <c r="KV579" s="19"/>
      <c r="KW579" s="19"/>
      <c r="KX579" s="19"/>
      <c r="KY579" s="19"/>
      <c r="KZ579" s="19"/>
      <c r="LA579" s="19"/>
      <c r="LB579" s="19"/>
      <c r="LC579" s="19"/>
      <c r="LD579" s="19"/>
      <c r="LE579" s="19"/>
      <c r="LF579" s="19"/>
      <c r="LG579" s="19"/>
      <c r="LH579" s="19"/>
      <c r="LI579" s="19"/>
      <c r="LJ579" s="19"/>
      <c r="LK579" s="19"/>
      <c r="LL579" s="19"/>
      <c r="LM579" s="19"/>
      <c r="LN579" s="19"/>
      <c r="LO579" s="19"/>
      <c r="LP579" s="19"/>
      <c r="LQ579" s="19"/>
      <c r="LR579" s="19"/>
      <c r="LS579" s="19"/>
      <c r="LT579" s="19"/>
      <c r="LU579" s="19"/>
      <c r="LV579" s="19"/>
      <c r="LW579" s="19"/>
      <c r="LX579" s="19"/>
      <c r="LY579" s="19"/>
      <c r="LZ579" s="19"/>
      <c r="MA579" s="19"/>
      <c r="MB579" s="19"/>
      <c r="MC579" s="19"/>
      <c r="MD579" s="19"/>
      <c r="ME579" s="19"/>
      <c r="MF579" s="19"/>
      <c r="MG579" s="19"/>
      <c r="MH579" s="19"/>
      <c r="MI579" s="19"/>
      <c r="MJ579" s="19"/>
      <c r="MK579" s="19"/>
      <c r="ML579" s="19"/>
      <c r="MM579" s="19"/>
      <c r="MN579" s="19"/>
      <c r="MO579" s="19"/>
      <c r="MP579" s="19"/>
      <c r="MQ579" s="19"/>
      <c r="MR579" s="19"/>
      <c r="MS579" s="19"/>
      <c r="MT579" s="19"/>
      <c r="MU579" s="19"/>
      <c r="MV579" s="19"/>
      <c r="MW579" s="19"/>
      <c r="MX579" s="19"/>
      <c r="MY579" s="19"/>
      <c r="MZ579" s="19"/>
      <c r="NA579" s="19"/>
      <c r="NB579" s="19"/>
      <c r="NC579" s="19"/>
      <c r="ND579" s="19"/>
      <c r="NE579" s="19"/>
      <c r="NF579" s="19"/>
      <c r="NG579" s="19"/>
      <c r="NH579" s="19"/>
      <c r="NI579" s="19"/>
      <c r="NJ579" s="19"/>
      <c r="NK579" s="19"/>
      <c r="NL579" s="19"/>
      <c r="NM579" s="19"/>
      <c r="NN579" s="19"/>
      <c r="NO579" s="19"/>
      <c r="NP579" s="19"/>
      <c r="NQ579" s="19"/>
      <c r="NR579" s="19"/>
      <c r="NS579" s="19"/>
      <c r="NT579" s="19"/>
      <c r="NU579" s="19"/>
      <c r="NV579" s="19"/>
      <c r="NW579" s="19"/>
      <c r="NX579" s="19"/>
      <c r="NY579" s="19"/>
      <c r="NZ579" s="19"/>
      <c r="OA579" s="19"/>
      <c r="OB579" s="19"/>
      <c r="OC579" s="19"/>
      <c r="OD579" s="19"/>
      <c r="OE579" s="19"/>
      <c r="OF579" s="19"/>
      <c r="OG579" s="19"/>
      <c r="OH579" s="19"/>
      <c r="OI579" s="19"/>
      <c r="OJ579" s="19"/>
      <c r="OK579" s="19"/>
      <c r="OL579" s="19"/>
      <c r="OM579" s="19"/>
      <c r="ON579" s="19"/>
      <c r="OO579" s="19"/>
      <c r="OP579" s="19"/>
      <c r="OQ579" s="19"/>
      <c r="OR579" s="19"/>
      <c r="OS579" s="19"/>
      <c r="OT579" s="19"/>
      <c r="OU579" s="19"/>
      <c r="OV579" s="19"/>
    </row>
    <row r="580" spans="2:412" ht="18.75" x14ac:dyDescent="0.25">
      <c r="B580" s="19"/>
      <c r="C580" s="19"/>
      <c r="D580" s="19"/>
      <c r="E580" s="19"/>
      <c r="F580" s="19"/>
      <c r="G580" s="19"/>
      <c r="H580" s="19"/>
      <c r="I580" s="19"/>
      <c r="J580" s="20"/>
      <c r="K580" s="20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19"/>
      <c r="KA580" s="19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19"/>
      <c r="KV580" s="19"/>
      <c r="KW580" s="19"/>
      <c r="KX580" s="19"/>
      <c r="KY580" s="19"/>
      <c r="KZ580" s="19"/>
      <c r="LA580" s="19"/>
      <c r="LB580" s="19"/>
      <c r="LC580" s="19"/>
      <c r="LD580" s="19"/>
      <c r="LE580" s="19"/>
      <c r="LF580" s="19"/>
      <c r="LG580" s="19"/>
      <c r="LH580" s="19"/>
      <c r="LI580" s="19"/>
      <c r="LJ580" s="19"/>
      <c r="LK580" s="19"/>
      <c r="LL580" s="19"/>
      <c r="LM580" s="19"/>
      <c r="LN580" s="19"/>
      <c r="LO580" s="19"/>
      <c r="LP580" s="19"/>
      <c r="LQ580" s="19"/>
      <c r="LR580" s="19"/>
      <c r="LS580" s="19"/>
      <c r="LT580" s="19"/>
      <c r="LU580" s="19"/>
      <c r="LV580" s="19"/>
      <c r="LW580" s="19"/>
      <c r="LX580" s="19"/>
      <c r="LY580" s="19"/>
      <c r="LZ580" s="19"/>
      <c r="MA580" s="19"/>
      <c r="MB580" s="19"/>
      <c r="MC580" s="19"/>
      <c r="MD580" s="19"/>
      <c r="ME580" s="19"/>
      <c r="MF580" s="19"/>
      <c r="MG580" s="19"/>
      <c r="MH580" s="19"/>
      <c r="MI580" s="19"/>
      <c r="MJ580" s="19"/>
      <c r="MK580" s="19"/>
      <c r="ML580" s="19"/>
      <c r="MM580" s="19"/>
      <c r="MN580" s="19"/>
      <c r="MO580" s="19"/>
      <c r="MP580" s="19"/>
      <c r="MQ580" s="19"/>
      <c r="MR580" s="19"/>
      <c r="MS580" s="19"/>
      <c r="MT580" s="19"/>
      <c r="MU580" s="19"/>
      <c r="MV580" s="19"/>
      <c r="MW580" s="19"/>
      <c r="MX580" s="19"/>
      <c r="MY580" s="19"/>
      <c r="MZ580" s="19"/>
      <c r="NA580" s="19"/>
      <c r="NB580" s="19"/>
      <c r="NC580" s="19"/>
      <c r="ND580" s="19"/>
      <c r="NE580" s="19"/>
      <c r="NF580" s="19"/>
      <c r="NG580" s="19"/>
      <c r="NH580" s="19"/>
      <c r="NI580" s="19"/>
      <c r="NJ580" s="19"/>
      <c r="NK580" s="19"/>
      <c r="NL580" s="19"/>
      <c r="NM580" s="19"/>
      <c r="NN580" s="19"/>
      <c r="NO580" s="19"/>
      <c r="NP580" s="19"/>
      <c r="NQ580" s="19"/>
      <c r="NR580" s="19"/>
      <c r="NS580" s="19"/>
      <c r="NT580" s="19"/>
      <c r="NU580" s="19"/>
      <c r="NV580" s="19"/>
      <c r="NW580" s="19"/>
      <c r="NX580" s="19"/>
      <c r="NY580" s="19"/>
      <c r="NZ580" s="19"/>
      <c r="OA580" s="19"/>
      <c r="OB580" s="19"/>
      <c r="OC580" s="19"/>
      <c r="OD580" s="19"/>
      <c r="OE580" s="19"/>
      <c r="OF580" s="19"/>
      <c r="OG580" s="19"/>
      <c r="OH580" s="19"/>
      <c r="OI580" s="19"/>
      <c r="OJ580" s="19"/>
      <c r="OK580" s="19"/>
      <c r="OL580" s="19"/>
      <c r="OM580" s="19"/>
      <c r="ON580" s="19"/>
      <c r="OO580" s="19"/>
      <c r="OP580" s="19"/>
      <c r="OQ580" s="19"/>
      <c r="OR580" s="19"/>
      <c r="OS580" s="19"/>
      <c r="OT580" s="19"/>
      <c r="OU580" s="19"/>
      <c r="OV580" s="19"/>
    </row>
    <row r="581" spans="2:412" ht="18.75" x14ac:dyDescent="0.25">
      <c r="B581" s="19"/>
      <c r="C581" s="19"/>
      <c r="D581" s="19"/>
      <c r="E581" s="19"/>
      <c r="F581" s="19"/>
      <c r="G581" s="19"/>
      <c r="H581" s="19"/>
      <c r="I581" s="19"/>
      <c r="J581" s="20"/>
      <c r="K581" s="20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/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/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  <c r="IW581" s="19"/>
      <c r="IX581" s="19"/>
      <c r="IY581" s="19"/>
      <c r="IZ581" s="19"/>
      <c r="JA581" s="19"/>
      <c r="JB581" s="19"/>
      <c r="JC581" s="19"/>
      <c r="JD581" s="19"/>
      <c r="JE581" s="19"/>
      <c r="JF581" s="19"/>
      <c r="JG581" s="19"/>
      <c r="JH581" s="19"/>
      <c r="JI581" s="19"/>
      <c r="JJ581" s="19"/>
      <c r="JK581" s="19"/>
      <c r="JL581" s="19"/>
      <c r="JM581" s="19"/>
      <c r="JN581" s="19"/>
      <c r="JO581" s="19"/>
      <c r="JP581" s="19"/>
      <c r="JQ581" s="19"/>
      <c r="JR581" s="19"/>
      <c r="JS581" s="19"/>
      <c r="JT581" s="19"/>
      <c r="JU581" s="19"/>
      <c r="JV581" s="19"/>
      <c r="JW581" s="19"/>
      <c r="JX581" s="19"/>
      <c r="JY581" s="19"/>
      <c r="JZ581" s="19"/>
      <c r="KA581" s="19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19"/>
      <c r="KV581" s="19"/>
      <c r="KW581" s="19"/>
      <c r="KX581" s="19"/>
      <c r="KY581" s="19"/>
      <c r="KZ581" s="19"/>
      <c r="LA581" s="19"/>
      <c r="LB581" s="19"/>
      <c r="LC581" s="19"/>
      <c r="LD581" s="19"/>
      <c r="LE581" s="19"/>
      <c r="LF581" s="19"/>
      <c r="LG581" s="19"/>
      <c r="LH581" s="19"/>
      <c r="LI581" s="19"/>
      <c r="LJ581" s="19"/>
      <c r="LK581" s="19"/>
      <c r="LL581" s="19"/>
      <c r="LM581" s="19"/>
      <c r="LN581" s="19"/>
      <c r="LO581" s="19"/>
      <c r="LP581" s="19"/>
      <c r="LQ581" s="19"/>
      <c r="LR581" s="19"/>
      <c r="LS581" s="19"/>
      <c r="LT581" s="19"/>
      <c r="LU581" s="19"/>
      <c r="LV581" s="19"/>
      <c r="LW581" s="19"/>
      <c r="LX581" s="19"/>
      <c r="LY581" s="19"/>
      <c r="LZ581" s="19"/>
      <c r="MA581" s="19"/>
      <c r="MB581" s="19"/>
      <c r="MC581" s="19"/>
      <c r="MD581" s="19"/>
      <c r="ME581" s="19"/>
      <c r="MF581" s="19"/>
      <c r="MG581" s="19"/>
      <c r="MH581" s="19"/>
      <c r="MI581" s="19"/>
      <c r="MJ581" s="19"/>
      <c r="MK581" s="19"/>
      <c r="ML581" s="19"/>
      <c r="MM581" s="19"/>
      <c r="MN581" s="19"/>
      <c r="MO581" s="19"/>
      <c r="MP581" s="19"/>
      <c r="MQ581" s="19"/>
      <c r="MR581" s="19"/>
      <c r="MS581" s="19"/>
      <c r="MT581" s="19"/>
      <c r="MU581" s="19"/>
      <c r="MV581" s="19"/>
      <c r="MW581" s="19"/>
      <c r="MX581" s="19"/>
      <c r="MY581" s="19"/>
      <c r="MZ581" s="19"/>
      <c r="NA581" s="19"/>
      <c r="NB581" s="19"/>
      <c r="NC581" s="19"/>
      <c r="ND581" s="19"/>
      <c r="NE581" s="19"/>
      <c r="NF581" s="19"/>
      <c r="NG581" s="19"/>
      <c r="NH581" s="19"/>
      <c r="NI581" s="19"/>
      <c r="NJ581" s="19"/>
      <c r="NK581" s="19"/>
      <c r="NL581" s="19"/>
      <c r="NM581" s="19"/>
      <c r="NN581" s="19"/>
      <c r="NO581" s="19"/>
      <c r="NP581" s="19"/>
      <c r="NQ581" s="19"/>
      <c r="NR581" s="19"/>
      <c r="NS581" s="19"/>
      <c r="NT581" s="19"/>
      <c r="NU581" s="19"/>
      <c r="NV581" s="19"/>
      <c r="NW581" s="19"/>
      <c r="NX581" s="19"/>
      <c r="NY581" s="19"/>
      <c r="NZ581" s="19"/>
      <c r="OA581" s="19"/>
      <c r="OB581" s="19"/>
      <c r="OC581" s="19"/>
      <c r="OD581" s="19"/>
      <c r="OE581" s="19"/>
      <c r="OF581" s="19"/>
      <c r="OG581" s="19"/>
      <c r="OH581" s="19"/>
      <c r="OI581" s="19"/>
      <c r="OJ581" s="19"/>
      <c r="OK581" s="19"/>
      <c r="OL581" s="19"/>
      <c r="OM581" s="19"/>
      <c r="ON581" s="19"/>
      <c r="OO581" s="19"/>
      <c r="OP581" s="19"/>
      <c r="OQ581" s="19"/>
      <c r="OR581" s="19"/>
      <c r="OS581" s="19"/>
      <c r="OT581" s="19"/>
      <c r="OU581" s="19"/>
      <c r="OV581" s="19"/>
    </row>
    <row r="582" spans="2:412" ht="18.75" x14ac:dyDescent="0.25">
      <c r="B582" s="19"/>
      <c r="C582" s="19"/>
      <c r="D582" s="19"/>
      <c r="E582" s="19"/>
      <c r="F582" s="19"/>
      <c r="G582" s="19"/>
      <c r="H582" s="19"/>
      <c r="I582" s="19"/>
      <c r="J582" s="20"/>
      <c r="K582" s="20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  <c r="IW582" s="19"/>
      <c r="IX582" s="19"/>
      <c r="IY582" s="19"/>
      <c r="IZ582" s="19"/>
      <c r="JA582" s="19"/>
      <c r="JB582" s="19"/>
      <c r="JC582" s="19"/>
      <c r="JD582" s="19"/>
      <c r="JE582" s="19"/>
      <c r="JF582" s="19"/>
      <c r="JG582" s="19"/>
      <c r="JH582" s="19"/>
      <c r="JI582" s="19"/>
      <c r="JJ582" s="19"/>
      <c r="JK582" s="19"/>
      <c r="JL582" s="19"/>
      <c r="JM582" s="19"/>
      <c r="JN582" s="19"/>
      <c r="JO582" s="19"/>
      <c r="JP582" s="19"/>
      <c r="JQ582" s="19"/>
      <c r="JR582" s="19"/>
      <c r="JS582" s="19"/>
      <c r="JT582" s="19"/>
      <c r="JU582" s="19"/>
      <c r="JV582" s="19"/>
      <c r="JW582" s="19"/>
      <c r="JX582" s="19"/>
      <c r="JY582" s="19"/>
      <c r="JZ582" s="19"/>
      <c r="KA582" s="19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19"/>
      <c r="KV582" s="19"/>
      <c r="KW582" s="19"/>
      <c r="KX582" s="19"/>
      <c r="KY582" s="19"/>
      <c r="KZ582" s="19"/>
      <c r="LA582" s="19"/>
      <c r="LB582" s="19"/>
      <c r="LC582" s="19"/>
      <c r="LD582" s="19"/>
      <c r="LE582" s="19"/>
      <c r="LF582" s="19"/>
      <c r="LG582" s="19"/>
      <c r="LH582" s="19"/>
      <c r="LI582" s="19"/>
      <c r="LJ582" s="19"/>
      <c r="LK582" s="19"/>
      <c r="LL582" s="19"/>
      <c r="LM582" s="19"/>
      <c r="LN582" s="19"/>
      <c r="LO582" s="19"/>
      <c r="LP582" s="19"/>
      <c r="LQ582" s="19"/>
      <c r="LR582" s="19"/>
      <c r="LS582" s="19"/>
      <c r="LT582" s="19"/>
      <c r="LU582" s="19"/>
      <c r="LV582" s="19"/>
      <c r="LW582" s="19"/>
      <c r="LX582" s="19"/>
      <c r="LY582" s="19"/>
      <c r="LZ582" s="19"/>
      <c r="MA582" s="19"/>
      <c r="MB582" s="19"/>
      <c r="MC582" s="19"/>
      <c r="MD582" s="19"/>
      <c r="ME582" s="19"/>
      <c r="MF582" s="19"/>
      <c r="MG582" s="19"/>
      <c r="MH582" s="19"/>
      <c r="MI582" s="19"/>
      <c r="MJ582" s="19"/>
      <c r="MK582" s="19"/>
      <c r="ML582" s="19"/>
      <c r="MM582" s="19"/>
      <c r="MN582" s="19"/>
      <c r="MO582" s="19"/>
      <c r="MP582" s="19"/>
      <c r="MQ582" s="19"/>
      <c r="MR582" s="19"/>
      <c r="MS582" s="19"/>
      <c r="MT582" s="19"/>
      <c r="MU582" s="19"/>
      <c r="MV582" s="19"/>
      <c r="MW582" s="19"/>
      <c r="MX582" s="19"/>
      <c r="MY582" s="19"/>
      <c r="MZ582" s="19"/>
      <c r="NA582" s="19"/>
      <c r="NB582" s="19"/>
      <c r="NC582" s="19"/>
      <c r="ND582" s="19"/>
      <c r="NE582" s="19"/>
      <c r="NF582" s="19"/>
      <c r="NG582" s="19"/>
      <c r="NH582" s="19"/>
      <c r="NI582" s="19"/>
      <c r="NJ582" s="19"/>
      <c r="NK582" s="19"/>
      <c r="NL582" s="19"/>
      <c r="NM582" s="19"/>
      <c r="NN582" s="19"/>
      <c r="NO582" s="19"/>
      <c r="NP582" s="19"/>
      <c r="NQ582" s="19"/>
      <c r="NR582" s="19"/>
      <c r="NS582" s="19"/>
      <c r="NT582" s="19"/>
      <c r="NU582" s="19"/>
      <c r="NV582" s="19"/>
      <c r="NW582" s="19"/>
      <c r="NX582" s="19"/>
      <c r="NY582" s="19"/>
      <c r="NZ582" s="19"/>
      <c r="OA582" s="19"/>
      <c r="OB582" s="19"/>
      <c r="OC582" s="19"/>
      <c r="OD582" s="19"/>
      <c r="OE582" s="19"/>
      <c r="OF582" s="19"/>
      <c r="OG582" s="19"/>
      <c r="OH582" s="19"/>
      <c r="OI582" s="19"/>
      <c r="OJ582" s="19"/>
      <c r="OK582" s="19"/>
      <c r="OL582" s="19"/>
      <c r="OM582" s="19"/>
      <c r="ON582" s="19"/>
      <c r="OO582" s="19"/>
      <c r="OP582" s="19"/>
      <c r="OQ582" s="19"/>
      <c r="OR582" s="19"/>
      <c r="OS582" s="19"/>
      <c r="OT582" s="19"/>
      <c r="OU582" s="19"/>
      <c r="OV582" s="19"/>
    </row>
    <row r="583" spans="2:412" ht="18.75" x14ac:dyDescent="0.25">
      <c r="B583" s="19"/>
      <c r="C583" s="19"/>
      <c r="D583" s="19"/>
      <c r="E583" s="19"/>
      <c r="F583" s="19"/>
      <c r="G583" s="19"/>
      <c r="H583" s="19"/>
      <c r="I583" s="19"/>
      <c r="J583" s="20"/>
      <c r="K583" s="20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19"/>
      <c r="FW583" s="19"/>
      <c r="FX583" s="19"/>
      <c r="FY583" s="19"/>
      <c r="FZ583" s="19"/>
      <c r="GA583" s="19"/>
      <c r="GB583" s="19"/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  <c r="IW583" s="19"/>
      <c r="IX583" s="19"/>
      <c r="IY583" s="19"/>
      <c r="IZ583" s="19"/>
      <c r="JA583" s="19"/>
      <c r="JB583" s="19"/>
      <c r="JC583" s="19"/>
      <c r="JD583" s="19"/>
      <c r="JE583" s="19"/>
      <c r="JF583" s="19"/>
      <c r="JG583" s="19"/>
      <c r="JH583" s="19"/>
      <c r="JI583" s="19"/>
      <c r="JJ583" s="19"/>
      <c r="JK583" s="19"/>
      <c r="JL583" s="19"/>
      <c r="JM583" s="19"/>
      <c r="JN583" s="19"/>
      <c r="JO583" s="19"/>
      <c r="JP583" s="19"/>
      <c r="JQ583" s="19"/>
      <c r="JR583" s="19"/>
      <c r="JS583" s="19"/>
      <c r="JT583" s="19"/>
      <c r="JU583" s="19"/>
      <c r="JV583" s="19"/>
      <c r="JW583" s="19"/>
      <c r="JX583" s="19"/>
      <c r="JY583" s="19"/>
      <c r="JZ583" s="19"/>
      <c r="KA583" s="19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19"/>
      <c r="KV583" s="19"/>
      <c r="KW583" s="19"/>
      <c r="KX583" s="19"/>
      <c r="KY583" s="19"/>
      <c r="KZ583" s="19"/>
      <c r="LA583" s="19"/>
      <c r="LB583" s="19"/>
      <c r="LC583" s="19"/>
      <c r="LD583" s="19"/>
      <c r="LE583" s="19"/>
      <c r="LF583" s="19"/>
      <c r="LG583" s="19"/>
      <c r="LH583" s="19"/>
      <c r="LI583" s="19"/>
      <c r="LJ583" s="19"/>
      <c r="LK583" s="19"/>
      <c r="LL583" s="19"/>
      <c r="LM583" s="19"/>
      <c r="LN583" s="19"/>
      <c r="LO583" s="19"/>
      <c r="LP583" s="19"/>
      <c r="LQ583" s="19"/>
      <c r="LR583" s="19"/>
      <c r="LS583" s="19"/>
      <c r="LT583" s="19"/>
      <c r="LU583" s="19"/>
      <c r="LV583" s="19"/>
      <c r="LW583" s="19"/>
      <c r="LX583" s="19"/>
      <c r="LY583" s="19"/>
      <c r="LZ583" s="19"/>
      <c r="MA583" s="19"/>
      <c r="MB583" s="19"/>
      <c r="MC583" s="19"/>
      <c r="MD583" s="19"/>
      <c r="ME583" s="19"/>
      <c r="MF583" s="19"/>
      <c r="MG583" s="19"/>
      <c r="MH583" s="19"/>
      <c r="MI583" s="19"/>
      <c r="MJ583" s="19"/>
      <c r="MK583" s="19"/>
      <c r="ML583" s="19"/>
      <c r="MM583" s="19"/>
      <c r="MN583" s="19"/>
      <c r="MO583" s="19"/>
      <c r="MP583" s="19"/>
      <c r="MQ583" s="19"/>
      <c r="MR583" s="19"/>
      <c r="MS583" s="19"/>
      <c r="MT583" s="19"/>
      <c r="MU583" s="19"/>
      <c r="MV583" s="19"/>
      <c r="MW583" s="19"/>
      <c r="MX583" s="19"/>
      <c r="MY583" s="19"/>
      <c r="MZ583" s="19"/>
      <c r="NA583" s="19"/>
      <c r="NB583" s="19"/>
      <c r="NC583" s="19"/>
      <c r="ND583" s="19"/>
      <c r="NE583" s="19"/>
      <c r="NF583" s="19"/>
      <c r="NG583" s="19"/>
      <c r="NH583" s="19"/>
      <c r="NI583" s="19"/>
      <c r="NJ583" s="19"/>
      <c r="NK583" s="19"/>
      <c r="NL583" s="19"/>
      <c r="NM583" s="19"/>
      <c r="NN583" s="19"/>
      <c r="NO583" s="19"/>
      <c r="NP583" s="19"/>
      <c r="NQ583" s="19"/>
      <c r="NR583" s="19"/>
      <c r="NS583" s="19"/>
      <c r="NT583" s="19"/>
      <c r="NU583" s="19"/>
      <c r="NV583" s="19"/>
      <c r="NW583" s="19"/>
      <c r="NX583" s="19"/>
      <c r="NY583" s="19"/>
      <c r="NZ583" s="19"/>
      <c r="OA583" s="19"/>
      <c r="OB583" s="19"/>
      <c r="OC583" s="19"/>
      <c r="OD583" s="19"/>
      <c r="OE583" s="19"/>
      <c r="OF583" s="19"/>
      <c r="OG583" s="19"/>
      <c r="OH583" s="19"/>
      <c r="OI583" s="19"/>
      <c r="OJ583" s="19"/>
      <c r="OK583" s="19"/>
      <c r="OL583" s="19"/>
      <c r="OM583" s="19"/>
      <c r="ON583" s="19"/>
      <c r="OO583" s="19"/>
      <c r="OP583" s="19"/>
      <c r="OQ583" s="19"/>
      <c r="OR583" s="19"/>
      <c r="OS583" s="19"/>
      <c r="OT583" s="19"/>
      <c r="OU583" s="19"/>
      <c r="OV583" s="19"/>
    </row>
    <row r="584" spans="2:412" ht="18.75" x14ac:dyDescent="0.25">
      <c r="B584" s="19"/>
      <c r="C584" s="19"/>
      <c r="D584" s="19"/>
      <c r="E584" s="19"/>
      <c r="F584" s="19"/>
      <c r="G584" s="19"/>
      <c r="H584" s="19"/>
      <c r="I584" s="19"/>
      <c r="J584" s="20"/>
      <c r="K584" s="20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/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/>
      <c r="GC584" s="19"/>
      <c r="GD584" s="19"/>
      <c r="GE584" s="19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  <c r="IW584" s="19"/>
      <c r="IX584" s="19"/>
      <c r="IY584" s="19"/>
      <c r="IZ584" s="19"/>
      <c r="JA584" s="19"/>
      <c r="JB584" s="19"/>
      <c r="JC584" s="19"/>
      <c r="JD584" s="19"/>
      <c r="JE584" s="19"/>
      <c r="JF584" s="19"/>
      <c r="JG584" s="19"/>
      <c r="JH584" s="19"/>
      <c r="JI584" s="19"/>
      <c r="JJ584" s="19"/>
      <c r="JK584" s="19"/>
      <c r="JL584" s="19"/>
      <c r="JM584" s="19"/>
      <c r="JN584" s="19"/>
      <c r="JO584" s="19"/>
      <c r="JP584" s="19"/>
      <c r="JQ584" s="19"/>
      <c r="JR584" s="19"/>
      <c r="JS584" s="19"/>
      <c r="JT584" s="19"/>
      <c r="JU584" s="19"/>
      <c r="JV584" s="19"/>
      <c r="JW584" s="19"/>
      <c r="JX584" s="19"/>
      <c r="JY584" s="19"/>
      <c r="JZ584" s="19"/>
      <c r="KA584" s="19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19"/>
      <c r="KV584" s="19"/>
      <c r="KW584" s="19"/>
      <c r="KX584" s="19"/>
      <c r="KY584" s="19"/>
      <c r="KZ584" s="19"/>
      <c r="LA584" s="19"/>
      <c r="LB584" s="19"/>
      <c r="LC584" s="19"/>
      <c r="LD584" s="19"/>
      <c r="LE584" s="19"/>
      <c r="LF584" s="19"/>
      <c r="LG584" s="19"/>
      <c r="LH584" s="19"/>
      <c r="LI584" s="19"/>
      <c r="LJ584" s="19"/>
      <c r="LK584" s="19"/>
      <c r="LL584" s="19"/>
      <c r="LM584" s="19"/>
      <c r="LN584" s="19"/>
      <c r="LO584" s="19"/>
      <c r="LP584" s="19"/>
      <c r="LQ584" s="19"/>
      <c r="LR584" s="19"/>
      <c r="LS584" s="19"/>
      <c r="LT584" s="19"/>
      <c r="LU584" s="19"/>
      <c r="LV584" s="19"/>
      <c r="LW584" s="19"/>
      <c r="LX584" s="19"/>
      <c r="LY584" s="19"/>
      <c r="LZ584" s="19"/>
      <c r="MA584" s="19"/>
      <c r="MB584" s="19"/>
      <c r="MC584" s="19"/>
      <c r="MD584" s="19"/>
      <c r="ME584" s="19"/>
      <c r="MF584" s="19"/>
      <c r="MG584" s="19"/>
      <c r="MH584" s="19"/>
      <c r="MI584" s="19"/>
      <c r="MJ584" s="19"/>
      <c r="MK584" s="19"/>
      <c r="ML584" s="19"/>
      <c r="MM584" s="19"/>
      <c r="MN584" s="19"/>
      <c r="MO584" s="19"/>
      <c r="MP584" s="19"/>
      <c r="MQ584" s="19"/>
      <c r="MR584" s="19"/>
      <c r="MS584" s="19"/>
      <c r="MT584" s="19"/>
      <c r="MU584" s="19"/>
      <c r="MV584" s="19"/>
      <c r="MW584" s="19"/>
      <c r="MX584" s="19"/>
      <c r="MY584" s="19"/>
      <c r="MZ584" s="19"/>
      <c r="NA584" s="19"/>
      <c r="NB584" s="19"/>
      <c r="NC584" s="19"/>
      <c r="ND584" s="19"/>
      <c r="NE584" s="19"/>
      <c r="NF584" s="19"/>
      <c r="NG584" s="19"/>
      <c r="NH584" s="19"/>
      <c r="NI584" s="19"/>
      <c r="NJ584" s="19"/>
      <c r="NK584" s="19"/>
      <c r="NL584" s="19"/>
      <c r="NM584" s="19"/>
      <c r="NN584" s="19"/>
      <c r="NO584" s="19"/>
      <c r="NP584" s="19"/>
      <c r="NQ584" s="19"/>
      <c r="NR584" s="19"/>
      <c r="NS584" s="19"/>
      <c r="NT584" s="19"/>
      <c r="NU584" s="19"/>
      <c r="NV584" s="19"/>
      <c r="NW584" s="19"/>
      <c r="NX584" s="19"/>
      <c r="NY584" s="19"/>
      <c r="NZ584" s="19"/>
      <c r="OA584" s="19"/>
      <c r="OB584" s="19"/>
      <c r="OC584" s="19"/>
      <c r="OD584" s="19"/>
      <c r="OE584" s="19"/>
      <c r="OF584" s="19"/>
      <c r="OG584" s="19"/>
      <c r="OH584" s="19"/>
      <c r="OI584" s="19"/>
      <c r="OJ584" s="19"/>
      <c r="OK584" s="19"/>
      <c r="OL584" s="19"/>
      <c r="OM584" s="19"/>
      <c r="ON584" s="19"/>
      <c r="OO584" s="19"/>
      <c r="OP584" s="19"/>
      <c r="OQ584" s="19"/>
      <c r="OR584" s="19"/>
      <c r="OS584" s="19"/>
      <c r="OT584" s="19"/>
      <c r="OU584" s="19"/>
      <c r="OV584" s="19"/>
    </row>
    <row r="585" spans="2:412" ht="18.75" x14ac:dyDescent="0.25">
      <c r="B585" s="19"/>
      <c r="C585" s="19"/>
      <c r="D585" s="19"/>
      <c r="E585" s="19"/>
      <c r="F585" s="19"/>
      <c r="G585" s="19"/>
      <c r="H585" s="19"/>
      <c r="I585" s="19"/>
      <c r="J585" s="20"/>
      <c r="K585" s="20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19"/>
      <c r="FW585" s="19"/>
      <c r="FX585" s="19"/>
      <c r="FY585" s="19"/>
      <c r="FZ585" s="19"/>
      <c r="GA585" s="19"/>
      <c r="GB585" s="19"/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  <c r="IW585" s="19"/>
      <c r="IX585" s="19"/>
      <c r="IY585" s="19"/>
      <c r="IZ585" s="19"/>
      <c r="JA585" s="19"/>
      <c r="JB585" s="19"/>
      <c r="JC585" s="19"/>
      <c r="JD585" s="19"/>
      <c r="JE585" s="19"/>
      <c r="JF585" s="19"/>
      <c r="JG585" s="19"/>
      <c r="JH585" s="19"/>
      <c r="JI585" s="19"/>
      <c r="JJ585" s="19"/>
      <c r="JK585" s="19"/>
      <c r="JL585" s="19"/>
      <c r="JM585" s="19"/>
      <c r="JN585" s="19"/>
      <c r="JO585" s="19"/>
      <c r="JP585" s="19"/>
      <c r="JQ585" s="19"/>
      <c r="JR585" s="19"/>
      <c r="JS585" s="19"/>
      <c r="JT585" s="19"/>
      <c r="JU585" s="19"/>
      <c r="JV585" s="19"/>
      <c r="JW585" s="19"/>
      <c r="JX585" s="19"/>
      <c r="JY585" s="19"/>
      <c r="JZ585" s="19"/>
      <c r="KA585" s="19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19"/>
      <c r="KV585" s="19"/>
      <c r="KW585" s="19"/>
      <c r="KX585" s="19"/>
      <c r="KY585" s="19"/>
      <c r="KZ585" s="19"/>
      <c r="LA585" s="19"/>
      <c r="LB585" s="19"/>
      <c r="LC585" s="19"/>
      <c r="LD585" s="19"/>
      <c r="LE585" s="19"/>
      <c r="LF585" s="19"/>
      <c r="LG585" s="19"/>
      <c r="LH585" s="19"/>
      <c r="LI585" s="19"/>
      <c r="LJ585" s="19"/>
      <c r="LK585" s="19"/>
      <c r="LL585" s="19"/>
      <c r="LM585" s="19"/>
      <c r="LN585" s="19"/>
      <c r="LO585" s="19"/>
      <c r="LP585" s="19"/>
      <c r="LQ585" s="19"/>
      <c r="LR585" s="19"/>
      <c r="LS585" s="19"/>
      <c r="LT585" s="19"/>
      <c r="LU585" s="19"/>
      <c r="LV585" s="19"/>
      <c r="LW585" s="19"/>
      <c r="LX585" s="19"/>
      <c r="LY585" s="19"/>
      <c r="LZ585" s="19"/>
      <c r="MA585" s="19"/>
      <c r="MB585" s="19"/>
      <c r="MC585" s="19"/>
      <c r="MD585" s="19"/>
      <c r="ME585" s="19"/>
      <c r="MF585" s="19"/>
      <c r="MG585" s="19"/>
      <c r="MH585" s="19"/>
      <c r="MI585" s="19"/>
      <c r="MJ585" s="19"/>
      <c r="MK585" s="19"/>
      <c r="ML585" s="19"/>
      <c r="MM585" s="19"/>
      <c r="MN585" s="19"/>
      <c r="MO585" s="19"/>
      <c r="MP585" s="19"/>
      <c r="MQ585" s="19"/>
      <c r="MR585" s="19"/>
      <c r="MS585" s="19"/>
      <c r="MT585" s="19"/>
      <c r="MU585" s="19"/>
      <c r="MV585" s="19"/>
      <c r="MW585" s="19"/>
      <c r="MX585" s="19"/>
      <c r="MY585" s="19"/>
      <c r="MZ585" s="19"/>
      <c r="NA585" s="19"/>
      <c r="NB585" s="19"/>
      <c r="NC585" s="19"/>
      <c r="ND585" s="19"/>
      <c r="NE585" s="19"/>
      <c r="NF585" s="19"/>
      <c r="NG585" s="19"/>
      <c r="NH585" s="19"/>
      <c r="NI585" s="19"/>
      <c r="NJ585" s="19"/>
      <c r="NK585" s="19"/>
      <c r="NL585" s="19"/>
      <c r="NM585" s="19"/>
      <c r="NN585" s="19"/>
      <c r="NO585" s="19"/>
      <c r="NP585" s="19"/>
      <c r="NQ585" s="19"/>
      <c r="NR585" s="19"/>
      <c r="NS585" s="19"/>
      <c r="NT585" s="19"/>
      <c r="NU585" s="19"/>
      <c r="NV585" s="19"/>
      <c r="NW585" s="19"/>
      <c r="NX585" s="19"/>
      <c r="NY585" s="19"/>
      <c r="NZ585" s="19"/>
      <c r="OA585" s="19"/>
      <c r="OB585" s="19"/>
      <c r="OC585" s="19"/>
      <c r="OD585" s="19"/>
      <c r="OE585" s="19"/>
      <c r="OF585" s="19"/>
      <c r="OG585" s="19"/>
      <c r="OH585" s="19"/>
      <c r="OI585" s="19"/>
      <c r="OJ585" s="19"/>
      <c r="OK585" s="19"/>
      <c r="OL585" s="19"/>
      <c r="OM585" s="19"/>
      <c r="ON585" s="19"/>
      <c r="OO585" s="19"/>
      <c r="OP585" s="19"/>
      <c r="OQ585" s="19"/>
      <c r="OR585" s="19"/>
      <c r="OS585" s="19"/>
      <c r="OT585" s="19"/>
      <c r="OU585" s="19"/>
      <c r="OV585" s="19"/>
    </row>
    <row r="586" spans="2:412" ht="18.75" x14ac:dyDescent="0.25">
      <c r="B586" s="19"/>
      <c r="C586" s="19"/>
      <c r="D586" s="19"/>
      <c r="E586" s="19"/>
      <c r="F586" s="19"/>
      <c r="G586" s="19"/>
      <c r="H586" s="19"/>
      <c r="I586" s="19"/>
      <c r="J586" s="20"/>
      <c r="K586" s="20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19"/>
      <c r="FW586" s="19"/>
      <c r="FX586" s="19"/>
      <c r="FY586" s="19"/>
      <c r="FZ586" s="19"/>
      <c r="GA586" s="19"/>
      <c r="GB586" s="19"/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  <c r="IW586" s="19"/>
      <c r="IX586" s="19"/>
      <c r="IY586" s="19"/>
      <c r="IZ586" s="19"/>
      <c r="JA586" s="19"/>
      <c r="JB586" s="19"/>
      <c r="JC586" s="19"/>
      <c r="JD586" s="19"/>
      <c r="JE586" s="19"/>
      <c r="JF586" s="19"/>
      <c r="JG586" s="19"/>
      <c r="JH586" s="19"/>
      <c r="JI586" s="19"/>
      <c r="JJ586" s="19"/>
      <c r="JK586" s="19"/>
      <c r="JL586" s="19"/>
      <c r="JM586" s="19"/>
      <c r="JN586" s="19"/>
      <c r="JO586" s="19"/>
      <c r="JP586" s="19"/>
      <c r="JQ586" s="19"/>
      <c r="JR586" s="19"/>
      <c r="JS586" s="19"/>
      <c r="JT586" s="19"/>
      <c r="JU586" s="19"/>
      <c r="JV586" s="19"/>
      <c r="JW586" s="19"/>
      <c r="JX586" s="19"/>
      <c r="JY586" s="19"/>
      <c r="JZ586" s="19"/>
      <c r="KA586" s="19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19"/>
      <c r="KV586" s="19"/>
      <c r="KW586" s="19"/>
      <c r="KX586" s="19"/>
      <c r="KY586" s="19"/>
      <c r="KZ586" s="19"/>
      <c r="LA586" s="19"/>
      <c r="LB586" s="19"/>
      <c r="LC586" s="19"/>
      <c r="LD586" s="19"/>
      <c r="LE586" s="19"/>
      <c r="LF586" s="19"/>
      <c r="LG586" s="19"/>
      <c r="LH586" s="19"/>
      <c r="LI586" s="19"/>
      <c r="LJ586" s="19"/>
      <c r="LK586" s="19"/>
      <c r="LL586" s="19"/>
      <c r="LM586" s="19"/>
      <c r="LN586" s="19"/>
      <c r="LO586" s="19"/>
      <c r="LP586" s="19"/>
      <c r="LQ586" s="19"/>
      <c r="LR586" s="19"/>
      <c r="LS586" s="19"/>
      <c r="LT586" s="19"/>
      <c r="LU586" s="19"/>
      <c r="LV586" s="19"/>
      <c r="LW586" s="19"/>
      <c r="LX586" s="19"/>
      <c r="LY586" s="19"/>
      <c r="LZ586" s="19"/>
      <c r="MA586" s="19"/>
      <c r="MB586" s="19"/>
      <c r="MC586" s="19"/>
      <c r="MD586" s="19"/>
      <c r="ME586" s="19"/>
      <c r="MF586" s="19"/>
      <c r="MG586" s="19"/>
      <c r="MH586" s="19"/>
      <c r="MI586" s="19"/>
      <c r="MJ586" s="19"/>
      <c r="MK586" s="19"/>
      <c r="ML586" s="19"/>
      <c r="MM586" s="19"/>
      <c r="MN586" s="19"/>
      <c r="MO586" s="19"/>
      <c r="MP586" s="19"/>
      <c r="MQ586" s="19"/>
      <c r="MR586" s="19"/>
      <c r="MS586" s="19"/>
      <c r="MT586" s="19"/>
      <c r="MU586" s="19"/>
      <c r="MV586" s="19"/>
      <c r="MW586" s="19"/>
      <c r="MX586" s="19"/>
      <c r="MY586" s="19"/>
      <c r="MZ586" s="19"/>
      <c r="NA586" s="19"/>
      <c r="NB586" s="19"/>
      <c r="NC586" s="19"/>
      <c r="ND586" s="19"/>
      <c r="NE586" s="19"/>
      <c r="NF586" s="19"/>
      <c r="NG586" s="19"/>
      <c r="NH586" s="19"/>
      <c r="NI586" s="19"/>
      <c r="NJ586" s="19"/>
      <c r="NK586" s="19"/>
      <c r="NL586" s="19"/>
      <c r="NM586" s="19"/>
      <c r="NN586" s="19"/>
      <c r="NO586" s="19"/>
      <c r="NP586" s="19"/>
      <c r="NQ586" s="19"/>
      <c r="NR586" s="19"/>
      <c r="NS586" s="19"/>
      <c r="NT586" s="19"/>
      <c r="NU586" s="19"/>
      <c r="NV586" s="19"/>
      <c r="NW586" s="19"/>
      <c r="NX586" s="19"/>
      <c r="NY586" s="19"/>
      <c r="NZ586" s="19"/>
      <c r="OA586" s="19"/>
      <c r="OB586" s="19"/>
      <c r="OC586" s="19"/>
      <c r="OD586" s="19"/>
      <c r="OE586" s="19"/>
      <c r="OF586" s="19"/>
      <c r="OG586" s="19"/>
      <c r="OH586" s="19"/>
      <c r="OI586" s="19"/>
      <c r="OJ586" s="19"/>
      <c r="OK586" s="19"/>
      <c r="OL586" s="19"/>
      <c r="OM586" s="19"/>
      <c r="ON586" s="19"/>
      <c r="OO586" s="19"/>
      <c r="OP586" s="19"/>
      <c r="OQ586" s="19"/>
      <c r="OR586" s="19"/>
      <c r="OS586" s="19"/>
      <c r="OT586" s="19"/>
      <c r="OU586" s="19"/>
      <c r="OV586" s="19"/>
    </row>
    <row r="587" spans="2:412" ht="18.75" x14ac:dyDescent="0.25">
      <c r="B587" s="19"/>
      <c r="C587" s="19"/>
      <c r="D587" s="19"/>
      <c r="E587" s="19"/>
      <c r="F587" s="19"/>
      <c r="G587" s="19"/>
      <c r="H587" s="19"/>
      <c r="I587" s="19"/>
      <c r="J587" s="20"/>
      <c r="K587" s="20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/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  <c r="IW587" s="19"/>
      <c r="IX587" s="19"/>
      <c r="IY587" s="19"/>
      <c r="IZ587" s="19"/>
      <c r="JA587" s="19"/>
      <c r="JB587" s="19"/>
      <c r="JC587" s="19"/>
      <c r="JD587" s="19"/>
      <c r="JE587" s="19"/>
      <c r="JF587" s="19"/>
      <c r="JG587" s="19"/>
      <c r="JH587" s="19"/>
      <c r="JI587" s="19"/>
      <c r="JJ587" s="19"/>
      <c r="JK587" s="19"/>
      <c r="JL587" s="19"/>
      <c r="JM587" s="19"/>
      <c r="JN587" s="19"/>
      <c r="JO587" s="19"/>
      <c r="JP587" s="19"/>
      <c r="JQ587" s="19"/>
      <c r="JR587" s="19"/>
      <c r="JS587" s="19"/>
      <c r="JT587" s="19"/>
      <c r="JU587" s="19"/>
      <c r="JV587" s="19"/>
      <c r="JW587" s="19"/>
      <c r="JX587" s="19"/>
      <c r="JY587" s="19"/>
      <c r="JZ587" s="19"/>
      <c r="KA587" s="19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19"/>
      <c r="KV587" s="19"/>
      <c r="KW587" s="19"/>
      <c r="KX587" s="19"/>
      <c r="KY587" s="19"/>
      <c r="KZ587" s="19"/>
      <c r="LA587" s="19"/>
      <c r="LB587" s="19"/>
      <c r="LC587" s="19"/>
      <c r="LD587" s="19"/>
      <c r="LE587" s="19"/>
      <c r="LF587" s="19"/>
      <c r="LG587" s="19"/>
      <c r="LH587" s="19"/>
      <c r="LI587" s="19"/>
      <c r="LJ587" s="19"/>
      <c r="LK587" s="19"/>
      <c r="LL587" s="19"/>
      <c r="LM587" s="19"/>
      <c r="LN587" s="19"/>
      <c r="LO587" s="19"/>
      <c r="LP587" s="19"/>
      <c r="LQ587" s="19"/>
      <c r="LR587" s="19"/>
      <c r="LS587" s="19"/>
      <c r="LT587" s="19"/>
      <c r="LU587" s="19"/>
      <c r="LV587" s="19"/>
      <c r="LW587" s="19"/>
      <c r="LX587" s="19"/>
      <c r="LY587" s="19"/>
      <c r="LZ587" s="19"/>
      <c r="MA587" s="19"/>
      <c r="MB587" s="19"/>
      <c r="MC587" s="19"/>
      <c r="MD587" s="19"/>
      <c r="ME587" s="19"/>
      <c r="MF587" s="19"/>
      <c r="MG587" s="19"/>
      <c r="MH587" s="19"/>
      <c r="MI587" s="19"/>
      <c r="MJ587" s="19"/>
      <c r="MK587" s="19"/>
      <c r="ML587" s="19"/>
      <c r="MM587" s="19"/>
      <c r="MN587" s="19"/>
      <c r="MO587" s="19"/>
      <c r="MP587" s="19"/>
      <c r="MQ587" s="19"/>
      <c r="MR587" s="19"/>
      <c r="MS587" s="19"/>
      <c r="MT587" s="19"/>
      <c r="MU587" s="19"/>
      <c r="MV587" s="19"/>
      <c r="MW587" s="19"/>
      <c r="MX587" s="19"/>
      <c r="MY587" s="19"/>
      <c r="MZ587" s="19"/>
      <c r="NA587" s="19"/>
      <c r="NB587" s="19"/>
      <c r="NC587" s="19"/>
      <c r="ND587" s="19"/>
      <c r="NE587" s="19"/>
      <c r="NF587" s="19"/>
      <c r="NG587" s="19"/>
      <c r="NH587" s="19"/>
      <c r="NI587" s="19"/>
      <c r="NJ587" s="19"/>
      <c r="NK587" s="19"/>
      <c r="NL587" s="19"/>
      <c r="NM587" s="19"/>
      <c r="NN587" s="19"/>
      <c r="NO587" s="19"/>
      <c r="NP587" s="19"/>
      <c r="NQ587" s="19"/>
      <c r="NR587" s="19"/>
      <c r="NS587" s="19"/>
      <c r="NT587" s="19"/>
      <c r="NU587" s="19"/>
      <c r="NV587" s="19"/>
      <c r="NW587" s="19"/>
      <c r="NX587" s="19"/>
      <c r="NY587" s="19"/>
      <c r="NZ587" s="19"/>
      <c r="OA587" s="19"/>
      <c r="OB587" s="19"/>
      <c r="OC587" s="19"/>
      <c r="OD587" s="19"/>
      <c r="OE587" s="19"/>
      <c r="OF587" s="19"/>
      <c r="OG587" s="19"/>
      <c r="OH587" s="19"/>
      <c r="OI587" s="19"/>
      <c r="OJ587" s="19"/>
      <c r="OK587" s="19"/>
      <c r="OL587" s="19"/>
      <c r="OM587" s="19"/>
      <c r="ON587" s="19"/>
      <c r="OO587" s="19"/>
      <c r="OP587" s="19"/>
      <c r="OQ587" s="19"/>
      <c r="OR587" s="19"/>
      <c r="OS587" s="19"/>
      <c r="OT587" s="19"/>
      <c r="OU587" s="19"/>
      <c r="OV587" s="19"/>
    </row>
    <row r="588" spans="2:412" ht="18.75" x14ac:dyDescent="0.25">
      <c r="B588" s="19"/>
      <c r="C588" s="19"/>
      <c r="D588" s="19"/>
      <c r="E588" s="19"/>
      <c r="F588" s="19"/>
      <c r="G588" s="19"/>
      <c r="H588" s="19"/>
      <c r="I588" s="19"/>
      <c r="J588" s="20"/>
      <c r="K588" s="20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19"/>
      <c r="KA588" s="19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19"/>
      <c r="KV588" s="19"/>
      <c r="KW588" s="19"/>
      <c r="KX588" s="19"/>
      <c r="KY588" s="19"/>
      <c r="KZ588" s="19"/>
      <c r="LA588" s="19"/>
      <c r="LB588" s="19"/>
      <c r="LC588" s="19"/>
      <c r="LD588" s="19"/>
      <c r="LE588" s="19"/>
      <c r="LF588" s="19"/>
      <c r="LG588" s="19"/>
      <c r="LH588" s="19"/>
      <c r="LI588" s="19"/>
      <c r="LJ588" s="19"/>
      <c r="LK588" s="19"/>
      <c r="LL588" s="19"/>
      <c r="LM588" s="19"/>
      <c r="LN588" s="19"/>
      <c r="LO588" s="19"/>
      <c r="LP588" s="19"/>
      <c r="LQ588" s="19"/>
      <c r="LR588" s="19"/>
      <c r="LS588" s="19"/>
      <c r="LT588" s="19"/>
      <c r="LU588" s="19"/>
      <c r="LV588" s="19"/>
      <c r="LW588" s="19"/>
      <c r="LX588" s="19"/>
      <c r="LY588" s="19"/>
      <c r="LZ588" s="19"/>
      <c r="MA588" s="19"/>
      <c r="MB588" s="19"/>
      <c r="MC588" s="19"/>
      <c r="MD588" s="19"/>
      <c r="ME588" s="19"/>
      <c r="MF588" s="19"/>
      <c r="MG588" s="19"/>
      <c r="MH588" s="19"/>
      <c r="MI588" s="19"/>
      <c r="MJ588" s="19"/>
      <c r="MK588" s="19"/>
      <c r="ML588" s="19"/>
      <c r="MM588" s="19"/>
      <c r="MN588" s="19"/>
      <c r="MO588" s="19"/>
      <c r="MP588" s="19"/>
      <c r="MQ588" s="19"/>
      <c r="MR588" s="19"/>
      <c r="MS588" s="19"/>
      <c r="MT588" s="19"/>
      <c r="MU588" s="19"/>
      <c r="MV588" s="19"/>
      <c r="MW588" s="19"/>
      <c r="MX588" s="19"/>
      <c r="MY588" s="19"/>
      <c r="MZ588" s="19"/>
      <c r="NA588" s="19"/>
      <c r="NB588" s="19"/>
      <c r="NC588" s="19"/>
      <c r="ND588" s="19"/>
      <c r="NE588" s="19"/>
      <c r="NF588" s="19"/>
      <c r="NG588" s="19"/>
      <c r="NH588" s="19"/>
      <c r="NI588" s="19"/>
      <c r="NJ588" s="19"/>
      <c r="NK588" s="19"/>
      <c r="NL588" s="19"/>
      <c r="NM588" s="19"/>
      <c r="NN588" s="19"/>
      <c r="NO588" s="19"/>
      <c r="NP588" s="19"/>
      <c r="NQ588" s="19"/>
      <c r="NR588" s="19"/>
      <c r="NS588" s="19"/>
      <c r="NT588" s="19"/>
      <c r="NU588" s="19"/>
      <c r="NV588" s="19"/>
      <c r="NW588" s="19"/>
      <c r="NX588" s="19"/>
      <c r="NY588" s="19"/>
      <c r="NZ588" s="19"/>
      <c r="OA588" s="19"/>
      <c r="OB588" s="19"/>
      <c r="OC588" s="19"/>
      <c r="OD588" s="19"/>
      <c r="OE588" s="19"/>
      <c r="OF588" s="19"/>
      <c r="OG588" s="19"/>
      <c r="OH588" s="19"/>
      <c r="OI588" s="19"/>
      <c r="OJ588" s="19"/>
      <c r="OK588" s="19"/>
      <c r="OL588" s="19"/>
      <c r="OM588" s="19"/>
      <c r="ON588" s="19"/>
      <c r="OO588" s="19"/>
      <c r="OP588" s="19"/>
      <c r="OQ588" s="19"/>
      <c r="OR588" s="19"/>
      <c r="OS588" s="19"/>
      <c r="OT588" s="19"/>
      <c r="OU588" s="19"/>
      <c r="OV588" s="19"/>
    </row>
    <row r="589" spans="2:412" ht="18.75" x14ac:dyDescent="0.25">
      <c r="B589" s="19"/>
      <c r="C589" s="19"/>
      <c r="D589" s="19"/>
      <c r="E589" s="19"/>
      <c r="F589" s="19"/>
      <c r="G589" s="19"/>
      <c r="H589" s="19"/>
      <c r="I589" s="19"/>
      <c r="J589" s="20"/>
      <c r="K589" s="20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/>
      <c r="FA589" s="19"/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/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  <c r="IW589" s="19"/>
      <c r="IX589" s="19"/>
      <c r="IY589" s="19"/>
      <c r="IZ589" s="19"/>
      <c r="JA589" s="19"/>
      <c r="JB589" s="19"/>
      <c r="JC589" s="19"/>
      <c r="JD589" s="19"/>
      <c r="JE589" s="19"/>
      <c r="JF589" s="19"/>
      <c r="JG589" s="19"/>
      <c r="JH589" s="19"/>
      <c r="JI589" s="19"/>
      <c r="JJ589" s="19"/>
      <c r="JK589" s="19"/>
      <c r="JL589" s="19"/>
      <c r="JM589" s="19"/>
      <c r="JN589" s="19"/>
      <c r="JO589" s="19"/>
      <c r="JP589" s="19"/>
      <c r="JQ589" s="19"/>
      <c r="JR589" s="19"/>
      <c r="JS589" s="19"/>
      <c r="JT589" s="19"/>
      <c r="JU589" s="19"/>
      <c r="JV589" s="19"/>
      <c r="JW589" s="19"/>
      <c r="JX589" s="19"/>
      <c r="JY589" s="19"/>
      <c r="JZ589" s="19"/>
      <c r="KA589" s="19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19"/>
      <c r="KV589" s="19"/>
      <c r="KW589" s="19"/>
      <c r="KX589" s="19"/>
      <c r="KY589" s="19"/>
      <c r="KZ589" s="19"/>
      <c r="LA589" s="19"/>
      <c r="LB589" s="19"/>
      <c r="LC589" s="19"/>
      <c r="LD589" s="19"/>
      <c r="LE589" s="19"/>
      <c r="LF589" s="19"/>
      <c r="LG589" s="19"/>
      <c r="LH589" s="19"/>
      <c r="LI589" s="19"/>
      <c r="LJ589" s="19"/>
      <c r="LK589" s="19"/>
      <c r="LL589" s="19"/>
      <c r="LM589" s="19"/>
      <c r="LN589" s="19"/>
      <c r="LO589" s="19"/>
      <c r="LP589" s="19"/>
      <c r="LQ589" s="19"/>
      <c r="LR589" s="19"/>
      <c r="LS589" s="19"/>
      <c r="LT589" s="19"/>
      <c r="LU589" s="19"/>
      <c r="LV589" s="19"/>
      <c r="LW589" s="19"/>
      <c r="LX589" s="19"/>
      <c r="LY589" s="19"/>
      <c r="LZ589" s="19"/>
      <c r="MA589" s="19"/>
      <c r="MB589" s="19"/>
      <c r="MC589" s="19"/>
      <c r="MD589" s="19"/>
      <c r="ME589" s="19"/>
      <c r="MF589" s="19"/>
      <c r="MG589" s="19"/>
      <c r="MH589" s="19"/>
      <c r="MI589" s="19"/>
      <c r="MJ589" s="19"/>
      <c r="MK589" s="19"/>
      <c r="ML589" s="19"/>
      <c r="MM589" s="19"/>
      <c r="MN589" s="19"/>
      <c r="MO589" s="19"/>
      <c r="MP589" s="19"/>
      <c r="MQ589" s="19"/>
      <c r="MR589" s="19"/>
      <c r="MS589" s="19"/>
      <c r="MT589" s="19"/>
      <c r="MU589" s="19"/>
      <c r="MV589" s="19"/>
      <c r="MW589" s="19"/>
      <c r="MX589" s="19"/>
      <c r="MY589" s="19"/>
      <c r="MZ589" s="19"/>
      <c r="NA589" s="19"/>
      <c r="NB589" s="19"/>
      <c r="NC589" s="19"/>
      <c r="ND589" s="19"/>
      <c r="NE589" s="19"/>
      <c r="NF589" s="19"/>
      <c r="NG589" s="19"/>
      <c r="NH589" s="19"/>
      <c r="NI589" s="19"/>
      <c r="NJ589" s="19"/>
      <c r="NK589" s="19"/>
      <c r="NL589" s="19"/>
      <c r="NM589" s="19"/>
      <c r="NN589" s="19"/>
      <c r="NO589" s="19"/>
      <c r="NP589" s="19"/>
      <c r="NQ589" s="19"/>
      <c r="NR589" s="19"/>
      <c r="NS589" s="19"/>
      <c r="NT589" s="19"/>
      <c r="NU589" s="19"/>
      <c r="NV589" s="19"/>
      <c r="NW589" s="19"/>
      <c r="NX589" s="19"/>
      <c r="NY589" s="19"/>
      <c r="NZ589" s="19"/>
      <c r="OA589" s="19"/>
      <c r="OB589" s="19"/>
      <c r="OC589" s="19"/>
      <c r="OD589" s="19"/>
      <c r="OE589" s="19"/>
      <c r="OF589" s="19"/>
      <c r="OG589" s="19"/>
      <c r="OH589" s="19"/>
      <c r="OI589" s="19"/>
      <c r="OJ589" s="19"/>
      <c r="OK589" s="19"/>
      <c r="OL589" s="19"/>
      <c r="OM589" s="19"/>
      <c r="ON589" s="19"/>
      <c r="OO589" s="19"/>
      <c r="OP589" s="19"/>
      <c r="OQ589" s="19"/>
      <c r="OR589" s="19"/>
      <c r="OS589" s="19"/>
      <c r="OT589" s="19"/>
      <c r="OU589" s="19"/>
      <c r="OV589" s="19"/>
    </row>
    <row r="590" spans="2:412" ht="18.75" x14ac:dyDescent="0.25">
      <c r="B590" s="19"/>
      <c r="C590" s="19"/>
      <c r="D590" s="19"/>
      <c r="E590" s="19"/>
      <c r="F590" s="19"/>
      <c r="G590" s="19"/>
      <c r="H590" s="19"/>
      <c r="I590" s="19"/>
      <c r="J590" s="20"/>
      <c r="K590" s="20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/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/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  <c r="IW590" s="19"/>
      <c r="IX590" s="19"/>
      <c r="IY590" s="19"/>
      <c r="IZ590" s="19"/>
      <c r="JA590" s="19"/>
      <c r="JB590" s="19"/>
      <c r="JC590" s="19"/>
      <c r="JD590" s="19"/>
      <c r="JE590" s="19"/>
      <c r="JF590" s="19"/>
      <c r="JG590" s="19"/>
      <c r="JH590" s="19"/>
      <c r="JI590" s="19"/>
      <c r="JJ590" s="19"/>
      <c r="JK590" s="19"/>
      <c r="JL590" s="19"/>
      <c r="JM590" s="19"/>
      <c r="JN590" s="19"/>
      <c r="JO590" s="19"/>
      <c r="JP590" s="19"/>
      <c r="JQ590" s="19"/>
      <c r="JR590" s="19"/>
      <c r="JS590" s="19"/>
      <c r="JT590" s="19"/>
      <c r="JU590" s="19"/>
      <c r="JV590" s="19"/>
      <c r="JW590" s="19"/>
      <c r="JX590" s="19"/>
      <c r="JY590" s="19"/>
      <c r="JZ590" s="19"/>
      <c r="KA590" s="19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19"/>
      <c r="KV590" s="19"/>
      <c r="KW590" s="19"/>
      <c r="KX590" s="19"/>
      <c r="KY590" s="19"/>
      <c r="KZ590" s="19"/>
      <c r="LA590" s="19"/>
      <c r="LB590" s="19"/>
      <c r="LC590" s="19"/>
      <c r="LD590" s="19"/>
      <c r="LE590" s="19"/>
      <c r="LF590" s="19"/>
      <c r="LG590" s="19"/>
      <c r="LH590" s="19"/>
      <c r="LI590" s="19"/>
      <c r="LJ590" s="19"/>
      <c r="LK590" s="19"/>
      <c r="LL590" s="19"/>
      <c r="LM590" s="19"/>
      <c r="LN590" s="19"/>
      <c r="LO590" s="19"/>
      <c r="LP590" s="19"/>
      <c r="LQ590" s="19"/>
      <c r="LR590" s="19"/>
      <c r="LS590" s="19"/>
      <c r="LT590" s="19"/>
      <c r="LU590" s="19"/>
      <c r="LV590" s="19"/>
      <c r="LW590" s="19"/>
      <c r="LX590" s="19"/>
      <c r="LY590" s="19"/>
      <c r="LZ590" s="19"/>
      <c r="MA590" s="19"/>
      <c r="MB590" s="19"/>
      <c r="MC590" s="19"/>
      <c r="MD590" s="19"/>
      <c r="ME590" s="19"/>
      <c r="MF590" s="19"/>
      <c r="MG590" s="19"/>
      <c r="MH590" s="19"/>
      <c r="MI590" s="19"/>
      <c r="MJ590" s="19"/>
      <c r="MK590" s="19"/>
      <c r="ML590" s="19"/>
      <c r="MM590" s="19"/>
      <c r="MN590" s="19"/>
      <c r="MO590" s="19"/>
      <c r="MP590" s="19"/>
      <c r="MQ590" s="19"/>
      <c r="MR590" s="19"/>
      <c r="MS590" s="19"/>
      <c r="MT590" s="19"/>
      <c r="MU590" s="19"/>
      <c r="MV590" s="19"/>
      <c r="MW590" s="19"/>
      <c r="MX590" s="19"/>
      <c r="MY590" s="19"/>
      <c r="MZ590" s="19"/>
      <c r="NA590" s="19"/>
      <c r="NB590" s="19"/>
      <c r="NC590" s="19"/>
      <c r="ND590" s="19"/>
      <c r="NE590" s="19"/>
      <c r="NF590" s="19"/>
      <c r="NG590" s="19"/>
      <c r="NH590" s="19"/>
      <c r="NI590" s="19"/>
      <c r="NJ590" s="19"/>
      <c r="NK590" s="19"/>
      <c r="NL590" s="19"/>
      <c r="NM590" s="19"/>
      <c r="NN590" s="19"/>
      <c r="NO590" s="19"/>
      <c r="NP590" s="19"/>
      <c r="NQ590" s="19"/>
      <c r="NR590" s="19"/>
      <c r="NS590" s="19"/>
      <c r="NT590" s="19"/>
      <c r="NU590" s="19"/>
      <c r="NV590" s="19"/>
      <c r="NW590" s="19"/>
      <c r="NX590" s="19"/>
      <c r="NY590" s="19"/>
      <c r="NZ590" s="19"/>
      <c r="OA590" s="19"/>
      <c r="OB590" s="19"/>
      <c r="OC590" s="19"/>
      <c r="OD590" s="19"/>
      <c r="OE590" s="19"/>
      <c r="OF590" s="19"/>
      <c r="OG590" s="19"/>
      <c r="OH590" s="19"/>
      <c r="OI590" s="19"/>
      <c r="OJ590" s="19"/>
      <c r="OK590" s="19"/>
      <c r="OL590" s="19"/>
      <c r="OM590" s="19"/>
      <c r="ON590" s="19"/>
      <c r="OO590" s="19"/>
      <c r="OP590" s="19"/>
      <c r="OQ590" s="19"/>
      <c r="OR590" s="19"/>
      <c r="OS590" s="19"/>
      <c r="OT590" s="19"/>
      <c r="OU590" s="19"/>
      <c r="OV590" s="19"/>
    </row>
    <row r="591" spans="2:412" ht="18.75" x14ac:dyDescent="0.25">
      <c r="B591" s="19"/>
      <c r="C591" s="19"/>
      <c r="D591" s="19"/>
      <c r="E591" s="19"/>
      <c r="F591" s="19"/>
      <c r="G591" s="19"/>
      <c r="H591" s="19"/>
      <c r="I591" s="19"/>
      <c r="J591" s="20"/>
      <c r="K591" s="20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/>
      <c r="GC591" s="19"/>
      <c r="GD591" s="19"/>
      <c r="GE591" s="19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  <c r="IW591" s="19"/>
      <c r="IX591" s="19"/>
      <c r="IY591" s="19"/>
      <c r="IZ591" s="19"/>
      <c r="JA591" s="19"/>
      <c r="JB591" s="19"/>
      <c r="JC591" s="19"/>
      <c r="JD591" s="19"/>
      <c r="JE591" s="19"/>
      <c r="JF591" s="19"/>
      <c r="JG591" s="19"/>
      <c r="JH591" s="19"/>
      <c r="JI591" s="19"/>
      <c r="JJ591" s="19"/>
      <c r="JK591" s="19"/>
      <c r="JL591" s="19"/>
      <c r="JM591" s="19"/>
      <c r="JN591" s="19"/>
      <c r="JO591" s="19"/>
      <c r="JP591" s="19"/>
      <c r="JQ591" s="19"/>
      <c r="JR591" s="19"/>
      <c r="JS591" s="19"/>
      <c r="JT591" s="19"/>
      <c r="JU591" s="19"/>
      <c r="JV591" s="19"/>
      <c r="JW591" s="19"/>
      <c r="JX591" s="19"/>
      <c r="JY591" s="19"/>
      <c r="JZ591" s="19"/>
      <c r="KA591" s="19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19"/>
      <c r="KV591" s="19"/>
      <c r="KW591" s="19"/>
      <c r="KX591" s="19"/>
      <c r="KY591" s="19"/>
      <c r="KZ591" s="19"/>
      <c r="LA591" s="19"/>
      <c r="LB591" s="19"/>
      <c r="LC591" s="19"/>
      <c r="LD591" s="19"/>
      <c r="LE591" s="19"/>
      <c r="LF591" s="19"/>
      <c r="LG591" s="19"/>
      <c r="LH591" s="19"/>
      <c r="LI591" s="19"/>
      <c r="LJ591" s="19"/>
      <c r="LK591" s="19"/>
      <c r="LL591" s="19"/>
      <c r="LM591" s="19"/>
      <c r="LN591" s="19"/>
      <c r="LO591" s="19"/>
      <c r="LP591" s="19"/>
      <c r="LQ591" s="19"/>
      <c r="LR591" s="19"/>
      <c r="LS591" s="19"/>
      <c r="LT591" s="19"/>
      <c r="LU591" s="19"/>
      <c r="LV591" s="19"/>
      <c r="LW591" s="19"/>
      <c r="LX591" s="19"/>
      <c r="LY591" s="19"/>
      <c r="LZ591" s="19"/>
      <c r="MA591" s="19"/>
      <c r="MB591" s="19"/>
      <c r="MC591" s="19"/>
      <c r="MD591" s="19"/>
      <c r="ME591" s="19"/>
      <c r="MF591" s="19"/>
      <c r="MG591" s="19"/>
      <c r="MH591" s="19"/>
      <c r="MI591" s="19"/>
      <c r="MJ591" s="19"/>
      <c r="MK591" s="19"/>
      <c r="ML591" s="19"/>
      <c r="MM591" s="19"/>
      <c r="MN591" s="19"/>
      <c r="MO591" s="19"/>
      <c r="MP591" s="19"/>
      <c r="MQ591" s="19"/>
      <c r="MR591" s="19"/>
      <c r="MS591" s="19"/>
      <c r="MT591" s="19"/>
      <c r="MU591" s="19"/>
      <c r="MV591" s="19"/>
      <c r="MW591" s="19"/>
      <c r="MX591" s="19"/>
      <c r="MY591" s="19"/>
      <c r="MZ591" s="19"/>
      <c r="NA591" s="19"/>
      <c r="NB591" s="19"/>
      <c r="NC591" s="19"/>
      <c r="ND591" s="19"/>
      <c r="NE591" s="19"/>
      <c r="NF591" s="19"/>
      <c r="NG591" s="19"/>
      <c r="NH591" s="19"/>
      <c r="NI591" s="19"/>
      <c r="NJ591" s="19"/>
      <c r="NK591" s="19"/>
      <c r="NL591" s="19"/>
      <c r="NM591" s="19"/>
      <c r="NN591" s="19"/>
      <c r="NO591" s="19"/>
      <c r="NP591" s="19"/>
      <c r="NQ591" s="19"/>
      <c r="NR591" s="19"/>
      <c r="NS591" s="19"/>
      <c r="NT591" s="19"/>
      <c r="NU591" s="19"/>
      <c r="NV591" s="19"/>
      <c r="NW591" s="19"/>
      <c r="NX591" s="19"/>
      <c r="NY591" s="19"/>
      <c r="NZ591" s="19"/>
      <c r="OA591" s="19"/>
      <c r="OB591" s="19"/>
      <c r="OC591" s="19"/>
      <c r="OD591" s="19"/>
      <c r="OE591" s="19"/>
      <c r="OF591" s="19"/>
      <c r="OG591" s="19"/>
      <c r="OH591" s="19"/>
      <c r="OI591" s="19"/>
      <c r="OJ591" s="19"/>
      <c r="OK591" s="19"/>
      <c r="OL591" s="19"/>
      <c r="OM591" s="19"/>
      <c r="ON591" s="19"/>
      <c r="OO591" s="19"/>
      <c r="OP591" s="19"/>
      <c r="OQ591" s="19"/>
      <c r="OR591" s="19"/>
      <c r="OS591" s="19"/>
      <c r="OT591" s="19"/>
      <c r="OU591" s="19"/>
      <c r="OV591" s="19"/>
    </row>
    <row r="592" spans="2:412" ht="18.75" x14ac:dyDescent="0.25">
      <c r="B592" s="19"/>
      <c r="C592" s="19"/>
      <c r="D592" s="19"/>
      <c r="E592" s="19"/>
      <c r="F592" s="19"/>
      <c r="G592" s="19"/>
      <c r="H592" s="19"/>
      <c r="I592" s="19"/>
      <c r="J592" s="20"/>
      <c r="K592" s="20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/>
      <c r="GC592" s="19"/>
      <c r="GD592" s="19"/>
      <c r="GE592" s="19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  <c r="IW592" s="19"/>
      <c r="IX592" s="19"/>
      <c r="IY592" s="19"/>
      <c r="IZ592" s="19"/>
      <c r="JA592" s="19"/>
      <c r="JB592" s="19"/>
      <c r="JC592" s="19"/>
      <c r="JD592" s="19"/>
      <c r="JE592" s="19"/>
      <c r="JF592" s="19"/>
      <c r="JG592" s="19"/>
      <c r="JH592" s="19"/>
      <c r="JI592" s="19"/>
      <c r="JJ592" s="19"/>
      <c r="JK592" s="19"/>
      <c r="JL592" s="19"/>
      <c r="JM592" s="19"/>
      <c r="JN592" s="19"/>
      <c r="JO592" s="19"/>
      <c r="JP592" s="19"/>
      <c r="JQ592" s="19"/>
      <c r="JR592" s="19"/>
      <c r="JS592" s="19"/>
      <c r="JT592" s="19"/>
      <c r="JU592" s="19"/>
      <c r="JV592" s="19"/>
      <c r="JW592" s="19"/>
      <c r="JX592" s="19"/>
      <c r="JY592" s="19"/>
      <c r="JZ592" s="19"/>
      <c r="KA592" s="19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19"/>
      <c r="KV592" s="19"/>
      <c r="KW592" s="19"/>
      <c r="KX592" s="19"/>
      <c r="KY592" s="19"/>
      <c r="KZ592" s="19"/>
      <c r="LA592" s="19"/>
      <c r="LB592" s="19"/>
      <c r="LC592" s="19"/>
      <c r="LD592" s="19"/>
      <c r="LE592" s="19"/>
      <c r="LF592" s="19"/>
      <c r="LG592" s="19"/>
      <c r="LH592" s="19"/>
      <c r="LI592" s="19"/>
      <c r="LJ592" s="19"/>
      <c r="LK592" s="19"/>
      <c r="LL592" s="19"/>
      <c r="LM592" s="19"/>
      <c r="LN592" s="19"/>
      <c r="LO592" s="19"/>
      <c r="LP592" s="19"/>
      <c r="LQ592" s="19"/>
      <c r="LR592" s="19"/>
      <c r="LS592" s="19"/>
      <c r="LT592" s="19"/>
      <c r="LU592" s="19"/>
      <c r="LV592" s="19"/>
      <c r="LW592" s="19"/>
      <c r="LX592" s="19"/>
      <c r="LY592" s="19"/>
      <c r="LZ592" s="19"/>
      <c r="MA592" s="19"/>
      <c r="MB592" s="19"/>
      <c r="MC592" s="19"/>
      <c r="MD592" s="19"/>
      <c r="ME592" s="19"/>
      <c r="MF592" s="19"/>
      <c r="MG592" s="19"/>
      <c r="MH592" s="19"/>
      <c r="MI592" s="19"/>
      <c r="MJ592" s="19"/>
      <c r="MK592" s="19"/>
      <c r="ML592" s="19"/>
      <c r="MM592" s="19"/>
      <c r="MN592" s="19"/>
      <c r="MO592" s="19"/>
      <c r="MP592" s="19"/>
      <c r="MQ592" s="19"/>
      <c r="MR592" s="19"/>
      <c r="MS592" s="19"/>
      <c r="MT592" s="19"/>
      <c r="MU592" s="19"/>
      <c r="MV592" s="19"/>
      <c r="MW592" s="19"/>
      <c r="MX592" s="19"/>
      <c r="MY592" s="19"/>
      <c r="MZ592" s="19"/>
      <c r="NA592" s="19"/>
      <c r="NB592" s="19"/>
      <c r="NC592" s="19"/>
      <c r="ND592" s="19"/>
      <c r="NE592" s="19"/>
      <c r="NF592" s="19"/>
      <c r="NG592" s="19"/>
      <c r="NH592" s="19"/>
      <c r="NI592" s="19"/>
      <c r="NJ592" s="19"/>
      <c r="NK592" s="19"/>
      <c r="NL592" s="19"/>
      <c r="NM592" s="19"/>
      <c r="NN592" s="19"/>
      <c r="NO592" s="19"/>
      <c r="NP592" s="19"/>
      <c r="NQ592" s="19"/>
      <c r="NR592" s="19"/>
      <c r="NS592" s="19"/>
      <c r="NT592" s="19"/>
      <c r="NU592" s="19"/>
      <c r="NV592" s="19"/>
      <c r="NW592" s="19"/>
      <c r="NX592" s="19"/>
      <c r="NY592" s="19"/>
      <c r="NZ592" s="19"/>
      <c r="OA592" s="19"/>
      <c r="OB592" s="19"/>
      <c r="OC592" s="19"/>
      <c r="OD592" s="19"/>
      <c r="OE592" s="19"/>
      <c r="OF592" s="19"/>
      <c r="OG592" s="19"/>
      <c r="OH592" s="19"/>
      <c r="OI592" s="19"/>
      <c r="OJ592" s="19"/>
      <c r="OK592" s="19"/>
      <c r="OL592" s="19"/>
      <c r="OM592" s="19"/>
      <c r="ON592" s="19"/>
      <c r="OO592" s="19"/>
      <c r="OP592" s="19"/>
      <c r="OQ592" s="19"/>
      <c r="OR592" s="19"/>
      <c r="OS592" s="19"/>
      <c r="OT592" s="19"/>
      <c r="OU592" s="19"/>
      <c r="OV592" s="19"/>
    </row>
    <row r="593" spans="2:412" ht="18.75" x14ac:dyDescent="0.25">
      <c r="B593" s="19"/>
      <c r="C593" s="19"/>
      <c r="D593" s="19"/>
      <c r="E593" s="19"/>
      <c r="F593" s="19"/>
      <c r="G593" s="19"/>
      <c r="H593" s="19"/>
      <c r="I593" s="19"/>
      <c r="J593" s="20"/>
      <c r="K593" s="20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19"/>
      <c r="FW593" s="19"/>
      <c r="FX593" s="19"/>
      <c r="FY593" s="19"/>
      <c r="FZ593" s="19"/>
      <c r="GA593" s="19"/>
      <c r="GB593" s="19"/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  <c r="IW593" s="19"/>
      <c r="IX593" s="19"/>
      <c r="IY593" s="19"/>
      <c r="IZ593" s="19"/>
      <c r="JA593" s="19"/>
      <c r="JB593" s="19"/>
      <c r="JC593" s="19"/>
      <c r="JD593" s="19"/>
      <c r="JE593" s="19"/>
      <c r="JF593" s="19"/>
      <c r="JG593" s="19"/>
      <c r="JH593" s="19"/>
      <c r="JI593" s="19"/>
      <c r="JJ593" s="19"/>
      <c r="JK593" s="19"/>
      <c r="JL593" s="19"/>
      <c r="JM593" s="19"/>
      <c r="JN593" s="19"/>
      <c r="JO593" s="19"/>
      <c r="JP593" s="19"/>
      <c r="JQ593" s="19"/>
      <c r="JR593" s="19"/>
      <c r="JS593" s="19"/>
      <c r="JT593" s="19"/>
      <c r="JU593" s="19"/>
      <c r="JV593" s="19"/>
      <c r="JW593" s="19"/>
      <c r="JX593" s="19"/>
      <c r="JY593" s="19"/>
      <c r="JZ593" s="19"/>
      <c r="KA593" s="19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19"/>
      <c r="KV593" s="19"/>
      <c r="KW593" s="19"/>
      <c r="KX593" s="19"/>
      <c r="KY593" s="19"/>
      <c r="KZ593" s="19"/>
      <c r="LA593" s="19"/>
      <c r="LB593" s="19"/>
      <c r="LC593" s="19"/>
      <c r="LD593" s="19"/>
      <c r="LE593" s="19"/>
      <c r="LF593" s="19"/>
      <c r="LG593" s="19"/>
      <c r="LH593" s="19"/>
      <c r="LI593" s="19"/>
      <c r="LJ593" s="19"/>
      <c r="LK593" s="19"/>
      <c r="LL593" s="19"/>
      <c r="LM593" s="19"/>
      <c r="LN593" s="19"/>
      <c r="LO593" s="19"/>
      <c r="LP593" s="19"/>
      <c r="LQ593" s="19"/>
      <c r="LR593" s="19"/>
      <c r="LS593" s="19"/>
      <c r="LT593" s="19"/>
      <c r="LU593" s="19"/>
      <c r="LV593" s="19"/>
      <c r="LW593" s="19"/>
      <c r="LX593" s="19"/>
      <c r="LY593" s="19"/>
      <c r="LZ593" s="19"/>
      <c r="MA593" s="19"/>
      <c r="MB593" s="19"/>
      <c r="MC593" s="19"/>
      <c r="MD593" s="19"/>
      <c r="ME593" s="19"/>
      <c r="MF593" s="19"/>
      <c r="MG593" s="19"/>
      <c r="MH593" s="19"/>
      <c r="MI593" s="19"/>
      <c r="MJ593" s="19"/>
      <c r="MK593" s="19"/>
      <c r="ML593" s="19"/>
      <c r="MM593" s="19"/>
      <c r="MN593" s="19"/>
      <c r="MO593" s="19"/>
      <c r="MP593" s="19"/>
      <c r="MQ593" s="19"/>
      <c r="MR593" s="19"/>
      <c r="MS593" s="19"/>
      <c r="MT593" s="19"/>
      <c r="MU593" s="19"/>
      <c r="MV593" s="19"/>
      <c r="MW593" s="19"/>
      <c r="MX593" s="19"/>
      <c r="MY593" s="19"/>
      <c r="MZ593" s="19"/>
      <c r="NA593" s="19"/>
      <c r="NB593" s="19"/>
      <c r="NC593" s="19"/>
      <c r="ND593" s="19"/>
      <c r="NE593" s="19"/>
      <c r="NF593" s="19"/>
      <c r="NG593" s="19"/>
      <c r="NH593" s="19"/>
      <c r="NI593" s="19"/>
      <c r="NJ593" s="19"/>
      <c r="NK593" s="19"/>
      <c r="NL593" s="19"/>
      <c r="NM593" s="19"/>
      <c r="NN593" s="19"/>
      <c r="NO593" s="19"/>
      <c r="NP593" s="19"/>
      <c r="NQ593" s="19"/>
      <c r="NR593" s="19"/>
      <c r="NS593" s="19"/>
      <c r="NT593" s="19"/>
      <c r="NU593" s="19"/>
      <c r="NV593" s="19"/>
      <c r="NW593" s="19"/>
      <c r="NX593" s="19"/>
      <c r="NY593" s="19"/>
      <c r="NZ593" s="19"/>
      <c r="OA593" s="19"/>
      <c r="OB593" s="19"/>
      <c r="OC593" s="19"/>
      <c r="OD593" s="19"/>
      <c r="OE593" s="19"/>
      <c r="OF593" s="19"/>
      <c r="OG593" s="19"/>
      <c r="OH593" s="19"/>
      <c r="OI593" s="19"/>
      <c r="OJ593" s="19"/>
      <c r="OK593" s="19"/>
      <c r="OL593" s="19"/>
      <c r="OM593" s="19"/>
      <c r="ON593" s="19"/>
      <c r="OO593" s="19"/>
      <c r="OP593" s="19"/>
      <c r="OQ593" s="19"/>
      <c r="OR593" s="19"/>
      <c r="OS593" s="19"/>
      <c r="OT593" s="19"/>
      <c r="OU593" s="19"/>
      <c r="OV593" s="19"/>
    </row>
    <row r="594" spans="2:412" ht="18.75" x14ac:dyDescent="0.25">
      <c r="B594" s="19"/>
      <c r="C594" s="19"/>
      <c r="D594" s="19"/>
      <c r="E594" s="19"/>
      <c r="F594" s="19"/>
      <c r="G594" s="19"/>
      <c r="H594" s="19"/>
      <c r="I594" s="19"/>
      <c r="J594" s="20"/>
      <c r="K594" s="20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/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/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  <c r="IW594" s="19"/>
      <c r="IX594" s="19"/>
      <c r="IY594" s="19"/>
      <c r="IZ594" s="19"/>
      <c r="JA594" s="19"/>
      <c r="JB594" s="19"/>
      <c r="JC594" s="19"/>
      <c r="JD594" s="19"/>
      <c r="JE594" s="19"/>
      <c r="JF594" s="19"/>
      <c r="JG594" s="19"/>
      <c r="JH594" s="19"/>
      <c r="JI594" s="19"/>
      <c r="JJ594" s="19"/>
      <c r="JK594" s="19"/>
      <c r="JL594" s="19"/>
      <c r="JM594" s="19"/>
      <c r="JN594" s="19"/>
      <c r="JO594" s="19"/>
      <c r="JP594" s="19"/>
      <c r="JQ594" s="19"/>
      <c r="JR594" s="19"/>
      <c r="JS594" s="19"/>
      <c r="JT594" s="19"/>
      <c r="JU594" s="19"/>
      <c r="JV594" s="19"/>
      <c r="JW594" s="19"/>
      <c r="JX594" s="19"/>
      <c r="JY594" s="19"/>
      <c r="JZ594" s="19"/>
      <c r="KA594" s="19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19"/>
      <c r="KV594" s="19"/>
      <c r="KW594" s="19"/>
      <c r="KX594" s="19"/>
      <c r="KY594" s="19"/>
      <c r="KZ594" s="19"/>
      <c r="LA594" s="19"/>
      <c r="LB594" s="19"/>
      <c r="LC594" s="19"/>
      <c r="LD594" s="19"/>
      <c r="LE594" s="19"/>
      <c r="LF594" s="19"/>
      <c r="LG594" s="19"/>
      <c r="LH594" s="19"/>
      <c r="LI594" s="19"/>
      <c r="LJ594" s="19"/>
      <c r="LK594" s="19"/>
      <c r="LL594" s="19"/>
      <c r="LM594" s="19"/>
      <c r="LN594" s="19"/>
      <c r="LO594" s="19"/>
      <c r="LP594" s="19"/>
      <c r="LQ594" s="19"/>
      <c r="LR594" s="19"/>
      <c r="LS594" s="19"/>
      <c r="LT594" s="19"/>
      <c r="LU594" s="19"/>
      <c r="LV594" s="19"/>
      <c r="LW594" s="19"/>
      <c r="LX594" s="19"/>
      <c r="LY594" s="19"/>
      <c r="LZ594" s="19"/>
      <c r="MA594" s="19"/>
      <c r="MB594" s="19"/>
      <c r="MC594" s="19"/>
      <c r="MD594" s="19"/>
      <c r="ME594" s="19"/>
      <c r="MF594" s="19"/>
      <c r="MG594" s="19"/>
      <c r="MH594" s="19"/>
      <c r="MI594" s="19"/>
      <c r="MJ594" s="19"/>
      <c r="MK594" s="19"/>
      <c r="ML594" s="19"/>
      <c r="MM594" s="19"/>
      <c r="MN594" s="19"/>
      <c r="MO594" s="19"/>
      <c r="MP594" s="19"/>
      <c r="MQ594" s="19"/>
      <c r="MR594" s="19"/>
      <c r="MS594" s="19"/>
      <c r="MT594" s="19"/>
      <c r="MU594" s="19"/>
      <c r="MV594" s="19"/>
      <c r="MW594" s="19"/>
      <c r="MX594" s="19"/>
      <c r="MY594" s="19"/>
      <c r="MZ594" s="19"/>
      <c r="NA594" s="19"/>
      <c r="NB594" s="19"/>
      <c r="NC594" s="19"/>
      <c r="ND594" s="19"/>
      <c r="NE594" s="19"/>
      <c r="NF594" s="19"/>
      <c r="NG594" s="19"/>
      <c r="NH594" s="19"/>
      <c r="NI594" s="19"/>
      <c r="NJ594" s="19"/>
      <c r="NK594" s="19"/>
      <c r="NL594" s="19"/>
      <c r="NM594" s="19"/>
      <c r="NN594" s="19"/>
      <c r="NO594" s="19"/>
      <c r="NP594" s="19"/>
      <c r="NQ594" s="19"/>
      <c r="NR594" s="19"/>
      <c r="NS594" s="19"/>
      <c r="NT594" s="19"/>
      <c r="NU594" s="19"/>
      <c r="NV594" s="19"/>
      <c r="NW594" s="19"/>
      <c r="NX594" s="19"/>
      <c r="NY594" s="19"/>
      <c r="NZ594" s="19"/>
      <c r="OA594" s="19"/>
      <c r="OB594" s="19"/>
      <c r="OC594" s="19"/>
      <c r="OD594" s="19"/>
      <c r="OE594" s="19"/>
      <c r="OF594" s="19"/>
      <c r="OG594" s="19"/>
      <c r="OH594" s="19"/>
      <c r="OI594" s="19"/>
      <c r="OJ594" s="19"/>
      <c r="OK594" s="19"/>
      <c r="OL594" s="19"/>
      <c r="OM594" s="19"/>
      <c r="ON594" s="19"/>
      <c r="OO594" s="19"/>
      <c r="OP594" s="19"/>
      <c r="OQ594" s="19"/>
      <c r="OR594" s="19"/>
      <c r="OS594" s="19"/>
      <c r="OT594" s="19"/>
      <c r="OU594" s="19"/>
      <c r="OV594" s="19"/>
    </row>
    <row r="595" spans="2:412" ht="18.75" x14ac:dyDescent="0.25">
      <c r="B595" s="19"/>
      <c r="C595" s="19"/>
      <c r="D595" s="19"/>
      <c r="E595" s="19"/>
      <c r="F595" s="19"/>
      <c r="G595" s="19"/>
      <c r="H595" s="19"/>
      <c r="I595" s="19"/>
      <c r="J595" s="20"/>
      <c r="K595" s="20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/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  <c r="IW595" s="19"/>
      <c r="IX595" s="19"/>
      <c r="IY595" s="19"/>
      <c r="IZ595" s="19"/>
      <c r="JA595" s="19"/>
      <c r="JB595" s="19"/>
      <c r="JC595" s="19"/>
      <c r="JD595" s="19"/>
      <c r="JE595" s="19"/>
      <c r="JF595" s="19"/>
      <c r="JG595" s="19"/>
      <c r="JH595" s="19"/>
      <c r="JI595" s="19"/>
      <c r="JJ595" s="19"/>
      <c r="JK595" s="19"/>
      <c r="JL595" s="19"/>
      <c r="JM595" s="19"/>
      <c r="JN595" s="19"/>
      <c r="JO595" s="19"/>
      <c r="JP595" s="19"/>
      <c r="JQ595" s="19"/>
      <c r="JR595" s="19"/>
      <c r="JS595" s="19"/>
      <c r="JT595" s="19"/>
      <c r="JU595" s="19"/>
      <c r="JV595" s="19"/>
      <c r="JW595" s="19"/>
      <c r="JX595" s="19"/>
      <c r="JY595" s="19"/>
      <c r="JZ595" s="19"/>
      <c r="KA595" s="19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19"/>
      <c r="KV595" s="19"/>
      <c r="KW595" s="19"/>
      <c r="KX595" s="19"/>
      <c r="KY595" s="19"/>
      <c r="KZ595" s="19"/>
      <c r="LA595" s="19"/>
      <c r="LB595" s="19"/>
      <c r="LC595" s="19"/>
      <c r="LD595" s="19"/>
      <c r="LE595" s="19"/>
      <c r="LF595" s="19"/>
      <c r="LG595" s="19"/>
      <c r="LH595" s="19"/>
      <c r="LI595" s="19"/>
      <c r="LJ595" s="19"/>
      <c r="LK595" s="19"/>
      <c r="LL595" s="19"/>
      <c r="LM595" s="19"/>
      <c r="LN595" s="19"/>
      <c r="LO595" s="19"/>
      <c r="LP595" s="19"/>
      <c r="LQ595" s="19"/>
      <c r="LR595" s="19"/>
      <c r="LS595" s="19"/>
      <c r="LT595" s="19"/>
      <c r="LU595" s="19"/>
      <c r="LV595" s="19"/>
      <c r="LW595" s="19"/>
      <c r="LX595" s="19"/>
      <c r="LY595" s="19"/>
      <c r="LZ595" s="19"/>
      <c r="MA595" s="19"/>
      <c r="MB595" s="19"/>
      <c r="MC595" s="19"/>
      <c r="MD595" s="19"/>
      <c r="ME595" s="19"/>
      <c r="MF595" s="19"/>
      <c r="MG595" s="19"/>
      <c r="MH595" s="19"/>
      <c r="MI595" s="19"/>
      <c r="MJ595" s="19"/>
      <c r="MK595" s="19"/>
      <c r="ML595" s="19"/>
      <c r="MM595" s="19"/>
      <c r="MN595" s="19"/>
      <c r="MO595" s="19"/>
      <c r="MP595" s="19"/>
      <c r="MQ595" s="19"/>
      <c r="MR595" s="19"/>
      <c r="MS595" s="19"/>
      <c r="MT595" s="19"/>
      <c r="MU595" s="19"/>
      <c r="MV595" s="19"/>
      <c r="MW595" s="19"/>
      <c r="MX595" s="19"/>
      <c r="MY595" s="19"/>
      <c r="MZ595" s="19"/>
      <c r="NA595" s="19"/>
      <c r="NB595" s="19"/>
      <c r="NC595" s="19"/>
      <c r="ND595" s="19"/>
      <c r="NE595" s="19"/>
      <c r="NF595" s="19"/>
      <c r="NG595" s="19"/>
      <c r="NH595" s="19"/>
      <c r="NI595" s="19"/>
      <c r="NJ595" s="19"/>
      <c r="NK595" s="19"/>
      <c r="NL595" s="19"/>
      <c r="NM595" s="19"/>
      <c r="NN595" s="19"/>
      <c r="NO595" s="19"/>
      <c r="NP595" s="19"/>
      <c r="NQ595" s="19"/>
      <c r="NR595" s="19"/>
      <c r="NS595" s="19"/>
      <c r="NT595" s="19"/>
      <c r="NU595" s="19"/>
      <c r="NV595" s="19"/>
      <c r="NW595" s="19"/>
      <c r="NX595" s="19"/>
      <c r="NY595" s="19"/>
      <c r="NZ595" s="19"/>
      <c r="OA595" s="19"/>
      <c r="OB595" s="19"/>
      <c r="OC595" s="19"/>
      <c r="OD595" s="19"/>
      <c r="OE595" s="19"/>
      <c r="OF595" s="19"/>
      <c r="OG595" s="19"/>
      <c r="OH595" s="19"/>
      <c r="OI595" s="19"/>
      <c r="OJ595" s="19"/>
      <c r="OK595" s="19"/>
      <c r="OL595" s="19"/>
      <c r="OM595" s="19"/>
      <c r="ON595" s="19"/>
      <c r="OO595" s="19"/>
      <c r="OP595" s="19"/>
      <c r="OQ595" s="19"/>
      <c r="OR595" s="19"/>
      <c r="OS595" s="19"/>
      <c r="OT595" s="19"/>
      <c r="OU595" s="19"/>
      <c r="OV595" s="19"/>
    </row>
    <row r="596" spans="2:412" ht="18.75" x14ac:dyDescent="0.25">
      <c r="B596" s="19"/>
      <c r="C596" s="19"/>
      <c r="D596" s="19"/>
      <c r="E596" s="19"/>
      <c r="F596" s="19"/>
      <c r="G596" s="19"/>
      <c r="H596" s="19"/>
      <c r="I596" s="19"/>
      <c r="J596" s="20"/>
      <c r="K596" s="20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19"/>
      <c r="KA596" s="19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19"/>
      <c r="KV596" s="19"/>
      <c r="KW596" s="19"/>
      <c r="KX596" s="19"/>
      <c r="KY596" s="19"/>
      <c r="KZ596" s="19"/>
      <c r="LA596" s="19"/>
      <c r="LB596" s="19"/>
      <c r="LC596" s="19"/>
      <c r="LD596" s="19"/>
      <c r="LE596" s="19"/>
      <c r="LF596" s="19"/>
      <c r="LG596" s="19"/>
      <c r="LH596" s="19"/>
      <c r="LI596" s="19"/>
      <c r="LJ596" s="19"/>
      <c r="LK596" s="19"/>
      <c r="LL596" s="19"/>
      <c r="LM596" s="19"/>
      <c r="LN596" s="19"/>
      <c r="LO596" s="19"/>
      <c r="LP596" s="19"/>
      <c r="LQ596" s="19"/>
      <c r="LR596" s="19"/>
      <c r="LS596" s="19"/>
      <c r="LT596" s="19"/>
      <c r="LU596" s="19"/>
      <c r="LV596" s="19"/>
      <c r="LW596" s="19"/>
      <c r="LX596" s="19"/>
      <c r="LY596" s="19"/>
      <c r="LZ596" s="19"/>
      <c r="MA596" s="19"/>
      <c r="MB596" s="19"/>
      <c r="MC596" s="19"/>
      <c r="MD596" s="19"/>
      <c r="ME596" s="19"/>
      <c r="MF596" s="19"/>
      <c r="MG596" s="19"/>
      <c r="MH596" s="19"/>
      <c r="MI596" s="19"/>
      <c r="MJ596" s="19"/>
      <c r="MK596" s="19"/>
      <c r="ML596" s="19"/>
      <c r="MM596" s="19"/>
      <c r="MN596" s="19"/>
      <c r="MO596" s="19"/>
      <c r="MP596" s="19"/>
      <c r="MQ596" s="19"/>
      <c r="MR596" s="19"/>
      <c r="MS596" s="19"/>
      <c r="MT596" s="19"/>
      <c r="MU596" s="19"/>
      <c r="MV596" s="19"/>
      <c r="MW596" s="19"/>
      <c r="MX596" s="19"/>
      <c r="MY596" s="19"/>
      <c r="MZ596" s="19"/>
      <c r="NA596" s="19"/>
      <c r="NB596" s="19"/>
      <c r="NC596" s="19"/>
      <c r="ND596" s="19"/>
      <c r="NE596" s="19"/>
      <c r="NF596" s="19"/>
      <c r="NG596" s="19"/>
      <c r="NH596" s="19"/>
      <c r="NI596" s="19"/>
      <c r="NJ596" s="19"/>
      <c r="NK596" s="19"/>
      <c r="NL596" s="19"/>
      <c r="NM596" s="19"/>
      <c r="NN596" s="19"/>
      <c r="NO596" s="19"/>
      <c r="NP596" s="19"/>
      <c r="NQ596" s="19"/>
      <c r="NR596" s="19"/>
      <c r="NS596" s="19"/>
      <c r="NT596" s="19"/>
      <c r="NU596" s="19"/>
      <c r="NV596" s="19"/>
      <c r="NW596" s="19"/>
      <c r="NX596" s="19"/>
      <c r="NY596" s="19"/>
      <c r="NZ596" s="19"/>
      <c r="OA596" s="19"/>
      <c r="OB596" s="19"/>
      <c r="OC596" s="19"/>
      <c r="OD596" s="19"/>
      <c r="OE596" s="19"/>
      <c r="OF596" s="19"/>
      <c r="OG596" s="19"/>
      <c r="OH596" s="19"/>
      <c r="OI596" s="19"/>
      <c r="OJ596" s="19"/>
      <c r="OK596" s="19"/>
      <c r="OL596" s="19"/>
      <c r="OM596" s="19"/>
      <c r="ON596" s="19"/>
      <c r="OO596" s="19"/>
      <c r="OP596" s="19"/>
      <c r="OQ596" s="19"/>
      <c r="OR596" s="19"/>
      <c r="OS596" s="19"/>
      <c r="OT596" s="19"/>
      <c r="OU596" s="19"/>
      <c r="OV596" s="19"/>
    </row>
    <row r="597" spans="2:412" ht="18.75" x14ac:dyDescent="0.25">
      <c r="B597" s="19"/>
      <c r="C597" s="19"/>
      <c r="D597" s="19"/>
      <c r="E597" s="19"/>
      <c r="F597" s="19"/>
      <c r="G597" s="19"/>
      <c r="H597" s="19"/>
      <c r="I597" s="19"/>
      <c r="J597" s="20"/>
      <c r="K597" s="20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9"/>
      <c r="EN597" s="19"/>
      <c r="EO597" s="19"/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/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/>
      <c r="GC597" s="19"/>
      <c r="GD597" s="19"/>
      <c r="GE597" s="19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19"/>
      <c r="IO597" s="19"/>
      <c r="IP597" s="19"/>
      <c r="IQ597" s="19"/>
      <c r="IR597" s="19"/>
      <c r="IS597" s="19"/>
      <c r="IT597" s="19"/>
      <c r="IU597" s="19"/>
      <c r="IV597" s="19"/>
      <c r="IW597" s="19"/>
      <c r="IX597" s="19"/>
      <c r="IY597" s="19"/>
      <c r="IZ597" s="19"/>
      <c r="JA597" s="19"/>
      <c r="JB597" s="19"/>
      <c r="JC597" s="19"/>
      <c r="JD597" s="19"/>
      <c r="JE597" s="19"/>
      <c r="JF597" s="19"/>
      <c r="JG597" s="19"/>
      <c r="JH597" s="19"/>
      <c r="JI597" s="19"/>
      <c r="JJ597" s="19"/>
      <c r="JK597" s="19"/>
      <c r="JL597" s="19"/>
      <c r="JM597" s="19"/>
      <c r="JN597" s="19"/>
      <c r="JO597" s="19"/>
      <c r="JP597" s="19"/>
      <c r="JQ597" s="19"/>
      <c r="JR597" s="19"/>
      <c r="JS597" s="19"/>
      <c r="JT597" s="19"/>
      <c r="JU597" s="19"/>
      <c r="JV597" s="19"/>
      <c r="JW597" s="19"/>
      <c r="JX597" s="19"/>
      <c r="JY597" s="19"/>
      <c r="JZ597" s="19"/>
      <c r="KA597" s="19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19"/>
      <c r="KV597" s="19"/>
      <c r="KW597" s="19"/>
      <c r="KX597" s="19"/>
      <c r="KY597" s="19"/>
      <c r="KZ597" s="19"/>
      <c r="LA597" s="19"/>
      <c r="LB597" s="19"/>
      <c r="LC597" s="19"/>
      <c r="LD597" s="19"/>
      <c r="LE597" s="19"/>
      <c r="LF597" s="19"/>
      <c r="LG597" s="19"/>
      <c r="LH597" s="19"/>
      <c r="LI597" s="19"/>
      <c r="LJ597" s="19"/>
      <c r="LK597" s="19"/>
      <c r="LL597" s="19"/>
      <c r="LM597" s="19"/>
      <c r="LN597" s="19"/>
      <c r="LO597" s="19"/>
      <c r="LP597" s="19"/>
      <c r="LQ597" s="19"/>
      <c r="LR597" s="19"/>
      <c r="LS597" s="19"/>
      <c r="LT597" s="19"/>
      <c r="LU597" s="19"/>
      <c r="LV597" s="19"/>
      <c r="LW597" s="19"/>
      <c r="LX597" s="19"/>
      <c r="LY597" s="19"/>
      <c r="LZ597" s="19"/>
      <c r="MA597" s="19"/>
      <c r="MB597" s="19"/>
      <c r="MC597" s="19"/>
      <c r="MD597" s="19"/>
      <c r="ME597" s="19"/>
      <c r="MF597" s="19"/>
      <c r="MG597" s="19"/>
      <c r="MH597" s="19"/>
      <c r="MI597" s="19"/>
      <c r="MJ597" s="19"/>
      <c r="MK597" s="19"/>
      <c r="ML597" s="19"/>
      <c r="MM597" s="19"/>
      <c r="MN597" s="19"/>
      <c r="MO597" s="19"/>
      <c r="MP597" s="19"/>
      <c r="MQ597" s="19"/>
      <c r="MR597" s="19"/>
      <c r="MS597" s="19"/>
      <c r="MT597" s="19"/>
      <c r="MU597" s="19"/>
      <c r="MV597" s="19"/>
      <c r="MW597" s="19"/>
      <c r="MX597" s="19"/>
      <c r="MY597" s="19"/>
      <c r="MZ597" s="19"/>
      <c r="NA597" s="19"/>
      <c r="NB597" s="19"/>
      <c r="NC597" s="19"/>
      <c r="ND597" s="19"/>
      <c r="NE597" s="19"/>
      <c r="NF597" s="19"/>
      <c r="NG597" s="19"/>
      <c r="NH597" s="19"/>
      <c r="NI597" s="19"/>
      <c r="NJ597" s="19"/>
      <c r="NK597" s="19"/>
      <c r="NL597" s="19"/>
      <c r="NM597" s="19"/>
      <c r="NN597" s="19"/>
      <c r="NO597" s="19"/>
      <c r="NP597" s="19"/>
      <c r="NQ597" s="19"/>
      <c r="NR597" s="19"/>
      <c r="NS597" s="19"/>
      <c r="NT597" s="19"/>
      <c r="NU597" s="19"/>
      <c r="NV597" s="19"/>
      <c r="NW597" s="19"/>
      <c r="NX597" s="19"/>
      <c r="NY597" s="19"/>
      <c r="NZ597" s="19"/>
      <c r="OA597" s="19"/>
      <c r="OB597" s="19"/>
      <c r="OC597" s="19"/>
      <c r="OD597" s="19"/>
      <c r="OE597" s="19"/>
      <c r="OF597" s="19"/>
      <c r="OG597" s="19"/>
      <c r="OH597" s="19"/>
      <c r="OI597" s="19"/>
      <c r="OJ597" s="19"/>
      <c r="OK597" s="19"/>
      <c r="OL597" s="19"/>
      <c r="OM597" s="19"/>
      <c r="ON597" s="19"/>
      <c r="OO597" s="19"/>
      <c r="OP597" s="19"/>
      <c r="OQ597" s="19"/>
      <c r="OR597" s="19"/>
      <c r="OS597" s="19"/>
      <c r="OT597" s="19"/>
      <c r="OU597" s="19"/>
      <c r="OV597" s="19"/>
    </row>
    <row r="598" spans="2:412" ht="18.75" x14ac:dyDescent="0.25">
      <c r="B598" s="19"/>
      <c r="C598" s="19"/>
      <c r="D598" s="19"/>
      <c r="E598" s="19"/>
      <c r="F598" s="19"/>
      <c r="G598" s="19"/>
      <c r="H598" s="19"/>
      <c r="I598" s="19"/>
      <c r="J598" s="20"/>
      <c r="K598" s="20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s="19"/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9"/>
      <c r="EN598" s="19"/>
      <c r="EO598" s="19"/>
      <c r="EP598" s="19"/>
      <c r="EQ598" s="19"/>
      <c r="ER598" s="19"/>
      <c r="ES598" s="19"/>
      <c r="ET598" s="19"/>
      <c r="EU598" s="19"/>
      <c r="EV598" s="19"/>
      <c r="EW598" s="19"/>
      <c r="EX598" s="19"/>
      <c r="EY598" s="19"/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19"/>
      <c r="FW598" s="19"/>
      <c r="FX598" s="19"/>
      <c r="FY598" s="19"/>
      <c r="FZ598" s="19"/>
      <c r="GA598" s="19"/>
      <c r="GB598" s="19"/>
      <c r="GC598" s="19"/>
      <c r="GD598" s="19"/>
      <c r="GE598" s="19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  <c r="IW598" s="19"/>
      <c r="IX598" s="19"/>
      <c r="IY598" s="19"/>
      <c r="IZ598" s="19"/>
      <c r="JA598" s="19"/>
      <c r="JB598" s="19"/>
      <c r="JC598" s="19"/>
      <c r="JD598" s="19"/>
      <c r="JE598" s="19"/>
      <c r="JF598" s="19"/>
      <c r="JG598" s="19"/>
      <c r="JH598" s="19"/>
      <c r="JI598" s="19"/>
      <c r="JJ598" s="19"/>
      <c r="JK598" s="19"/>
      <c r="JL598" s="19"/>
      <c r="JM598" s="19"/>
      <c r="JN598" s="19"/>
      <c r="JO598" s="19"/>
      <c r="JP598" s="19"/>
      <c r="JQ598" s="19"/>
      <c r="JR598" s="19"/>
      <c r="JS598" s="19"/>
      <c r="JT598" s="19"/>
      <c r="JU598" s="19"/>
      <c r="JV598" s="19"/>
      <c r="JW598" s="19"/>
      <c r="JX598" s="19"/>
      <c r="JY598" s="19"/>
      <c r="JZ598" s="19"/>
      <c r="KA598" s="19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19"/>
      <c r="KV598" s="19"/>
      <c r="KW598" s="19"/>
      <c r="KX598" s="19"/>
      <c r="KY598" s="19"/>
      <c r="KZ598" s="19"/>
      <c r="LA598" s="19"/>
      <c r="LB598" s="19"/>
      <c r="LC598" s="19"/>
      <c r="LD598" s="19"/>
      <c r="LE598" s="19"/>
      <c r="LF598" s="19"/>
      <c r="LG598" s="19"/>
      <c r="LH598" s="19"/>
      <c r="LI598" s="19"/>
      <c r="LJ598" s="19"/>
      <c r="LK598" s="19"/>
      <c r="LL598" s="19"/>
      <c r="LM598" s="19"/>
      <c r="LN598" s="19"/>
      <c r="LO598" s="19"/>
      <c r="LP598" s="19"/>
      <c r="LQ598" s="19"/>
      <c r="LR598" s="19"/>
      <c r="LS598" s="19"/>
      <c r="LT598" s="19"/>
      <c r="LU598" s="19"/>
      <c r="LV598" s="19"/>
      <c r="LW598" s="19"/>
      <c r="LX598" s="19"/>
      <c r="LY598" s="19"/>
      <c r="LZ598" s="19"/>
      <c r="MA598" s="19"/>
      <c r="MB598" s="19"/>
      <c r="MC598" s="19"/>
      <c r="MD598" s="19"/>
      <c r="ME598" s="19"/>
      <c r="MF598" s="19"/>
      <c r="MG598" s="19"/>
      <c r="MH598" s="19"/>
      <c r="MI598" s="19"/>
      <c r="MJ598" s="19"/>
      <c r="MK598" s="19"/>
      <c r="ML598" s="19"/>
      <c r="MM598" s="19"/>
      <c r="MN598" s="19"/>
      <c r="MO598" s="19"/>
      <c r="MP598" s="19"/>
      <c r="MQ598" s="19"/>
      <c r="MR598" s="19"/>
      <c r="MS598" s="19"/>
      <c r="MT598" s="19"/>
      <c r="MU598" s="19"/>
      <c r="MV598" s="19"/>
      <c r="MW598" s="19"/>
      <c r="MX598" s="19"/>
      <c r="MY598" s="19"/>
      <c r="MZ598" s="19"/>
      <c r="NA598" s="19"/>
      <c r="NB598" s="19"/>
      <c r="NC598" s="19"/>
      <c r="ND598" s="19"/>
      <c r="NE598" s="19"/>
      <c r="NF598" s="19"/>
      <c r="NG598" s="19"/>
      <c r="NH598" s="19"/>
      <c r="NI598" s="19"/>
      <c r="NJ598" s="19"/>
      <c r="NK598" s="19"/>
      <c r="NL598" s="19"/>
      <c r="NM598" s="19"/>
      <c r="NN598" s="19"/>
      <c r="NO598" s="19"/>
      <c r="NP598" s="19"/>
      <c r="NQ598" s="19"/>
      <c r="NR598" s="19"/>
      <c r="NS598" s="19"/>
      <c r="NT598" s="19"/>
      <c r="NU598" s="19"/>
      <c r="NV598" s="19"/>
      <c r="NW598" s="19"/>
      <c r="NX598" s="19"/>
      <c r="NY598" s="19"/>
      <c r="NZ598" s="19"/>
      <c r="OA598" s="19"/>
      <c r="OB598" s="19"/>
      <c r="OC598" s="19"/>
      <c r="OD598" s="19"/>
      <c r="OE598" s="19"/>
      <c r="OF598" s="19"/>
      <c r="OG598" s="19"/>
      <c r="OH598" s="19"/>
      <c r="OI598" s="19"/>
      <c r="OJ598" s="19"/>
      <c r="OK598" s="19"/>
      <c r="OL598" s="19"/>
      <c r="OM598" s="19"/>
      <c r="ON598" s="19"/>
      <c r="OO598" s="19"/>
      <c r="OP598" s="19"/>
      <c r="OQ598" s="19"/>
      <c r="OR598" s="19"/>
      <c r="OS598" s="19"/>
      <c r="OT598" s="19"/>
      <c r="OU598" s="19"/>
      <c r="OV598" s="19"/>
    </row>
    <row r="599" spans="2:412" ht="18.75" x14ac:dyDescent="0.25">
      <c r="B599" s="19"/>
      <c r="C599" s="19"/>
      <c r="D599" s="19"/>
      <c r="E599" s="19"/>
      <c r="F599" s="19"/>
      <c r="G599" s="19"/>
      <c r="H599" s="19"/>
      <c r="I599" s="19"/>
      <c r="J599" s="20"/>
      <c r="K599" s="20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9"/>
      <c r="EN599" s="19"/>
      <c r="EO599" s="19"/>
      <c r="EP599" s="19"/>
      <c r="EQ599" s="19"/>
      <c r="ER599" s="19"/>
      <c r="ES599" s="19"/>
      <c r="ET599" s="19"/>
      <c r="EU599" s="19"/>
      <c r="EV599" s="19"/>
      <c r="EW599" s="19"/>
      <c r="EX599" s="19"/>
      <c r="EY599" s="19"/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/>
      <c r="GC599" s="19"/>
      <c r="GD599" s="19"/>
      <c r="GE599" s="19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19"/>
      <c r="IO599" s="19"/>
      <c r="IP599" s="19"/>
      <c r="IQ599" s="19"/>
      <c r="IR599" s="19"/>
      <c r="IS599" s="19"/>
      <c r="IT599" s="19"/>
      <c r="IU599" s="19"/>
      <c r="IV599" s="19"/>
      <c r="IW599" s="19"/>
      <c r="IX599" s="19"/>
      <c r="IY599" s="19"/>
      <c r="IZ599" s="19"/>
      <c r="JA599" s="19"/>
      <c r="JB599" s="19"/>
      <c r="JC599" s="19"/>
      <c r="JD599" s="19"/>
      <c r="JE599" s="19"/>
      <c r="JF599" s="19"/>
      <c r="JG599" s="19"/>
      <c r="JH599" s="19"/>
      <c r="JI599" s="19"/>
      <c r="JJ599" s="19"/>
      <c r="JK599" s="19"/>
      <c r="JL599" s="19"/>
      <c r="JM599" s="19"/>
      <c r="JN599" s="19"/>
      <c r="JO599" s="19"/>
      <c r="JP599" s="19"/>
      <c r="JQ599" s="19"/>
      <c r="JR599" s="19"/>
      <c r="JS599" s="19"/>
      <c r="JT599" s="19"/>
      <c r="JU599" s="19"/>
      <c r="JV599" s="19"/>
      <c r="JW599" s="19"/>
      <c r="JX599" s="19"/>
      <c r="JY599" s="19"/>
      <c r="JZ599" s="19"/>
      <c r="KA599" s="19"/>
      <c r="KB599" s="19"/>
      <c r="KC599" s="19"/>
      <c r="KD599" s="19"/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19"/>
      <c r="KV599" s="19"/>
      <c r="KW599" s="19"/>
      <c r="KX599" s="19"/>
      <c r="KY599" s="19"/>
      <c r="KZ599" s="19"/>
      <c r="LA599" s="19"/>
      <c r="LB599" s="19"/>
      <c r="LC599" s="19"/>
      <c r="LD599" s="19"/>
      <c r="LE599" s="19"/>
      <c r="LF599" s="19"/>
      <c r="LG599" s="19"/>
      <c r="LH599" s="19"/>
      <c r="LI599" s="19"/>
      <c r="LJ599" s="19"/>
      <c r="LK599" s="19"/>
      <c r="LL599" s="19"/>
      <c r="LM599" s="19"/>
      <c r="LN599" s="19"/>
      <c r="LO599" s="19"/>
      <c r="LP599" s="19"/>
      <c r="LQ599" s="19"/>
      <c r="LR599" s="19"/>
      <c r="LS599" s="19"/>
      <c r="LT599" s="19"/>
      <c r="LU599" s="19"/>
      <c r="LV599" s="19"/>
      <c r="LW599" s="19"/>
      <c r="LX599" s="19"/>
      <c r="LY599" s="19"/>
      <c r="LZ599" s="19"/>
      <c r="MA599" s="19"/>
      <c r="MB599" s="19"/>
      <c r="MC599" s="19"/>
      <c r="MD599" s="19"/>
      <c r="ME599" s="19"/>
      <c r="MF599" s="19"/>
      <c r="MG599" s="19"/>
      <c r="MH599" s="19"/>
      <c r="MI599" s="19"/>
      <c r="MJ599" s="19"/>
      <c r="MK599" s="19"/>
      <c r="ML599" s="19"/>
      <c r="MM599" s="19"/>
      <c r="MN599" s="19"/>
      <c r="MO599" s="19"/>
      <c r="MP599" s="19"/>
      <c r="MQ599" s="19"/>
      <c r="MR599" s="19"/>
      <c r="MS599" s="19"/>
      <c r="MT599" s="19"/>
      <c r="MU599" s="19"/>
      <c r="MV599" s="19"/>
      <c r="MW599" s="19"/>
      <c r="MX599" s="19"/>
      <c r="MY599" s="19"/>
      <c r="MZ599" s="19"/>
      <c r="NA599" s="19"/>
      <c r="NB599" s="19"/>
      <c r="NC599" s="19"/>
      <c r="ND599" s="19"/>
      <c r="NE599" s="19"/>
      <c r="NF599" s="19"/>
      <c r="NG599" s="19"/>
      <c r="NH599" s="19"/>
      <c r="NI599" s="19"/>
      <c r="NJ599" s="19"/>
      <c r="NK599" s="19"/>
      <c r="NL599" s="19"/>
      <c r="NM599" s="19"/>
      <c r="NN599" s="19"/>
      <c r="NO599" s="19"/>
      <c r="NP599" s="19"/>
      <c r="NQ599" s="19"/>
      <c r="NR599" s="19"/>
      <c r="NS599" s="19"/>
      <c r="NT599" s="19"/>
      <c r="NU599" s="19"/>
      <c r="NV599" s="19"/>
      <c r="NW599" s="19"/>
      <c r="NX599" s="19"/>
      <c r="NY599" s="19"/>
      <c r="NZ599" s="19"/>
      <c r="OA599" s="19"/>
      <c r="OB599" s="19"/>
      <c r="OC599" s="19"/>
      <c r="OD599" s="19"/>
      <c r="OE599" s="19"/>
      <c r="OF599" s="19"/>
      <c r="OG599" s="19"/>
      <c r="OH599" s="19"/>
      <c r="OI599" s="19"/>
      <c r="OJ599" s="19"/>
      <c r="OK599" s="19"/>
      <c r="OL599" s="19"/>
      <c r="OM599" s="19"/>
      <c r="ON599" s="19"/>
      <c r="OO599" s="19"/>
      <c r="OP599" s="19"/>
      <c r="OQ599" s="19"/>
      <c r="OR599" s="19"/>
      <c r="OS599" s="19"/>
      <c r="OT599" s="19"/>
      <c r="OU599" s="19"/>
      <c r="OV599" s="19"/>
    </row>
    <row r="600" spans="2:412" ht="18.75" x14ac:dyDescent="0.25">
      <c r="B600" s="19"/>
      <c r="C600" s="19"/>
      <c r="D600" s="19"/>
      <c r="E600" s="19"/>
      <c r="F600" s="19"/>
      <c r="G600" s="19"/>
      <c r="H600" s="19"/>
      <c r="I600" s="19"/>
      <c r="J600" s="20"/>
      <c r="K600" s="20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19"/>
      <c r="EW600" s="19"/>
      <c r="EX600" s="19"/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/>
      <c r="GC600" s="19"/>
      <c r="GD600" s="19"/>
      <c r="GE600" s="19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19"/>
      <c r="IO600" s="19"/>
      <c r="IP600" s="19"/>
      <c r="IQ600" s="19"/>
      <c r="IR600" s="19"/>
      <c r="IS600" s="19"/>
      <c r="IT600" s="19"/>
      <c r="IU600" s="19"/>
      <c r="IV600" s="19"/>
      <c r="IW600" s="19"/>
      <c r="IX600" s="19"/>
      <c r="IY600" s="19"/>
      <c r="IZ600" s="19"/>
      <c r="JA600" s="19"/>
      <c r="JB600" s="19"/>
      <c r="JC600" s="19"/>
      <c r="JD600" s="19"/>
      <c r="JE600" s="19"/>
      <c r="JF600" s="19"/>
      <c r="JG600" s="19"/>
      <c r="JH600" s="19"/>
      <c r="JI600" s="19"/>
      <c r="JJ600" s="19"/>
      <c r="JK600" s="19"/>
      <c r="JL600" s="19"/>
      <c r="JM600" s="19"/>
      <c r="JN600" s="19"/>
      <c r="JO600" s="19"/>
      <c r="JP600" s="19"/>
      <c r="JQ600" s="19"/>
      <c r="JR600" s="19"/>
      <c r="JS600" s="19"/>
      <c r="JT600" s="19"/>
      <c r="JU600" s="19"/>
      <c r="JV600" s="19"/>
      <c r="JW600" s="19"/>
      <c r="JX600" s="19"/>
      <c r="JY600" s="19"/>
      <c r="JZ600" s="19"/>
      <c r="KA600" s="19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19"/>
      <c r="KV600" s="19"/>
      <c r="KW600" s="19"/>
      <c r="KX600" s="19"/>
      <c r="KY600" s="19"/>
      <c r="KZ600" s="19"/>
      <c r="LA600" s="19"/>
      <c r="LB600" s="19"/>
      <c r="LC600" s="19"/>
      <c r="LD600" s="19"/>
      <c r="LE600" s="19"/>
      <c r="LF600" s="19"/>
      <c r="LG600" s="19"/>
      <c r="LH600" s="19"/>
      <c r="LI600" s="19"/>
      <c r="LJ600" s="19"/>
      <c r="LK600" s="19"/>
      <c r="LL600" s="19"/>
      <c r="LM600" s="19"/>
      <c r="LN600" s="19"/>
      <c r="LO600" s="19"/>
      <c r="LP600" s="19"/>
      <c r="LQ600" s="19"/>
      <c r="LR600" s="19"/>
      <c r="LS600" s="19"/>
      <c r="LT600" s="19"/>
      <c r="LU600" s="19"/>
      <c r="LV600" s="19"/>
      <c r="LW600" s="19"/>
      <c r="LX600" s="19"/>
      <c r="LY600" s="19"/>
      <c r="LZ600" s="19"/>
      <c r="MA600" s="19"/>
      <c r="MB600" s="19"/>
      <c r="MC600" s="19"/>
      <c r="MD600" s="19"/>
      <c r="ME600" s="19"/>
      <c r="MF600" s="19"/>
      <c r="MG600" s="19"/>
      <c r="MH600" s="19"/>
      <c r="MI600" s="19"/>
      <c r="MJ600" s="19"/>
      <c r="MK600" s="19"/>
      <c r="ML600" s="19"/>
      <c r="MM600" s="19"/>
      <c r="MN600" s="19"/>
      <c r="MO600" s="19"/>
      <c r="MP600" s="19"/>
      <c r="MQ600" s="19"/>
      <c r="MR600" s="19"/>
      <c r="MS600" s="19"/>
      <c r="MT600" s="19"/>
      <c r="MU600" s="19"/>
      <c r="MV600" s="19"/>
      <c r="MW600" s="19"/>
      <c r="MX600" s="19"/>
      <c r="MY600" s="19"/>
      <c r="MZ600" s="19"/>
      <c r="NA600" s="19"/>
      <c r="NB600" s="19"/>
      <c r="NC600" s="19"/>
      <c r="ND600" s="19"/>
      <c r="NE600" s="19"/>
      <c r="NF600" s="19"/>
      <c r="NG600" s="19"/>
      <c r="NH600" s="19"/>
      <c r="NI600" s="19"/>
      <c r="NJ600" s="19"/>
      <c r="NK600" s="19"/>
      <c r="NL600" s="19"/>
      <c r="NM600" s="19"/>
      <c r="NN600" s="19"/>
      <c r="NO600" s="19"/>
      <c r="NP600" s="19"/>
      <c r="NQ600" s="19"/>
      <c r="NR600" s="19"/>
      <c r="NS600" s="19"/>
      <c r="NT600" s="19"/>
      <c r="NU600" s="19"/>
      <c r="NV600" s="19"/>
      <c r="NW600" s="19"/>
      <c r="NX600" s="19"/>
      <c r="NY600" s="19"/>
      <c r="NZ600" s="19"/>
      <c r="OA600" s="19"/>
      <c r="OB600" s="19"/>
      <c r="OC600" s="19"/>
      <c r="OD600" s="19"/>
      <c r="OE600" s="19"/>
      <c r="OF600" s="19"/>
      <c r="OG600" s="19"/>
      <c r="OH600" s="19"/>
      <c r="OI600" s="19"/>
      <c r="OJ600" s="19"/>
      <c r="OK600" s="19"/>
      <c r="OL600" s="19"/>
      <c r="OM600" s="19"/>
      <c r="ON600" s="19"/>
      <c r="OO600" s="19"/>
      <c r="OP600" s="19"/>
      <c r="OQ600" s="19"/>
      <c r="OR600" s="19"/>
      <c r="OS600" s="19"/>
      <c r="OT600" s="19"/>
      <c r="OU600" s="19"/>
      <c r="OV600" s="19"/>
    </row>
    <row r="601" spans="2:412" ht="18.75" x14ac:dyDescent="0.25">
      <c r="B601" s="19"/>
      <c r="C601" s="19"/>
      <c r="D601" s="19"/>
      <c r="E601" s="19"/>
      <c r="F601" s="19"/>
      <c r="G601" s="19"/>
      <c r="H601" s="19"/>
      <c r="I601" s="19"/>
      <c r="J601" s="20"/>
      <c r="K601" s="20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9"/>
      <c r="EN601" s="19"/>
      <c r="EO601" s="19"/>
      <c r="EP601" s="19"/>
      <c r="EQ601" s="19"/>
      <c r="ER601" s="19"/>
      <c r="ES601" s="19"/>
      <c r="ET601" s="19"/>
      <c r="EU601" s="19"/>
      <c r="EV601" s="19"/>
      <c r="EW601" s="19"/>
      <c r="EX601" s="19"/>
      <c r="EY601" s="19"/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/>
      <c r="GC601" s="19"/>
      <c r="GD601" s="19"/>
      <c r="GE601" s="19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  <c r="IW601" s="19"/>
      <c r="IX601" s="19"/>
      <c r="IY601" s="19"/>
      <c r="IZ601" s="19"/>
      <c r="JA601" s="19"/>
      <c r="JB601" s="19"/>
      <c r="JC601" s="19"/>
      <c r="JD601" s="19"/>
      <c r="JE601" s="19"/>
      <c r="JF601" s="19"/>
      <c r="JG601" s="19"/>
      <c r="JH601" s="19"/>
      <c r="JI601" s="19"/>
      <c r="JJ601" s="19"/>
      <c r="JK601" s="19"/>
      <c r="JL601" s="19"/>
      <c r="JM601" s="19"/>
      <c r="JN601" s="19"/>
      <c r="JO601" s="19"/>
      <c r="JP601" s="19"/>
      <c r="JQ601" s="19"/>
      <c r="JR601" s="19"/>
      <c r="JS601" s="19"/>
      <c r="JT601" s="19"/>
      <c r="JU601" s="19"/>
      <c r="JV601" s="19"/>
      <c r="JW601" s="19"/>
      <c r="JX601" s="19"/>
      <c r="JY601" s="19"/>
      <c r="JZ601" s="19"/>
      <c r="KA601" s="19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19"/>
      <c r="KV601" s="19"/>
      <c r="KW601" s="19"/>
      <c r="KX601" s="19"/>
      <c r="KY601" s="19"/>
      <c r="KZ601" s="19"/>
      <c r="LA601" s="19"/>
      <c r="LB601" s="19"/>
      <c r="LC601" s="19"/>
      <c r="LD601" s="19"/>
      <c r="LE601" s="19"/>
      <c r="LF601" s="19"/>
      <c r="LG601" s="19"/>
      <c r="LH601" s="19"/>
      <c r="LI601" s="19"/>
      <c r="LJ601" s="19"/>
      <c r="LK601" s="19"/>
      <c r="LL601" s="19"/>
      <c r="LM601" s="19"/>
      <c r="LN601" s="19"/>
      <c r="LO601" s="19"/>
      <c r="LP601" s="19"/>
      <c r="LQ601" s="19"/>
      <c r="LR601" s="19"/>
      <c r="LS601" s="19"/>
      <c r="LT601" s="19"/>
      <c r="LU601" s="19"/>
      <c r="LV601" s="19"/>
      <c r="LW601" s="19"/>
      <c r="LX601" s="19"/>
      <c r="LY601" s="19"/>
      <c r="LZ601" s="19"/>
      <c r="MA601" s="19"/>
      <c r="MB601" s="19"/>
      <c r="MC601" s="19"/>
      <c r="MD601" s="19"/>
      <c r="ME601" s="19"/>
      <c r="MF601" s="19"/>
      <c r="MG601" s="19"/>
      <c r="MH601" s="19"/>
      <c r="MI601" s="19"/>
      <c r="MJ601" s="19"/>
      <c r="MK601" s="19"/>
      <c r="ML601" s="19"/>
      <c r="MM601" s="19"/>
      <c r="MN601" s="19"/>
      <c r="MO601" s="19"/>
      <c r="MP601" s="19"/>
      <c r="MQ601" s="19"/>
      <c r="MR601" s="19"/>
      <c r="MS601" s="19"/>
      <c r="MT601" s="19"/>
      <c r="MU601" s="19"/>
      <c r="MV601" s="19"/>
      <c r="MW601" s="19"/>
      <c r="MX601" s="19"/>
      <c r="MY601" s="19"/>
      <c r="MZ601" s="19"/>
      <c r="NA601" s="19"/>
      <c r="NB601" s="19"/>
      <c r="NC601" s="19"/>
      <c r="ND601" s="19"/>
      <c r="NE601" s="19"/>
      <c r="NF601" s="19"/>
      <c r="NG601" s="19"/>
      <c r="NH601" s="19"/>
      <c r="NI601" s="19"/>
      <c r="NJ601" s="19"/>
      <c r="NK601" s="19"/>
      <c r="NL601" s="19"/>
      <c r="NM601" s="19"/>
      <c r="NN601" s="19"/>
      <c r="NO601" s="19"/>
      <c r="NP601" s="19"/>
      <c r="NQ601" s="19"/>
      <c r="NR601" s="19"/>
      <c r="NS601" s="19"/>
      <c r="NT601" s="19"/>
      <c r="NU601" s="19"/>
      <c r="NV601" s="19"/>
      <c r="NW601" s="19"/>
      <c r="NX601" s="19"/>
      <c r="NY601" s="19"/>
      <c r="NZ601" s="19"/>
      <c r="OA601" s="19"/>
      <c r="OB601" s="19"/>
      <c r="OC601" s="19"/>
      <c r="OD601" s="19"/>
      <c r="OE601" s="19"/>
      <c r="OF601" s="19"/>
      <c r="OG601" s="19"/>
      <c r="OH601" s="19"/>
      <c r="OI601" s="19"/>
      <c r="OJ601" s="19"/>
      <c r="OK601" s="19"/>
      <c r="OL601" s="19"/>
      <c r="OM601" s="19"/>
      <c r="ON601" s="19"/>
      <c r="OO601" s="19"/>
      <c r="OP601" s="19"/>
      <c r="OQ601" s="19"/>
      <c r="OR601" s="19"/>
      <c r="OS601" s="19"/>
      <c r="OT601" s="19"/>
      <c r="OU601" s="19"/>
      <c r="OV601" s="19"/>
    </row>
    <row r="602" spans="2:412" ht="18.75" x14ac:dyDescent="0.25">
      <c r="B602" s="19"/>
      <c r="C602" s="19"/>
      <c r="D602" s="19"/>
      <c r="E602" s="19"/>
      <c r="F602" s="19"/>
      <c r="G602" s="19"/>
      <c r="H602" s="19"/>
      <c r="I602" s="19"/>
      <c r="J602" s="20"/>
      <c r="K602" s="20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/>
      <c r="GC602" s="19"/>
      <c r="GD602" s="19"/>
      <c r="GE602" s="19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19"/>
      <c r="IO602" s="19"/>
      <c r="IP602" s="19"/>
      <c r="IQ602" s="19"/>
      <c r="IR602" s="19"/>
      <c r="IS602" s="19"/>
      <c r="IT602" s="19"/>
      <c r="IU602" s="19"/>
      <c r="IV602" s="19"/>
      <c r="IW602" s="19"/>
      <c r="IX602" s="19"/>
      <c r="IY602" s="19"/>
      <c r="IZ602" s="19"/>
      <c r="JA602" s="19"/>
      <c r="JB602" s="19"/>
      <c r="JC602" s="19"/>
      <c r="JD602" s="19"/>
      <c r="JE602" s="19"/>
      <c r="JF602" s="19"/>
      <c r="JG602" s="19"/>
      <c r="JH602" s="19"/>
      <c r="JI602" s="19"/>
      <c r="JJ602" s="19"/>
      <c r="JK602" s="19"/>
      <c r="JL602" s="19"/>
      <c r="JM602" s="19"/>
      <c r="JN602" s="19"/>
      <c r="JO602" s="19"/>
      <c r="JP602" s="19"/>
      <c r="JQ602" s="19"/>
      <c r="JR602" s="19"/>
      <c r="JS602" s="19"/>
      <c r="JT602" s="19"/>
      <c r="JU602" s="19"/>
      <c r="JV602" s="19"/>
      <c r="JW602" s="19"/>
      <c r="JX602" s="19"/>
      <c r="JY602" s="19"/>
      <c r="JZ602" s="19"/>
      <c r="KA602" s="19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19"/>
      <c r="KV602" s="19"/>
      <c r="KW602" s="19"/>
      <c r="KX602" s="19"/>
      <c r="KY602" s="19"/>
      <c r="KZ602" s="19"/>
      <c r="LA602" s="19"/>
      <c r="LB602" s="19"/>
      <c r="LC602" s="19"/>
      <c r="LD602" s="19"/>
      <c r="LE602" s="19"/>
      <c r="LF602" s="19"/>
      <c r="LG602" s="19"/>
      <c r="LH602" s="19"/>
      <c r="LI602" s="19"/>
      <c r="LJ602" s="19"/>
      <c r="LK602" s="19"/>
      <c r="LL602" s="19"/>
      <c r="LM602" s="19"/>
      <c r="LN602" s="19"/>
      <c r="LO602" s="19"/>
      <c r="LP602" s="19"/>
      <c r="LQ602" s="19"/>
      <c r="LR602" s="19"/>
      <c r="LS602" s="19"/>
      <c r="LT602" s="19"/>
      <c r="LU602" s="19"/>
      <c r="LV602" s="19"/>
      <c r="LW602" s="19"/>
      <c r="LX602" s="19"/>
      <c r="LY602" s="19"/>
      <c r="LZ602" s="19"/>
      <c r="MA602" s="19"/>
      <c r="MB602" s="19"/>
      <c r="MC602" s="19"/>
      <c r="MD602" s="19"/>
      <c r="ME602" s="19"/>
      <c r="MF602" s="19"/>
      <c r="MG602" s="19"/>
      <c r="MH602" s="19"/>
      <c r="MI602" s="19"/>
      <c r="MJ602" s="19"/>
      <c r="MK602" s="19"/>
      <c r="ML602" s="19"/>
      <c r="MM602" s="19"/>
      <c r="MN602" s="19"/>
      <c r="MO602" s="19"/>
      <c r="MP602" s="19"/>
      <c r="MQ602" s="19"/>
      <c r="MR602" s="19"/>
      <c r="MS602" s="19"/>
      <c r="MT602" s="19"/>
      <c r="MU602" s="19"/>
      <c r="MV602" s="19"/>
      <c r="MW602" s="19"/>
      <c r="MX602" s="19"/>
      <c r="MY602" s="19"/>
      <c r="MZ602" s="19"/>
      <c r="NA602" s="19"/>
      <c r="NB602" s="19"/>
      <c r="NC602" s="19"/>
      <c r="ND602" s="19"/>
      <c r="NE602" s="19"/>
      <c r="NF602" s="19"/>
      <c r="NG602" s="19"/>
      <c r="NH602" s="19"/>
      <c r="NI602" s="19"/>
      <c r="NJ602" s="19"/>
      <c r="NK602" s="19"/>
      <c r="NL602" s="19"/>
      <c r="NM602" s="19"/>
      <c r="NN602" s="19"/>
      <c r="NO602" s="19"/>
      <c r="NP602" s="19"/>
      <c r="NQ602" s="19"/>
      <c r="NR602" s="19"/>
      <c r="NS602" s="19"/>
      <c r="NT602" s="19"/>
      <c r="NU602" s="19"/>
      <c r="NV602" s="19"/>
      <c r="NW602" s="19"/>
      <c r="NX602" s="19"/>
      <c r="NY602" s="19"/>
      <c r="NZ602" s="19"/>
      <c r="OA602" s="19"/>
      <c r="OB602" s="19"/>
      <c r="OC602" s="19"/>
      <c r="OD602" s="19"/>
      <c r="OE602" s="19"/>
      <c r="OF602" s="19"/>
      <c r="OG602" s="19"/>
      <c r="OH602" s="19"/>
      <c r="OI602" s="19"/>
      <c r="OJ602" s="19"/>
      <c r="OK602" s="19"/>
      <c r="OL602" s="19"/>
      <c r="OM602" s="19"/>
      <c r="ON602" s="19"/>
      <c r="OO602" s="19"/>
      <c r="OP602" s="19"/>
      <c r="OQ602" s="19"/>
      <c r="OR602" s="19"/>
      <c r="OS602" s="19"/>
      <c r="OT602" s="19"/>
      <c r="OU602" s="19"/>
      <c r="OV602" s="19"/>
    </row>
    <row r="603" spans="2:412" ht="18.75" x14ac:dyDescent="0.25">
      <c r="B603" s="19"/>
      <c r="C603" s="19"/>
      <c r="D603" s="19"/>
      <c r="E603" s="19"/>
      <c r="F603" s="19"/>
      <c r="G603" s="19"/>
      <c r="H603" s="19"/>
      <c r="I603" s="19"/>
      <c r="J603" s="20"/>
      <c r="K603" s="20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9"/>
      <c r="EN603" s="19"/>
      <c r="EO603" s="19"/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19"/>
      <c r="FW603" s="19"/>
      <c r="FX603" s="19"/>
      <c r="FY603" s="19"/>
      <c r="FZ603" s="19"/>
      <c r="GA603" s="19"/>
      <c r="GB603" s="19"/>
      <c r="GC603" s="19"/>
      <c r="GD603" s="19"/>
      <c r="GE603" s="19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19"/>
      <c r="IO603" s="19"/>
      <c r="IP603" s="19"/>
      <c r="IQ603" s="19"/>
      <c r="IR603" s="19"/>
      <c r="IS603" s="19"/>
      <c r="IT603" s="19"/>
      <c r="IU603" s="19"/>
      <c r="IV603" s="19"/>
      <c r="IW603" s="19"/>
      <c r="IX603" s="19"/>
      <c r="IY603" s="19"/>
      <c r="IZ603" s="19"/>
      <c r="JA603" s="19"/>
      <c r="JB603" s="19"/>
      <c r="JC603" s="19"/>
      <c r="JD603" s="19"/>
      <c r="JE603" s="19"/>
      <c r="JF603" s="19"/>
      <c r="JG603" s="19"/>
      <c r="JH603" s="19"/>
      <c r="JI603" s="19"/>
      <c r="JJ603" s="19"/>
      <c r="JK603" s="19"/>
      <c r="JL603" s="19"/>
      <c r="JM603" s="19"/>
      <c r="JN603" s="19"/>
      <c r="JO603" s="19"/>
      <c r="JP603" s="19"/>
      <c r="JQ603" s="19"/>
      <c r="JR603" s="19"/>
      <c r="JS603" s="19"/>
      <c r="JT603" s="19"/>
      <c r="JU603" s="19"/>
      <c r="JV603" s="19"/>
      <c r="JW603" s="19"/>
      <c r="JX603" s="19"/>
      <c r="JY603" s="19"/>
      <c r="JZ603" s="19"/>
      <c r="KA603" s="19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19"/>
      <c r="KV603" s="19"/>
      <c r="KW603" s="19"/>
      <c r="KX603" s="19"/>
      <c r="KY603" s="19"/>
      <c r="KZ603" s="19"/>
      <c r="LA603" s="19"/>
      <c r="LB603" s="19"/>
      <c r="LC603" s="19"/>
      <c r="LD603" s="19"/>
      <c r="LE603" s="19"/>
      <c r="LF603" s="19"/>
      <c r="LG603" s="19"/>
      <c r="LH603" s="19"/>
      <c r="LI603" s="19"/>
      <c r="LJ603" s="19"/>
      <c r="LK603" s="19"/>
      <c r="LL603" s="19"/>
      <c r="LM603" s="19"/>
      <c r="LN603" s="19"/>
      <c r="LO603" s="19"/>
      <c r="LP603" s="19"/>
      <c r="LQ603" s="19"/>
      <c r="LR603" s="19"/>
      <c r="LS603" s="19"/>
      <c r="LT603" s="19"/>
      <c r="LU603" s="19"/>
      <c r="LV603" s="19"/>
      <c r="LW603" s="19"/>
      <c r="LX603" s="19"/>
      <c r="LY603" s="19"/>
      <c r="LZ603" s="19"/>
      <c r="MA603" s="19"/>
      <c r="MB603" s="19"/>
      <c r="MC603" s="19"/>
      <c r="MD603" s="19"/>
      <c r="ME603" s="19"/>
      <c r="MF603" s="19"/>
      <c r="MG603" s="19"/>
      <c r="MH603" s="19"/>
      <c r="MI603" s="19"/>
      <c r="MJ603" s="19"/>
      <c r="MK603" s="19"/>
      <c r="ML603" s="19"/>
      <c r="MM603" s="19"/>
      <c r="MN603" s="19"/>
      <c r="MO603" s="19"/>
      <c r="MP603" s="19"/>
      <c r="MQ603" s="19"/>
      <c r="MR603" s="19"/>
      <c r="MS603" s="19"/>
      <c r="MT603" s="19"/>
      <c r="MU603" s="19"/>
      <c r="MV603" s="19"/>
      <c r="MW603" s="19"/>
      <c r="MX603" s="19"/>
      <c r="MY603" s="19"/>
      <c r="MZ603" s="19"/>
      <c r="NA603" s="19"/>
      <c r="NB603" s="19"/>
      <c r="NC603" s="19"/>
      <c r="ND603" s="19"/>
      <c r="NE603" s="19"/>
      <c r="NF603" s="19"/>
      <c r="NG603" s="19"/>
      <c r="NH603" s="19"/>
      <c r="NI603" s="19"/>
      <c r="NJ603" s="19"/>
      <c r="NK603" s="19"/>
      <c r="NL603" s="19"/>
      <c r="NM603" s="19"/>
      <c r="NN603" s="19"/>
      <c r="NO603" s="19"/>
      <c r="NP603" s="19"/>
      <c r="NQ603" s="19"/>
      <c r="NR603" s="19"/>
      <c r="NS603" s="19"/>
      <c r="NT603" s="19"/>
      <c r="NU603" s="19"/>
      <c r="NV603" s="19"/>
      <c r="NW603" s="19"/>
      <c r="NX603" s="19"/>
      <c r="NY603" s="19"/>
      <c r="NZ603" s="19"/>
      <c r="OA603" s="19"/>
      <c r="OB603" s="19"/>
      <c r="OC603" s="19"/>
      <c r="OD603" s="19"/>
      <c r="OE603" s="19"/>
      <c r="OF603" s="19"/>
      <c r="OG603" s="19"/>
      <c r="OH603" s="19"/>
      <c r="OI603" s="19"/>
      <c r="OJ603" s="19"/>
      <c r="OK603" s="19"/>
      <c r="OL603" s="19"/>
      <c r="OM603" s="19"/>
      <c r="ON603" s="19"/>
      <c r="OO603" s="19"/>
      <c r="OP603" s="19"/>
      <c r="OQ603" s="19"/>
      <c r="OR603" s="19"/>
      <c r="OS603" s="19"/>
      <c r="OT603" s="19"/>
      <c r="OU603" s="19"/>
      <c r="OV603" s="19"/>
    </row>
    <row r="604" spans="2:412" ht="18.75" x14ac:dyDescent="0.25">
      <c r="B604" s="19"/>
      <c r="C604" s="19"/>
      <c r="D604" s="19"/>
      <c r="E604" s="19"/>
      <c r="F604" s="19"/>
      <c r="G604" s="19"/>
      <c r="H604" s="19"/>
      <c r="I604" s="19"/>
      <c r="J604" s="20"/>
      <c r="K604" s="20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19"/>
      <c r="KA604" s="19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19"/>
      <c r="KV604" s="19"/>
      <c r="KW604" s="19"/>
      <c r="KX604" s="19"/>
      <c r="KY604" s="19"/>
      <c r="KZ604" s="19"/>
      <c r="LA604" s="19"/>
      <c r="LB604" s="19"/>
      <c r="LC604" s="19"/>
      <c r="LD604" s="19"/>
      <c r="LE604" s="19"/>
      <c r="LF604" s="19"/>
      <c r="LG604" s="19"/>
      <c r="LH604" s="19"/>
      <c r="LI604" s="19"/>
      <c r="LJ604" s="19"/>
      <c r="LK604" s="19"/>
      <c r="LL604" s="19"/>
      <c r="LM604" s="19"/>
      <c r="LN604" s="19"/>
      <c r="LO604" s="19"/>
      <c r="LP604" s="19"/>
      <c r="LQ604" s="19"/>
      <c r="LR604" s="19"/>
      <c r="LS604" s="19"/>
      <c r="LT604" s="19"/>
      <c r="LU604" s="19"/>
      <c r="LV604" s="19"/>
      <c r="LW604" s="19"/>
      <c r="LX604" s="19"/>
      <c r="LY604" s="19"/>
      <c r="LZ604" s="19"/>
      <c r="MA604" s="19"/>
      <c r="MB604" s="19"/>
      <c r="MC604" s="19"/>
      <c r="MD604" s="19"/>
      <c r="ME604" s="19"/>
      <c r="MF604" s="19"/>
      <c r="MG604" s="19"/>
      <c r="MH604" s="19"/>
      <c r="MI604" s="19"/>
      <c r="MJ604" s="19"/>
      <c r="MK604" s="19"/>
      <c r="ML604" s="19"/>
      <c r="MM604" s="19"/>
      <c r="MN604" s="19"/>
      <c r="MO604" s="19"/>
      <c r="MP604" s="19"/>
      <c r="MQ604" s="19"/>
      <c r="MR604" s="19"/>
      <c r="MS604" s="19"/>
      <c r="MT604" s="19"/>
      <c r="MU604" s="19"/>
      <c r="MV604" s="19"/>
      <c r="MW604" s="19"/>
      <c r="MX604" s="19"/>
      <c r="MY604" s="19"/>
      <c r="MZ604" s="19"/>
      <c r="NA604" s="19"/>
      <c r="NB604" s="19"/>
      <c r="NC604" s="19"/>
      <c r="ND604" s="19"/>
      <c r="NE604" s="19"/>
      <c r="NF604" s="19"/>
      <c r="NG604" s="19"/>
      <c r="NH604" s="19"/>
      <c r="NI604" s="19"/>
      <c r="NJ604" s="19"/>
      <c r="NK604" s="19"/>
      <c r="NL604" s="19"/>
      <c r="NM604" s="19"/>
      <c r="NN604" s="19"/>
      <c r="NO604" s="19"/>
      <c r="NP604" s="19"/>
      <c r="NQ604" s="19"/>
      <c r="NR604" s="19"/>
      <c r="NS604" s="19"/>
      <c r="NT604" s="19"/>
      <c r="NU604" s="19"/>
      <c r="NV604" s="19"/>
      <c r="NW604" s="19"/>
      <c r="NX604" s="19"/>
      <c r="NY604" s="19"/>
      <c r="NZ604" s="19"/>
      <c r="OA604" s="19"/>
      <c r="OB604" s="19"/>
      <c r="OC604" s="19"/>
      <c r="OD604" s="19"/>
      <c r="OE604" s="19"/>
      <c r="OF604" s="19"/>
      <c r="OG604" s="19"/>
      <c r="OH604" s="19"/>
      <c r="OI604" s="19"/>
      <c r="OJ604" s="19"/>
      <c r="OK604" s="19"/>
      <c r="OL604" s="19"/>
      <c r="OM604" s="19"/>
      <c r="ON604" s="19"/>
      <c r="OO604" s="19"/>
      <c r="OP604" s="19"/>
      <c r="OQ604" s="19"/>
      <c r="OR604" s="19"/>
      <c r="OS604" s="19"/>
      <c r="OT604" s="19"/>
      <c r="OU604" s="19"/>
      <c r="OV604" s="19"/>
    </row>
    <row r="605" spans="2:412" ht="18.75" x14ac:dyDescent="0.25">
      <c r="B605" s="19"/>
      <c r="C605" s="19"/>
      <c r="D605" s="19"/>
      <c r="E605" s="19"/>
      <c r="F605" s="19"/>
      <c r="G605" s="19"/>
      <c r="H605" s="19"/>
      <c r="I605" s="19"/>
      <c r="J605" s="20"/>
      <c r="K605" s="20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9"/>
      <c r="EN605" s="19"/>
      <c r="EO605" s="19"/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/>
      <c r="FA605" s="19"/>
      <c r="FB605" s="19"/>
      <c r="FC605" s="19"/>
      <c r="FD605" s="19"/>
      <c r="FE605" s="19"/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/>
      <c r="GC605" s="19"/>
      <c r="GD605" s="19"/>
      <c r="GE605" s="19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19"/>
      <c r="IO605" s="19"/>
      <c r="IP605" s="19"/>
      <c r="IQ605" s="19"/>
      <c r="IR605" s="19"/>
      <c r="IS605" s="19"/>
      <c r="IT605" s="19"/>
      <c r="IU605" s="19"/>
      <c r="IV605" s="19"/>
      <c r="IW605" s="19"/>
      <c r="IX605" s="19"/>
      <c r="IY605" s="19"/>
      <c r="IZ605" s="19"/>
      <c r="JA605" s="19"/>
      <c r="JB605" s="19"/>
      <c r="JC605" s="19"/>
      <c r="JD605" s="19"/>
      <c r="JE605" s="19"/>
      <c r="JF605" s="19"/>
      <c r="JG605" s="19"/>
      <c r="JH605" s="19"/>
      <c r="JI605" s="19"/>
      <c r="JJ605" s="19"/>
      <c r="JK605" s="19"/>
      <c r="JL605" s="19"/>
      <c r="JM605" s="19"/>
      <c r="JN605" s="19"/>
      <c r="JO605" s="19"/>
      <c r="JP605" s="19"/>
      <c r="JQ605" s="19"/>
      <c r="JR605" s="19"/>
      <c r="JS605" s="19"/>
      <c r="JT605" s="19"/>
      <c r="JU605" s="19"/>
      <c r="JV605" s="19"/>
      <c r="JW605" s="19"/>
      <c r="JX605" s="19"/>
      <c r="JY605" s="19"/>
      <c r="JZ605" s="19"/>
      <c r="KA605" s="19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19"/>
      <c r="KV605" s="19"/>
      <c r="KW605" s="19"/>
      <c r="KX605" s="19"/>
      <c r="KY605" s="19"/>
      <c r="KZ605" s="19"/>
      <c r="LA605" s="19"/>
      <c r="LB605" s="19"/>
      <c r="LC605" s="19"/>
      <c r="LD605" s="19"/>
      <c r="LE605" s="19"/>
      <c r="LF605" s="19"/>
      <c r="LG605" s="19"/>
      <c r="LH605" s="19"/>
      <c r="LI605" s="19"/>
      <c r="LJ605" s="19"/>
      <c r="LK605" s="19"/>
      <c r="LL605" s="19"/>
      <c r="LM605" s="19"/>
      <c r="LN605" s="19"/>
      <c r="LO605" s="19"/>
      <c r="LP605" s="19"/>
      <c r="LQ605" s="19"/>
      <c r="LR605" s="19"/>
      <c r="LS605" s="19"/>
      <c r="LT605" s="19"/>
      <c r="LU605" s="19"/>
      <c r="LV605" s="19"/>
      <c r="LW605" s="19"/>
      <c r="LX605" s="19"/>
      <c r="LY605" s="19"/>
      <c r="LZ605" s="19"/>
      <c r="MA605" s="19"/>
      <c r="MB605" s="19"/>
      <c r="MC605" s="19"/>
      <c r="MD605" s="19"/>
      <c r="ME605" s="19"/>
      <c r="MF605" s="19"/>
      <c r="MG605" s="19"/>
      <c r="MH605" s="19"/>
      <c r="MI605" s="19"/>
      <c r="MJ605" s="19"/>
      <c r="MK605" s="19"/>
      <c r="ML605" s="19"/>
      <c r="MM605" s="19"/>
      <c r="MN605" s="19"/>
      <c r="MO605" s="19"/>
      <c r="MP605" s="19"/>
      <c r="MQ605" s="19"/>
      <c r="MR605" s="19"/>
      <c r="MS605" s="19"/>
      <c r="MT605" s="19"/>
      <c r="MU605" s="19"/>
      <c r="MV605" s="19"/>
      <c r="MW605" s="19"/>
      <c r="MX605" s="19"/>
      <c r="MY605" s="19"/>
      <c r="MZ605" s="19"/>
      <c r="NA605" s="19"/>
      <c r="NB605" s="19"/>
      <c r="NC605" s="19"/>
      <c r="ND605" s="19"/>
      <c r="NE605" s="19"/>
      <c r="NF605" s="19"/>
      <c r="NG605" s="19"/>
      <c r="NH605" s="19"/>
      <c r="NI605" s="19"/>
      <c r="NJ605" s="19"/>
      <c r="NK605" s="19"/>
      <c r="NL605" s="19"/>
      <c r="NM605" s="19"/>
      <c r="NN605" s="19"/>
      <c r="NO605" s="19"/>
      <c r="NP605" s="19"/>
      <c r="NQ605" s="19"/>
      <c r="NR605" s="19"/>
      <c r="NS605" s="19"/>
      <c r="NT605" s="19"/>
      <c r="NU605" s="19"/>
      <c r="NV605" s="19"/>
      <c r="NW605" s="19"/>
      <c r="NX605" s="19"/>
      <c r="NY605" s="19"/>
      <c r="NZ605" s="19"/>
      <c r="OA605" s="19"/>
      <c r="OB605" s="19"/>
      <c r="OC605" s="19"/>
      <c r="OD605" s="19"/>
      <c r="OE605" s="19"/>
      <c r="OF605" s="19"/>
      <c r="OG605" s="19"/>
      <c r="OH605" s="19"/>
      <c r="OI605" s="19"/>
      <c r="OJ605" s="19"/>
      <c r="OK605" s="19"/>
      <c r="OL605" s="19"/>
      <c r="OM605" s="19"/>
      <c r="ON605" s="19"/>
      <c r="OO605" s="19"/>
      <c r="OP605" s="19"/>
      <c r="OQ605" s="19"/>
      <c r="OR605" s="19"/>
      <c r="OS605" s="19"/>
      <c r="OT605" s="19"/>
      <c r="OU605" s="19"/>
      <c r="OV605" s="19"/>
    </row>
    <row r="606" spans="2:412" ht="18.75" x14ac:dyDescent="0.25">
      <c r="B606" s="19"/>
      <c r="C606" s="19"/>
      <c r="D606" s="19"/>
      <c r="E606" s="19"/>
      <c r="F606" s="19"/>
      <c r="G606" s="19"/>
      <c r="H606" s="19"/>
      <c r="I606" s="19"/>
      <c r="J606" s="20"/>
      <c r="K606" s="20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9"/>
      <c r="EN606" s="19"/>
      <c r="EO606" s="19"/>
      <c r="EP606" s="19"/>
      <c r="EQ606" s="19"/>
      <c r="ER606" s="19"/>
      <c r="ES606" s="19"/>
      <c r="ET606" s="19"/>
      <c r="EU606" s="19"/>
      <c r="EV606" s="19"/>
      <c r="EW606" s="19"/>
      <c r="EX606" s="19"/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19"/>
      <c r="FW606" s="19"/>
      <c r="FX606" s="19"/>
      <c r="FY606" s="19"/>
      <c r="FZ606" s="19"/>
      <c r="GA606" s="19"/>
      <c r="GB606" s="19"/>
      <c r="GC606" s="19"/>
      <c r="GD606" s="19"/>
      <c r="GE606" s="19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19"/>
      <c r="IO606" s="19"/>
      <c r="IP606" s="19"/>
      <c r="IQ606" s="19"/>
      <c r="IR606" s="19"/>
      <c r="IS606" s="19"/>
      <c r="IT606" s="19"/>
      <c r="IU606" s="19"/>
      <c r="IV606" s="19"/>
      <c r="IW606" s="19"/>
      <c r="IX606" s="19"/>
      <c r="IY606" s="19"/>
      <c r="IZ606" s="19"/>
      <c r="JA606" s="19"/>
      <c r="JB606" s="19"/>
      <c r="JC606" s="19"/>
      <c r="JD606" s="19"/>
      <c r="JE606" s="19"/>
      <c r="JF606" s="19"/>
      <c r="JG606" s="19"/>
      <c r="JH606" s="19"/>
      <c r="JI606" s="19"/>
      <c r="JJ606" s="19"/>
      <c r="JK606" s="19"/>
      <c r="JL606" s="19"/>
      <c r="JM606" s="19"/>
      <c r="JN606" s="19"/>
      <c r="JO606" s="19"/>
      <c r="JP606" s="19"/>
      <c r="JQ606" s="19"/>
      <c r="JR606" s="19"/>
      <c r="JS606" s="19"/>
      <c r="JT606" s="19"/>
      <c r="JU606" s="19"/>
      <c r="JV606" s="19"/>
      <c r="JW606" s="19"/>
      <c r="JX606" s="19"/>
      <c r="JY606" s="19"/>
      <c r="JZ606" s="19"/>
      <c r="KA606" s="19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19"/>
      <c r="KV606" s="19"/>
      <c r="KW606" s="19"/>
      <c r="KX606" s="19"/>
      <c r="KY606" s="19"/>
      <c r="KZ606" s="19"/>
      <c r="LA606" s="19"/>
      <c r="LB606" s="19"/>
      <c r="LC606" s="19"/>
      <c r="LD606" s="19"/>
      <c r="LE606" s="19"/>
      <c r="LF606" s="19"/>
      <c r="LG606" s="19"/>
      <c r="LH606" s="19"/>
      <c r="LI606" s="19"/>
      <c r="LJ606" s="19"/>
      <c r="LK606" s="19"/>
      <c r="LL606" s="19"/>
      <c r="LM606" s="19"/>
      <c r="LN606" s="19"/>
      <c r="LO606" s="19"/>
      <c r="LP606" s="19"/>
      <c r="LQ606" s="19"/>
      <c r="LR606" s="19"/>
      <c r="LS606" s="19"/>
      <c r="LT606" s="19"/>
      <c r="LU606" s="19"/>
      <c r="LV606" s="19"/>
      <c r="LW606" s="19"/>
      <c r="LX606" s="19"/>
      <c r="LY606" s="19"/>
      <c r="LZ606" s="19"/>
      <c r="MA606" s="19"/>
      <c r="MB606" s="19"/>
      <c r="MC606" s="19"/>
      <c r="MD606" s="19"/>
      <c r="ME606" s="19"/>
      <c r="MF606" s="19"/>
      <c r="MG606" s="19"/>
      <c r="MH606" s="19"/>
      <c r="MI606" s="19"/>
      <c r="MJ606" s="19"/>
      <c r="MK606" s="19"/>
      <c r="ML606" s="19"/>
      <c r="MM606" s="19"/>
      <c r="MN606" s="19"/>
      <c r="MO606" s="19"/>
      <c r="MP606" s="19"/>
      <c r="MQ606" s="19"/>
      <c r="MR606" s="19"/>
      <c r="MS606" s="19"/>
      <c r="MT606" s="19"/>
      <c r="MU606" s="19"/>
      <c r="MV606" s="19"/>
      <c r="MW606" s="19"/>
      <c r="MX606" s="19"/>
      <c r="MY606" s="19"/>
      <c r="MZ606" s="19"/>
      <c r="NA606" s="19"/>
      <c r="NB606" s="19"/>
      <c r="NC606" s="19"/>
      <c r="ND606" s="19"/>
      <c r="NE606" s="19"/>
      <c r="NF606" s="19"/>
      <c r="NG606" s="19"/>
      <c r="NH606" s="19"/>
      <c r="NI606" s="19"/>
      <c r="NJ606" s="19"/>
      <c r="NK606" s="19"/>
      <c r="NL606" s="19"/>
      <c r="NM606" s="19"/>
      <c r="NN606" s="19"/>
      <c r="NO606" s="19"/>
      <c r="NP606" s="19"/>
      <c r="NQ606" s="19"/>
      <c r="NR606" s="19"/>
      <c r="NS606" s="19"/>
      <c r="NT606" s="19"/>
      <c r="NU606" s="19"/>
      <c r="NV606" s="19"/>
      <c r="NW606" s="19"/>
      <c r="NX606" s="19"/>
      <c r="NY606" s="19"/>
      <c r="NZ606" s="19"/>
      <c r="OA606" s="19"/>
      <c r="OB606" s="19"/>
      <c r="OC606" s="19"/>
      <c r="OD606" s="19"/>
      <c r="OE606" s="19"/>
      <c r="OF606" s="19"/>
      <c r="OG606" s="19"/>
      <c r="OH606" s="19"/>
      <c r="OI606" s="19"/>
      <c r="OJ606" s="19"/>
      <c r="OK606" s="19"/>
      <c r="OL606" s="19"/>
      <c r="OM606" s="19"/>
      <c r="ON606" s="19"/>
      <c r="OO606" s="19"/>
      <c r="OP606" s="19"/>
      <c r="OQ606" s="19"/>
      <c r="OR606" s="19"/>
      <c r="OS606" s="19"/>
      <c r="OT606" s="19"/>
      <c r="OU606" s="19"/>
      <c r="OV606" s="19"/>
    </row>
    <row r="607" spans="2:412" ht="18.75" x14ac:dyDescent="0.25">
      <c r="B607" s="19"/>
      <c r="C607" s="19"/>
      <c r="D607" s="19"/>
      <c r="E607" s="19"/>
      <c r="F607" s="19"/>
      <c r="G607" s="19"/>
      <c r="H607" s="19"/>
      <c r="I607" s="19"/>
      <c r="J607" s="20"/>
      <c r="K607" s="20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9"/>
      <c r="EN607" s="19"/>
      <c r="EO607" s="19"/>
      <c r="EP607" s="19"/>
      <c r="EQ607" s="19"/>
      <c r="ER607" s="19"/>
      <c r="ES607" s="19"/>
      <c r="ET607" s="19"/>
      <c r="EU607" s="19"/>
      <c r="EV607" s="19"/>
      <c r="EW607" s="19"/>
      <c r="EX607" s="19"/>
      <c r="EY607" s="19"/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19"/>
      <c r="FW607" s="19"/>
      <c r="FX607" s="19"/>
      <c r="FY607" s="19"/>
      <c r="FZ607" s="19"/>
      <c r="GA607" s="19"/>
      <c r="GB607" s="19"/>
      <c r="GC607" s="19"/>
      <c r="GD607" s="19"/>
      <c r="GE607" s="19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19"/>
      <c r="IO607" s="19"/>
      <c r="IP607" s="19"/>
      <c r="IQ607" s="19"/>
      <c r="IR607" s="19"/>
      <c r="IS607" s="19"/>
      <c r="IT607" s="19"/>
      <c r="IU607" s="19"/>
      <c r="IV607" s="19"/>
      <c r="IW607" s="19"/>
      <c r="IX607" s="19"/>
      <c r="IY607" s="19"/>
      <c r="IZ607" s="19"/>
      <c r="JA607" s="19"/>
      <c r="JB607" s="19"/>
      <c r="JC607" s="19"/>
      <c r="JD607" s="19"/>
      <c r="JE607" s="19"/>
      <c r="JF607" s="19"/>
      <c r="JG607" s="19"/>
      <c r="JH607" s="19"/>
      <c r="JI607" s="19"/>
      <c r="JJ607" s="19"/>
      <c r="JK607" s="19"/>
      <c r="JL607" s="19"/>
      <c r="JM607" s="19"/>
      <c r="JN607" s="19"/>
      <c r="JO607" s="19"/>
      <c r="JP607" s="19"/>
      <c r="JQ607" s="19"/>
      <c r="JR607" s="19"/>
      <c r="JS607" s="19"/>
      <c r="JT607" s="19"/>
      <c r="JU607" s="19"/>
      <c r="JV607" s="19"/>
      <c r="JW607" s="19"/>
      <c r="JX607" s="19"/>
      <c r="JY607" s="19"/>
      <c r="JZ607" s="19"/>
      <c r="KA607" s="19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19"/>
      <c r="KV607" s="19"/>
      <c r="KW607" s="19"/>
      <c r="KX607" s="19"/>
      <c r="KY607" s="19"/>
      <c r="KZ607" s="19"/>
      <c r="LA607" s="19"/>
      <c r="LB607" s="19"/>
      <c r="LC607" s="19"/>
      <c r="LD607" s="19"/>
      <c r="LE607" s="19"/>
      <c r="LF607" s="19"/>
      <c r="LG607" s="19"/>
      <c r="LH607" s="19"/>
      <c r="LI607" s="19"/>
      <c r="LJ607" s="19"/>
      <c r="LK607" s="19"/>
      <c r="LL607" s="19"/>
      <c r="LM607" s="19"/>
      <c r="LN607" s="19"/>
      <c r="LO607" s="19"/>
      <c r="LP607" s="19"/>
      <c r="LQ607" s="19"/>
      <c r="LR607" s="19"/>
      <c r="LS607" s="19"/>
      <c r="LT607" s="19"/>
      <c r="LU607" s="19"/>
      <c r="LV607" s="19"/>
      <c r="LW607" s="19"/>
      <c r="LX607" s="19"/>
      <c r="LY607" s="19"/>
      <c r="LZ607" s="19"/>
      <c r="MA607" s="19"/>
      <c r="MB607" s="19"/>
      <c r="MC607" s="19"/>
      <c r="MD607" s="19"/>
      <c r="ME607" s="19"/>
      <c r="MF607" s="19"/>
      <c r="MG607" s="19"/>
      <c r="MH607" s="19"/>
      <c r="MI607" s="19"/>
      <c r="MJ607" s="19"/>
      <c r="MK607" s="19"/>
      <c r="ML607" s="19"/>
      <c r="MM607" s="19"/>
      <c r="MN607" s="19"/>
      <c r="MO607" s="19"/>
      <c r="MP607" s="19"/>
      <c r="MQ607" s="19"/>
      <c r="MR607" s="19"/>
      <c r="MS607" s="19"/>
      <c r="MT607" s="19"/>
      <c r="MU607" s="19"/>
      <c r="MV607" s="19"/>
      <c r="MW607" s="19"/>
      <c r="MX607" s="19"/>
      <c r="MY607" s="19"/>
      <c r="MZ607" s="19"/>
      <c r="NA607" s="19"/>
      <c r="NB607" s="19"/>
      <c r="NC607" s="19"/>
      <c r="ND607" s="19"/>
      <c r="NE607" s="19"/>
      <c r="NF607" s="19"/>
      <c r="NG607" s="19"/>
      <c r="NH607" s="19"/>
      <c r="NI607" s="19"/>
      <c r="NJ607" s="19"/>
      <c r="NK607" s="19"/>
      <c r="NL607" s="19"/>
      <c r="NM607" s="19"/>
      <c r="NN607" s="19"/>
      <c r="NO607" s="19"/>
      <c r="NP607" s="19"/>
      <c r="NQ607" s="19"/>
      <c r="NR607" s="19"/>
      <c r="NS607" s="19"/>
      <c r="NT607" s="19"/>
      <c r="NU607" s="19"/>
      <c r="NV607" s="19"/>
      <c r="NW607" s="19"/>
      <c r="NX607" s="19"/>
      <c r="NY607" s="19"/>
      <c r="NZ607" s="19"/>
      <c r="OA607" s="19"/>
      <c r="OB607" s="19"/>
      <c r="OC607" s="19"/>
      <c r="OD607" s="19"/>
      <c r="OE607" s="19"/>
      <c r="OF607" s="19"/>
      <c r="OG607" s="19"/>
      <c r="OH607" s="19"/>
      <c r="OI607" s="19"/>
      <c r="OJ607" s="19"/>
      <c r="OK607" s="19"/>
      <c r="OL607" s="19"/>
      <c r="OM607" s="19"/>
      <c r="ON607" s="19"/>
      <c r="OO607" s="19"/>
      <c r="OP607" s="19"/>
      <c r="OQ607" s="19"/>
      <c r="OR607" s="19"/>
      <c r="OS607" s="19"/>
      <c r="OT607" s="19"/>
      <c r="OU607" s="19"/>
      <c r="OV607" s="19"/>
    </row>
    <row r="608" spans="2:412" ht="18.75" x14ac:dyDescent="0.25">
      <c r="B608" s="19"/>
      <c r="C608" s="19"/>
      <c r="D608" s="19"/>
      <c r="E608" s="19"/>
      <c r="F608" s="19"/>
      <c r="G608" s="19"/>
      <c r="H608" s="19"/>
      <c r="I608" s="19"/>
      <c r="J608" s="20"/>
      <c r="K608" s="20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19"/>
      <c r="EW608" s="19"/>
      <c r="EX608" s="19"/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/>
      <c r="GC608" s="19"/>
      <c r="GD608" s="19"/>
      <c r="GE608" s="19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19"/>
      <c r="IO608" s="19"/>
      <c r="IP608" s="19"/>
      <c r="IQ608" s="19"/>
      <c r="IR608" s="19"/>
      <c r="IS608" s="19"/>
      <c r="IT608" s="19"/>
      <c r="IU608" s="19"/>
      <c r="IV608" s="19"/>
      <c r="IW608" s="19"/>
      <c r="IX608" s="19"/>
      <c r="IY608" s="19"/>
      <c r="IZ608" s="19"/>
      <c r="JA608" s="19"/>
      <c r="JB608" s="19"/>
      <c r="JC608" s="19"/>
      <c r="JD608" s="19"/>
      <c r="JE608" s="19"/>
      <c r="JF608" s="19"/>
      <c r="JG608" s="19"/>
      <c r="JH608" s="19"/>
      <c r="JI608" s="19"/>
      <c r="JJ608" s="19"/>
      <c r="JK608" s="19"/>
      <c r="JL608" s="19"/>
      <c r="JM608" s="19"/>
      <c r="JN608" s="19"/>
      <c r="JO608" s="19"/>
      <c r="JP608" s="19"/>
      <c r="JQ608" s="19"/>
      <c r="JR608" s="19"/>
      <c r="JS608" s="19"/>
      <c r="JT608" s="19"/>
      <c r="JU608" s="19"/>
      <c r="JV608" s="19"/>
      <c r="JW608" s="19"/>
      <c r="JX608" s="19"/>
      <c r="JY608" s="19"/>
      <c r="JZ608" s="19"/>
      <c r="KA608" s="19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19"/>
      <c r="KV608" s="19"/>
      <c r="KW608" s="19"/>
      <c r="KX608" s="19"/>
      <c r="KY608" s="19"/>
      <c r="KZ608" s="19"/>
      <c r="LA608" s="19"/>
      <c r="LB608" s="19"/>
      <c r="LC608" s="19"/>
      <c r="LD608" s="19"/>
      <c r="LE608" s="19"/>
      <c r="LF608" s="19"/>
      <c r="LG608" s="19"/>
      <c r="LH608" s="19"/>
      <c r="LI608" s="19"/>
      <c r="LJ608" s="19"/>
      <c r="LK608" s="19"/>
      <c r="LL608" s="19"/>
      <c r="LM608" s="19"/>
      <c r="LN608" s="19"/>
      <c r="LO608" s="19"/>
      <c r="LP608" s="19"/>
      <c r="LQ608" s="19"/>
      <c r="LR608" s="19"/>
      <c r="LS608" s="19"/>
      <c r="LT608" s="19"/>
      <c r="LU608" s="19"/>
      <c r="LV608" s="19"/>
      <c r="LW608" s="19"/>
      <c r="LX608" s="19"/>
      <c r="LY608" s="19"/>
      <c r="LZ608" s="19"/>
      <c r="MA608" s="19"/>
      <c r="MB608" s="19"/>
      <c r="MC608" s="19"/>
      <c r="MD608" s="19"/>
      <c r="ME608" s="19"/>
      <c r="MF608" s="19"/>
      <c r="MG608" s="19"/>
      <c r="MH608" s="19"/>
      <c r="MI608" s="19"/>
      <c r="MJ608" s="19"/>
      <c r="MK608" s="19"/>
      <c r="ML608" s="19"/>
      <c r="MM608" s="19"/>
      <c r="MN608" s="19"/>
      <c r="MO608" s="19"/>
      <c r="MP608" s="19"/>
      <c r="MQ608" s="19"/>
      <c r="MR608" s="19"/>
      <c r="MS608" s="19"/>
      <c r="MT608" s="19"/>
      <c r="MU608" s="19"/>
      <c r="MV608" s="19"/>
      <c r="MW608" s="19"/>
      <c r="MX608" s="19"/>
      <c r="MY608" s="19"/>
      <c r="MZ608" s="19"/>
      <c r="NA608" s="19"/>
      <c r="NB608" s="19"/>
      <c r="NC608" s="19"/>
      <c r="ND608" s="19"/>
      <c r="NE608" s="19"/>
      <c r="NF608" s="19"/>
      <c r="NG608" s="19"/>
      <c r="NH608" s="19"/>
      <c r="NI608" s="19"/>
      <c r="NJ608" s="19"/>
      <c r="NK608" s="19"/>
      <c r="NL608" s="19"/>
      <c r="NM608" s="19"/>
      <c r="NN608" s="19"/>
      <c r="NO608" s="19"/>
      <c r="NP608" s="19"/>
      <c r="NQ608" s="19"/>
      <c r="NR608" s="19"/>
      <c r="NS608" s="19"/>
      <c r="NT608" s="19"/>
      <c r="NU608" s="19"/>
      <c r="NV608" s="19"/>
      <c r="NW608" s="19"/>
      <c r="NX608" s="19"/>
      <c r="NY608" s="19"/>
      <c r="NZ608" s="19"/>
      <c r="OA608" s="19"/>
      <c r="OB608" s="19"/>
      <c r="OC608" s="19"/>
      <c r="OD608" s="19"/>
      <c r="OE608" s="19"/>
      <c r="OF608" s="19"/>
      <c r="OG608" s="19"/>
      <c r="OH608" s="19"/>
      <c r="OI608" s="19"/>
      <c r="OJ608" s="19"/>
      <c r="OK608" s="19"/>
      <c r="OL608" s="19"/>
      <c r="OM608" s="19"/>
      <c r="ON608" s="19"/>
      <c r="OO608" s="19"/>
      <c r="OP608" s="19"/>
      <c r="OQ608" s="19"/>
      <c r="OR608" s="19"/>
      <c r="OS608" s="19"/>
      <c r="OT608" s="19"/>
      <c r="OU608" s="19"/>
      <c r="OV608" s="19"/>
    </row>
    <row r="609" spans="2:412" ht="18.75" x14ac:dyDescent="0.25">
      <c r="B609" s="19"/>
      <c r="C609" s="19"/>
      <c r="D609" s="19"/>
      <c r="E609" s="19"/>
      <c r="F609" s="19"/>
      <c r="G609" s="19"/>
      <c r="H609" s="19"/>
      <c r="I609" s="19"/>
      <c r="J609" s="20"/>
      <c r="K609" s="20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9"/>
      <c r="EN609" s="19"/>
      <c r="EO609" s="19"/>
      <c r="EP609" s="19"/>
      <c r="EQ609" s="19"/>
      <c r="ER609" s="19"/>
      <c r="ES609" s="19"/>
      <c r="ET609" s="19"/>
      <c r="EU609" s="19"/>
      <c r="EV609" s="19"/>
      <c r="EW609" s="19"/>
      <c r="EX609" s="19"/>
      <c r="EY609" s="19"/>
      <c r="EZ609" s="19"/>
      <c r="FA609" s="19"/>
      <c r="FB609" s="19"/>
      <c r="FC609" s="19"/>
      <c r="FD609" s="19"/>
      <c r="FE609" s="19"/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/>
      <c r="GC609" s="19"/>
      <c r="GD609" s="19"/>
      <c r="GE609" s="19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19"/>
      <c r="IO609" s="19"/>
      <c r="IP609" s="19"/>
      <c r="IQ609" s="19"/>
      <c r="IR609" s="19"/>
      <c r="IS609" s="19"/>
      <c r="IT609" s="19"/>
      <c r="IU609" s="19"/>
      <c r="IV609" s="19"/>
      <c r="IW609" s="19"/>
      <c r="IX609" s="19"/>
      <c r="IY609" s="19"/>
      <c r="IZ609" s="19"/>
      <c r="JA609" s="19"/>
      <c r="JB609" s="19"/>
      <c r="JC609" s="19"/>
      <c r="JD609" s="19"/>
      <c r="JE609" s="19"/>
      <c r="JF609" s="19"/>
      <c r="JG609" s="19"/>
      <c r="JH609" s="19"/>
      <c r="JI609" s="19"/>
      <c r="JJ609" s="19"/>
      <c r="JK609" s="19"/>
      <c r="JL609" s="19"/>
      <c r="JM609" s="19"/>
      <c r="JN609" s="19"/>
      <c r="JO609" s="19"/>
      <c r="JP609" s="19"/>
      <c r="JQ609" s="19"/>
      <c r="JR609" s="19"/>
      <c r="JS609" s="19"/>
      <c r="JT609" s="19"/>
      <c r="JU609" s="19"/>
      <c r="JV609" s="19"/>
      <c r="JW609" s="19"/>
      <c r="JX609" s="19"/>
      <c r="JY609" s="19"/>
      <c r="JZ609" s="19"/>
      <c r="KA609" s="19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19"/>
      <c r="KV609" s="19"/>
      <c r="KW609" s="19"/>
      <c r="KX609" s="19"/>
      <c r="KY609" s="19"/>
      <c r="KZ609" s="19"/>
      <c r="LA609" s="19"/>
      <c r="LB609" s="19"/>
      <c r="LC609" s="19"/>
      <c r="LD609" s="19"/>
      <c r="LE609" s="19"/>
      <c r="LF609" s="19"/>
      <c r="LG609" s="19"/>
      <c r="LH609" s="19"/>
      <c r="LI609" s="19"/>
      <c r="LJ609" s="19"/>
      <c r="LK609" s="19"/>
      <c r="LL609" s="19"/>
      <c r="LM609" s="19"/>
      <c r="LN609" s="19"/>
      <c r="LO609" s="19"/>
      <c r="LP609" s="19"/>
      <c r="LQ609" s="19"/>
      <c r="LR609" s="19"/>
      <c r="LS609" s="19"/>
      <c r="LT609" s="19"/>
      <c r="LU609" s="19"/>
      <c r="LV609" s="19"/>
      <c r="LW609" s="19"/>
      <c r="LX609" s="19"/>
      <c r="LY609" s="19"/>
      <c r="LZ609" s="19"/>
      <c r="MA609" s="19"/>
      <c r="MB609" s="19"/>
      <c r="MC609" s="19"/>
      <c r="MD609" s="19"/>
      <c r="ME609" s="19"/>
      <c r="MF609" s="19"/>
      <c r="MG609" s="19"/>
      <c r="MH609" s="19"/>
      <c r="MI609" s="19"/>
      <c r="MJ609" s="19"/>
      <c r="MK609" s="19"/>
      <c r="ML609" s="19"/>
      <c r="MM609" s="19"/>
      <c r="MN609" s="19"/>
      <c r="MO609" s="19"/>
      <c r="MP609" s="19"/>
      <c r="MQ609" s="19"/>
      <c r="MR609" s="19"/>
      <c r="MS609" s="19"/>
      <c r="MT609" s="19"/>
      <c r="MU609" s="19"/>
      <c r="MV609" s="19"/>
      <c r="MW609" s="19"/>
      <c r="MX609" s="19"/>
      <c r="MY609" s="19"/>
      <c r="MZ609" s="19"/>
      <c r="NA609" s="19"/>
      <c r="NB609" s="19"/>
      <c r="NC609" s="19"/>
      <c r="ND609" s="19"/>
      <c r="NE609" s="19"/>
      <c r="NF609" s="19"/>
      <c r="NG609" s="19"/>
      <c r="NH609" s="19"/>
      <c r="NI609" s="19"/>
      <c r="NJ609" s="19"/>
      <c r="NK609" s="19"/>
      <c r="NL609" s="19"/>
      <c r="NM609" s="19"/>
      <c r="NN609" s="19"/>
      <c r="NO609" s="19"/>
      <c r="NP609" s="19"/>
      <c r="NQ609" s="19"/>
      <c r="NR609" s="19"/>
      <c r="NS609" s="19"/>
      <c r="NT609" s="19"/>
      <c r="NU609" s="19"/>
      <c r="NV609" s="19"/>
      <c r="NW609" s="19"/>
      <c r="NX609" s="19"/>
      <c r="NY609" s="19"/>
      <c r="NZ609" s="19"/>
      <c r="OA609" s="19"/>
      <c r="OB609" s="19"/>
      <c r="OC609" s="19"/>
      <c r="OD609" s="19"/>
      <c r="OE609" s="19"/>
      <c r="OF609" s="19"/>
      <c r="OG609" s="19"/>
      <c r="OH609" s="19"/>
      <c r="OI609" s="19"/>
      <c r="OJ609" s="19"/>
      <c r="OK609" s="19"/>
      <c r="OL609" s="19"/>
      <c r="OM609" s="19"/>
      <c r="ON609" s="19"/>
      <c r="OO609" s="19"/>
      <c r="OP609" s="19"/>
      <c r="OQ609" s="19"/>
      <c r="OR609" s="19"/>
      <c r="OS609" s="19"/>
      <c r="OT609" s="19"/>
      <c r="OU609" s="19"/>
      <c r="OV609" s="19"/>
    </row>
    <row r="610" spans="2:412" ht="18.75" x14ac:dyDescent="0.25">
      <c r="B610" s="19"/>
      <c r="C610" s="19"/>
      <c r="D610" s="19"/>
      <c r="E610" s="19"/>
      <c r="F610" s="19"/>
      <c r="G610" s="19"/>
      <c r="H610" s="19"/>
      <c r="I610" s="19"/>
      <c r="J610" s="20"/>
      <c r="K610" s="20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19"/>
      <c r="FW610" s="19"/>
      <c r="FX610" s="19"/>
      <c r="FY610" s="19"/>
      <c r="FZ610" s="19"/>
      <c r="GA610" s="19"/>
      <c r="GB610" s="19"/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  <c r="IW610" s="19"/>
      <c r="IX610" s="19"/>
      <c r="IY610" s="19"/>
      <c r="IZ610" s="19"/>
      <c r="JA610" s="19"/>
      <c r="JB610" s="19"/>
      <c r="JC610" s="19"/>
      <c r="JD610" s="19"/>
      <c r="JE610" s="19"/>
      <c r="JF610" s="19"/>
      <c r="JG610" s="19"/>
      <c r="JH610" s="19"/>
      <c r="JI610" s="19"/>
      <c r="JJ610" s="19"/>
      <c r="JK610" s="19"/>
      <c r="JL610" s="19"/>
      <c r="JM610" s="19"/>
      <c r="JN610" s="19"/>
      <c r="JO610" s="19"/>
      <c r="JP610" s="19"/>
      <c r="JQ610" s="19"/>
      <c r="JR610" s="19"/>
      <c r="JS610" s="19"/>
      <c r="JT610" s="19"/>
      <c r="JU610" s="19"/>
      <c r="JV610" s="19"/>
      <c r="JW610" s="19"/>
      <c r="JX610" s="19"/>
      <c r="JY610" s="19"/>
      <c r="JZ610" s="19"/>
      <c r="KA610" s="19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19"/>
      <c r="KV610" s="19"/>
      <c r="KW610" s="19"/>
      <c r="KX610" s="19"/>
      <c r="KY610" s="19"/>
      <c r="KZ610" s="19"/>
      <c r="LA610" s="19"/>
      <c r="LB610" s="19"/>
      <c r="LC610" s="19"/>
      <c r="LD610" s="19"/>
      <c r="LE610" s="19"/>
      <c r="LF610" s="19"/>
      <c r="LG610" s="19"/>
      <c r="LH610" s="19"/>
      <c r="LI610" s="19"/>
      <c r="LJ610" s="19"/>
      <c r="LK610" s="19"/>
      <c r="LL610" s="19"/>
      <c r="LM610" s="19"/>
      <c r="LN610" s="19"/>
      <c r="LO610" s="19"/>
      <c r="LP610" s="19"/>
      <c r="LQ610" s="19"/>
      <c r="LR610" s="19"/>
      <c r="LS610" s="19"/>
      <c r="LT610" s="19"/>
      <c r="LU610" s="19"/>
      <c r="LV610" s="19"/>
      <c r="LW610" s="19"/>
      <c r="LX610" s="19"/>
      <c r="LY610" s="19"/>
      <c r="LZ610" s="19"/>
      <c r="MA610" s="19"/>
      <c r="MB610" s="19"/>
      <c r="MC610" s="19"/>
      <c r="MD610" s="19"/>
      <c r="ME610" s="19"/>
      <c r="MF610" s="19"/>
      <c r="MG610" s="19"/>
      <c r="MH610" s="19"/>
      <c r="MI610" s="19"/>
      <c r="MJ610" s="19"/>
      <c r="MK610" s="19"/>
      <c r="ML610" s="19"/>
      <c r="MM610" s="19"/>
      <c r="MN610" s="19"/>
      <c r="MO610" s="19"/>
      <c r="MP610" s="19"/>
      <c r="MQ610" s="19"/>
      <c r="MR610" s="19"/>
      <c r="MS610" s="19"/>
      <c r="MT610" s="19"/>
      <c r="MU610" s="19"/>
      <c r="MV610" s="19"/>
      <c r="MW610" s="19"/>
      <c r="MX610" s="19"/>
      <c r="MY610" s="19"/>
      <c r="MZ610" s="19"/>
      <c r="NA610" s="19"/>
      <c r="NB610" s="19"/>
      <c r="NC610" s="19"/>
      <c r="ND610" s="19"/>
      <c r="NE610" s="19"/>
      <c r="NF610" s="19"/>
      <c r="NG610" s="19"/>
      <c r="NH610" s="19"/>
      <c r="NI610" s="19"/>
      <c r="NJ610" s="19"/>
      <c r="NK610" s="19"/>
      <c r="NL610" s="19"/>
      <c r="NM610" s="19"/>
      <c r="NN610" s="19"/>
      <c r="NO610" s="19"/>
      <c r="NP610" s="19"/>
      <c r="NQ610" s="19"/>
      <c r="NR610" s="19"/>
      <c r="NS610" s="19"/>
      <c r="NT610" s="19"/>
      <c r="NU610" s="19"/>
      <c r="NV610" s="19"/>
      <c r="NW610" s="19"/>
      <c r="NX610" s="19"/>
      <c r="NY610" s="19"/>
      <c r="NZ610" s="19"/>
      <c r="OA610" s="19"/>
      <c r="OB610" s="19"/>
      <c r="OC610" s="19"/>
      <c r="OD610" s="19"/>
      <c r="OE610" s="19"/>
      <c r="OF610" s="19"/>
      <c r="OG610" s="19"/>
      <c r="OH610" s="19"/>
      <c r="OI610" s="19"/>
      <c r="OJ610" s="19"/>
      <c r="OK610" s="19"/>
      <c r="OL610" s="19"/>
      <c r="OM610" s="19"/>
      <c r="ON610" s="19"/>
      <c r="OO610" s="19"/>
      <c r="OP610" s="19"/>
      <c r="OQ610" s="19"/>
      <c r="OR610" s="19"/>
      <c r="OS610" s="19"/>
      <c r="OT610" s="19"/>
      <c r="OU610" s="19"/>
      <c r="OV610" s="19"/>
    </row>
    <row r="611" spans="2:412" ht="18.75" x14ac:dyDescent="0.25">
      <c r="B611" s="19"/>
      <c r="C611" s="19"/>
      <c r="D611" s="19"/>
      <c r="E611" s="19"/>
      <c r="F611" s="19"/>
      <c r="G611" s="19"/>
      <c r="H611" s="19"/>
      <c r="I611" s="19"/>
      <c r="J611" s="20"/>
      <c r="K611" s="20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9"/>
      <c r="EN611" s="19"/>
      <c r="EO611" s="19"/>
      <c r="EP611" s="19"/>
      <c r="EQ611" s="19"/>
      <c r="ER611" s="19"/>
      <c r="ES611" s="19"/>
      <c r="ET611" s="19"/>
      <c r="EU611" s="19"/>
      <c r="EV611" s="19"/>
      <c r="EW611" s="19"/>
      <c r="EX611" s="19"/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/>
      <c r="GC611" s="19"/>
      <c r="GD611" s="19"/>
      <c r="GE611" s="19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  <c r="IW611" s="19"/>
      <c r="IX611" s="19"/>
      <c r="IY611" s="19"/>
      <c r="IZ611" s="19"/>
      <c r="JA611" s="19"/>
      <c r="JB611" s="19"/>
      <c r="JC611" s="19"/>
      <c r="JD611" s="19"/>
      <c r="JE611" s="19"/>
      <c r="JF611" s="19"/>
      <c r="JG611" s="19"/>
      <c r="JH611" s="19"/>
      <c r="JI611" s="19"/>
      <c r="JJ611" s="19"/>
      <c r="JK611" s="19"/>
      <c r="JL611" s="19"/>
      <c r="JM611" s="19"/>
      <c r="JN611" s="19"/>
      <c r="JO611" s="19"/>
      <c r="JP611" s="19"/>
      <c r="JQ611" s="19"/>
      <c r="JR611" s="19"/>
      <c r="JS611" s="19"/>
      <c r="JT611" s="19"/>
      <c r="JU611" s="19"/>
      <c r="JV611" s="19"/>
      <c r="JW611" s="19"/>
      <c r="JX611" s="19"/>
      <c r="JY611" s="19"/>
      <c r="JZ611" s="19"/>
      <c r="KA611" s="19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19"/>
      <c r="KV611" s="19"/>
      <c r="KW611" s="19"/>
      <c r="KX611" s="19"/>
      <c r="KY611" s="19"/>
      <c r="KZ611" s="19"/>
      <c r="LA611" s="19"/>
      <c r="LB611" s="19"/>
      <c r="LC611" s="19"/>
      <c r="LD611" s="19"/>
      <c r="LE611" s="19"/>
      <c r="LF611" s="19"/>
      <c r="LG611" s="19"/>
      <c r="LH611" s="19"/>
      <c r="LI611" s="19"/>
      <c r="LJ611" s="19"/>
      <c r="LK611" s="19"/>
      <c r="LL611" s="19"/>
      <c r="LM611" s="19"/>
      <c r="LN611" s="19"/>
      <c r="LO611" s="19"/>
      <c r="LP611" s="19"/>
      <c r="LQ611" s="19"/>
      <c r="LR611" s="19"/>
      <c r="LS611" s="19"/>
      <c r="LT611" s="19"/>
      <c r="LU611" s="19"/>
      <c r="LV611" s="19"/>
      <c r="LW611" s="19"/>
      <c r="LX611" s="19"/>
      <c r="LY611" s="19"/>
      <c r="LZ611" s="19"/>
      <c r="MA611" s="19"/>
      <c r="MB611" s="19"/>
      <c r="MC611" s="19"/>
      <c r="MD611" s="19"/>
      <c r="ME611" s="19"/>
      <c r="MF611" s="19"/>
      <c r="MG611" s="19"/>
      <c r="MH611" s="19"/>
      <c r="MI611" s="19"/>
      <c r="MJ611" s="19"/>
      <c r="MK611" s="19"/>
      <c r="ML611" s="19"/>
      <c r="MM611" s="19"/>
      <c r="MN611" s="19"/>
      <c r="MO611" s="19"/>
      <c r="MP611" s="19"/>
      <c r="MQ611" s="19"/>
      <c r="MR611" s="19"/>
      <c r="MS611" s="19"/>
      <c r="MT611" s="19"/>
      <c r="MU611" s="19"/>
      <c r="MV611" s="19"/>
      <c r="MW611" s="19"/>
      <c r="MX611" s="19"/>
      <c r="MY611" s="19"/>
      <c r="MZ611" s="19"/>
      <c r="NA611" s="19"/>
      <c r="NB611" s="19"/>
      <c r="NC611" s="19"/>
      <c r="ND611" s="19"/>
      <c r="NE611" s="19"/>
      <c r="NF611" s="19"/>
      <c r="NG611" s="19"/>
      <c r="NH611" s="19"/>
      <c r="NI611" s="19"/>
      <c r="NJ611" s="19"/>
      <c r="NK611" s="19"/>
      <c r="NL611" s="19"/>
      <c r="NM611" s="19"/>
      <c r="NN611" s="19"/>
      <c r="NO611" s="19"/>
      <c r="NP611" s="19"/>
      <c r="NQ611" s="19"/>
      <c r="NR611" s="19"/>
      <c r="NS611" s="19"/>
      <c r="NT611" s="19"/>
      <c r="NU611" s="19"/>
      <c r="NV611" s="19"/>
      <c r="NW611" s="19"/>
      <c r="NX611" s="19"/>
      <c r="NY611" s="19"/>
      <c r="NZ611" s="19"/>
      <c r="OA611" s="19"/>
      <c r="OB611" s="19"/>
      <c r="OC611" s="19"/>
      <c r="OD611" s="19"/>
      <c r="OE611" s="19"/>
      <c r="OF611" s="19"/>
      <c r="OG611" s="19"/>
      <c r="OH611" s="19"/>
      <c r="OI611" s="19"/>
      <c r="OJ611" s="19"/>
      <c r="OK611" s="19"/>
      <c r="OL611" s="19"/>
      <c r="OM611" s="19"/>
      <c r="ON611" s="19"/>
      <c r="OO611" s="19"/>
      <c r="OP611" s="19"/>
      <c r="OQ611" s="19"/>
      <c r="OR611" s="19"/>
      <c r="OS611" s="19"/>
      <c r="OT611" s="19"/>
      <c r="OU611" s="19"/>
      <c r="OV611" s="19"/>
    </row>
    <row r="612" spans="2:412" ht="18.75" x14ac:dyDescent="0.25">
      <c r="B612" s="19"/>
      <c r="C612" s="19"/>
      <c r="D612" s="19"/>
      <c r="E612" s="19"/>
      <c r="F612" s="19"/>
      <c r="G612" s="19"/>
      <c r="H612" s="19"/>
      <c r="I612" s="19"/>
      <c r="J612" s="20"/>
      <c r="K612" s="20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9"/>
      <c r="EN612" s="19"/>
      <c r="EO612" s="19"/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19"/>
      <c r="FW612" s="19"/>
      <c r="FX612" s="19"/>
      <c r="FY612" s="19"/>
      <c r="FZ612" s="19"/>
      <c r="GA612" s="19"/>
      <c r="GB612" s="19"/>
      <c r="GC612" s="19"/>
      <c r="GD612" s="19"/>
      <c r="GE612" s="19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19"/>
      <c r="IO612" s="19"/>
      <c r="IP612" s="19"/>
      <c r="IQ612" s="19"/>
      <c r="IR612" s="19"/>
      <c r="IS612" s="19"/>
      <c r="IT612" s="19"/>
      <c r="IU612" s="19"/>
      <c r="IV612" s="19"/>
      <c r="IW612" s="19"/>
      <c r="IX612" s="19"/>
      <c r="IY612" s="19"/>
      <c r="IZ612" s="19"/>
      <c r="JA612" s="19"/>
      <c r="JB612" s="19"/>
      <c r="JC612" s="19"/>
      <c r="JD612" s="19"/>
      <c r="JE612" s="19"/>
      <c r="JF612" s="19"/>
      <c r="JG612" s="19"/>
      <c r="JH612" s="19"/>
      <c r="JI612" s="19"/>
      <c r="JJ612" s="19"/>
      <c r="JK612" s="19"/>
      <c r="JL612" s="19"/>
      <c r="JM612" s="19"/>
      <c r="JN612" s="19"/>
      <c r="JO612" s="19"/>
      <c r="JP612" s="19"/>
      <c r="JQ612" s="19"/>
      <c r="JR612" s="19"/>
      <c r="JS612" s="19"/>
      <c r="JT612" s="19"/>
      <c r="JU612" s="19"/>
      <c r="JV612" s="19"/>
      <c r="JW612" s="19"/>
      <c r="JX612" s="19"/>
      <c r="JY612" s="19"/>
      <c r="JZ612" s="19"/>
      <c r="KA612" s="19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19"/>
      <c r="KV612" s="19"/>
      <c r="KW612" s="19"/>
      <c r="KX612" s="19"/>
      <c r="KY612" s="19"/>
      <c r="KZ612" s="19"/>
      <c r="LA612" s="19"/>
      <c r="LB612" s="19"/>
      <c r="LC612" s="19"/>
      <c r="LD612" s="19"/>
      <c r="LE612" s="19"/>
      <c r="LF612" s="19"/>
      <c r="LG612" s="19"/>
      <c r="LH612" s="19"/>
      <c r="LI612" s="19"/>
      <c r="LJ612" s="19"/>
      <c r="LK612" s="19"/>
      <c r="LL612" s="19"/>
      <c r="LM612" s="19"/>
      <c r="LN612" s="19"/>
      <c r="LO612" s="19"/>
      <c r="LP612" s="19"/>
      <c r="LQ612" s="19"/>
      <c r="LR612" s="19"/>
      <c r="LS612" s="19"/>
      <c r="LT612" s="19"/>
      <c r="LU612" s="19"/>
      <c r="LV612" s="19"/>
      <c r="LW612" s="19"/>
      <c r="LX612" s="19"/>
      <c r="LY612" s="19"/>
      <c r="LZ612" s="19"/>
      <c r="MA612" s="19"/>
      <c r="MB612" s="19"/>
      <c r="MC612" s="19"/>
      <c r="MD612" s="19"/>
      <c r="ME612" s="19"/>
      <c r="MF612" s="19"/>
      <c r="MG612" s="19"/>
      <c r="MH612" s="19"/>
      <c r="MI612" s="19"/>
      <c r="MJ612" s="19"/>
      <c r="MK612" s="19"/>
      <c r="ML612" s="19"/>
      <c r="MM612" s="19"/>
      <c r="MN612" s="19"/>
      <c r="MO612" s="19"/>
      <c r="MP612" s="19"/>
      <c r="MQ612" s="19"/>
      <c r="MR612" s="19"/>
      <c r="MS612" s="19"/>
      <c r="MT612" s="19"/>
      <c r="MU612" s="19"/>
      <c r="MV612" s="19"/>
      <c r="MW612" s="19"/>
      <c r="MX612" s="19"/>
      <c r="MY612" s="19"/>
      <c r="MZ612" s="19"/>
      <c r="NA612" s="19"/>
      <c r="NB612" s="19"/>
      <c r="NC612" s="19"/>
      <c r="ND612" s="19"/>
      <c r="NE612" s="19"/>
      <c r="NF612" s="19"/>
      <c r="NG612" s="19"/>
      <c r="NH612" s="19"/>
      <c r="NI612" s="19"/>
      <c r="NJ612" s="19"/>
      <c r="NK612" s="19"/>
      <c r="NL612" s="19"/>
      <c r="NM612" s="19"/>
      <c r="NN612" s="19"/>
      <c r="NO612" s="19"/>
      <c r="NP612" s="19"/>
      <c r="NQ612" s="19"/>
      <c r="NR612" s="19"/>
      <c r="NS612" s="19"/>
      <c r="NT612" s="19"/>
      <c r="NU612" s="19"/>
      <c r="NV612" s="19"/>
      <c r="NW612" s="19"/>
      <c r="NX612" s="19"/>
      <c r="NY612" s="19"/>
      <c r="NZ612" s="19"/>
      <c r="OA612" s="19"/>
      <c r="OB612" s="19"/>
      <c r="OC612" s="19"/>
      <c r="OD612" s="19"/>
      <c r="OE612" s="19"/>
      <c r="OF612" s="19"/>
      <c r="OG612" s="19"/>
      <c r="OH612" s="19"/>
      <c r="OI612" s="19"/>
      <c r="OJ612" s="19"/>
      <c r="OK612" s="19"/>
      <c r="OL612" s="19"/>
      <c r="OM612" s="19"/>
      <c r="ON612" s="19"/>
      <c r="OO612" s="19"/>
      <c r="OP612" s="19"/>
      <c r="OQ612" s="19"/>
      <c r="OR612" s="19"/>
      <c r="OS612" s="19"/>
      <c r="OT612" s="19"/>
      <c r="OU612" s="19"/>
      <c r="OV612" s="19"/>
    </row>
    <row r="613" spans="2:412" ht="18.75" x14ac:dyDescent="0.25">
      <c r="B613" s="19"/>
      <c r="C613" s="19"/>
      <c r="D613" s="19"/>
      <c r="E613" s="19"/>
      <c r="F613" s="19"/>
      <c r="G613" s="19"/>
      <c r="H613" s="19"/>
      <c r="I613" s="19"/>
      <c r="J613" s="20"/>
      <c r="K613" s="20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9"/>
      <c r="EN613" s="19"/>
      <c r="EO613" s="19"/>
      <c r="EP613" s="19"/>
      <c r="EQ613" s="19"/>
      <c r="ER613" s="19"/>
      <c r="ES613" s="19"/>
      <c r="ET613" s="19"/>
      <c r="EU613" s="19"/>
      <c r="EV613" s="19"/>
      <c r="EW613" s="19"/>
      <c r="EX613" s="19"/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/>
      <c r="GC613" s="19"/>
      <c r="GD613" s="19"/>
      <c r="GE613" s="19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  <c r="IW613" s="19"/>
      <c r="IX613" s="19"/>
      <c r="IY613" s="19"/>
      <c r="IZ613" s="19"/>
      <c r="JA613" s="19"/>
      <c r="JB613" s="19"/>
      <c r="JC613" s="19"/>
      <c r="JD613" s="19"/>
      <c r="JE613" s="19"/>
      <c r="JF613" s="19"/>
      <c r="JG613" s="19"/>
      <c r="JH613" s="19"/>
      <c r="JI613" s="19"/>
      <c r="JJ613" s="19"/>
      <c r="JK613" s="19"/>
      <c r="JL613" s="19"/>
      <c r="JM613" s="19"/>
      <c r="JN613" s="19"/>
      <c r="JO613" s="19"/>
      <c r="JP613" s="19"/>
      <c r="JQ613" s="19"/>
      <c r="JR613" s="19"/>
      <c r="JS613" s="19"/>
      <c r="JT613" s="19"/>
      <c r="JU613" s="19"/>
      <c r="JV613" s="19"/>
      <c r="JW613" s="19"/>
      <c r="JX613" s="19"/>
      <c r="JY613" s="19"/>
      <c r="JZ613" s="19"/>
      <c r="KA613" s="19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19"/>
      <c r="KV613" s="19"/>
      <c r="KW613" s="19"/>
      <c r="KX613" s="19"/>
      <c r="KY613" s="19"/>
      <c r="KZ613" s="19"/>
      <c r="LA613" s="19"/>
      <c r="LB613" s="19"/>
      <c r="LC613" s="19"/>
      <c r="LD613" s="19"/>
      <c r="LE613" s="19"/>
      <c r="LF613" s="19"/>
      <c r="LG613" s="19"/>
      <c r="LH613" s="19"/>
      <c r="LI613" s="19"/>
      <c r="LJ613" s="19"/>
      <c r="LK613" s="19"/>
      <c r="LL613" s="19"/>
      <c r="LM613" s="19"/>
      <c r="LN613" s="19"/>
      <c r="LO613" s="19"/>
      <c r="LP613" s="19"/>
      <c r="LQ613" s="19"/>
      <c r="LR613" s="19"/>
      <c r="LS613" s="19"/>
      <c r="LT613" s="19"/>
      <c r="LU613" s="19"/>
      <c r="LV613" s="19"/>
      <c r="LW613" s="19"/>
      <c r="LX613" s="19"/>
      <c r="LY613" s="19"/>
      <c r="LZ613" s="19"/>
      <c r="MA613" s="19"/>
      <c r="MB613" s="19"/>
      <c r="MC613" s="19"/>
      <c r="MD613" s="19"/>
      <c r="ME613" s="19"/>
      <c r="MF613" s="19"/>
      <c r="MG613" s="19"/>
      <c r="MH613" s="19"/>
      <c r="MI613" s="19"/>
      <c r="MJ613" s="19"/>
      <c r="MK613" s="19"/>
      <c r="ML613" s="19"/>
      <c r="MM613" s="19"/>
      <c r="MN613" s="19"/>
      <c r="MO613" s="19"/>
      <c r="MP613" s="19"/>
      <c r="MQ613" s="19"/>
      <c r="MR613" s="19"/>
      <c r="MS613" s="19"/>
      <c r="MT613" s="19"/>
      <c r="MU613" s="19"/>
      <c r="MV613" s="19"/>
      <c r="MW613" s="19"/>
      <c r="MX613" s="19"/>
      <c r="MY613" s="19"/>
      <c r="MZ613" s="19"/>
      <c r="NA613" s="19"/>
      <c r="NB613" s="19"/>
      <c r="NC613" s="19"/>
      <c r="ND613" s="19"/>
      <c r="NE613" s="19"/>
      <c r="NF613" s="19"/>
      <c r="NG613" s="19"/>
      <c r="NH613" s="19"/>
      <c r="NI613" s="19"/>
      <c r="NJ613" s="19"/>
      <c r="NK613" s="19"/>
      <c r="NL613" s="19"/>
      <c r="NM613" s="19"/>
      <c r="NN613" s="19"/>
      <c r="NO613" s="19"/>
      <c r="NP613" s="19"/>
      <c r="NQ613" s="19"/>
      <c r="NR613" s="19"/>
      <c r="NS613" s="19"/>
      <c r="NT613" s="19"/>
      <c r="NU613" s="19"/>
      <c r="NV613" s="19"/>
      <c r="NW613" s="19"/>
      <c r="NX613" s="19"/>
      <c r="NY613" s="19"/>
      <c r="NZ613" s="19"/>
      <c r="OA613" s="19"/>
      <c r="OB613" s="19"/>
      <c r="OC613" s="19"/>
      <c r="OD613" s="19"/>
      <c r="OE613" s="19"/>
      <c r="OF613" s="19"/>
      <c r="OG613" s="19"/>
      <c r="OH613" s="19"/>
      <c r="OI613" s="19"/>
      <c r="OJ613" s="19"/>
      <c r="OK613" s="19"/>
      <c r="OL613" s="19"/>
      <c r="OM613" s="19"/>
      <c r="ON613" s="19"/>
      <c r="OO613" s="19"/>
      <c r="OP613" s="19"/>
      <c r="OQ613" s="19"/>
      <c r="OR613" s="19"/>
      <c r="OS613" s="19"/>
      <c r="OT613" s="19"/>
      <c r="OU613" s="19"/>
      <c r="OV613" s="19"/>
    </row>
    <row r="614" spans="2:412" ht="18.75" x14ac:dyDescent="0.25">
      <c r="B614" s="19"/>
      <c r="C614" s="19"/>
      <c r="D614" s="19"/>
      <c r="E614" s="19"/>
      <c r="F614" s="19"/>
      <c r="G614" s="19"/>
      <c r="H614" s="19"/>
      <c r="I614" s="19"/>
      <c r="J614" s="20"/>
      <c r="K614" s="20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s="19"/>
      <c r="DP614" s="19"/>
      <c r="DQ614" s="19"/>
      <c r="DR614" s="19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9"/>
      <c r="EN614" s="19"/>
      <c r="EO614" s="19"/>
      <c r="EP614" s="19"/>
      <c r="EQ614" s="19"/>
      <c r="ER614" s="19"/>
      <c r="ES614" s="19"/>
      <c r="ET614" s="19"/>
      <c r="EU614" s="19"/>
      <c r="EV614" s="19"/>
      <c r="EW614" s="19"/>
      <c r="EX614" s="19"/>
      <c r="EY614" s="19"/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19"/>
      <c r="FW614" s="19"/>
      <c r="FX614" s="19"/>
      <c r="FY614" s="19"/>
      <c r="FZ614" s="19"/>
      <c r="GA614" s="19"/>
      <c r="GB614" s="19"/>
      <c r="GC614" s="19"/>
      <c r="GD614" s="19"/>
      <c r="GE614" s="19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19"/>
      <c r="IO614" s="19"/>
      <c r="IP614" s="19"/>
      <c r="IQ614" s="19"/>
      <c r="IR614" s="19"/>
      <c r="IS614" s="19"/>
      <c r="IT614" s="19"/>
      <c r="IU614" s="19"/>
      <c r="IV614" s="19"/>
      <c r="IW614" s="19"/>
      <c r="IX614" s="19"/>
      <c r="IY614" s="19"/>
      <c r="IZ614" s="19"/>
      <c r="JA614" s="19"/>
      <c r="JB614" s="19"/>
      <c r="JC614" s="19"/>
      <c r="JD614" s="19"/>
      <c r="JE614" s="19"/>
      <c r="JF614" s="19"/>
      <c r="JG614" s="19"/>
      <c r="JH614" s="19"/>
      <c r="JI614" s="19"/>
      <c r="JJ614" s="19"/>
      <c r="JK614" s="19"/>
      <c r="JL614" s="19"/>
      <c r="JM614" s="19"/>
      <c r="JN614" s="19"/>
      <c r="JO614" s="19"/>
      <c r="JP614" s="19"/>
      <c r="JQ614" s="19"/>
      <c r="JR614" s="19"/>
      <c r="JS614" s="19"/>
      <c r="JT614" s="19"/>
      <c r="JU614" s="19"/>
      <c r="JV614" s="19"/>
      <c r="JW614" s="19"/>
      <c r="JX614" s="19"/>
      <c r="JY614" s="19"/>
      <c r="JZ614" s="19"/>
      <c r="KA614" s="19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19"/>
      <c r="KV614" s="19"/>
      <c r="KW614" s="19"/>
      <c r="KX614" s="19"/>
      <c r="KY614" s="19"/>
      <c r="KZ614" s="19"/>
      <c r="LA614" s="19"/>
      <c r="LB614" s="19"/>
      <c r="LC614" s="19"/>
      <c r="LD614" s="19"/>
      <c r="LE614" s="19"/>
      <c r="LF614" s="19"/>
      <c r="LG614" s="19"/>
      <c r="LH614" s="19"/>
      <c r="LI614" s="19"/>
      <c r="LJ614" s="19"/>
      <c r="LK614" s="19"/>
      <c r="LL614" s="19"/>
      <c r="LM614" s="19"/>
      <c r="LN614" s="19"/>
      <c r="LO614" s="19"/>
      <c r="LP614" s="19"/>
      <c r="LQ614" s="19"/>
      <c r="LR614" s="19"/>
      <c r="LS614" s="19"/>
      <c r="LT614" s="19"/>
      <c r="LU614" s="19"/>
      <c r="LV614" s="19"/>
      <c r="LW614" s="19"/>
      <c r="LX614" s="19"/>
      <c r="LY614" s="19"/>
      <c r="LZ614" s="19"/>
      <c r="MA614" s="19"/>
      <c r="MB614" s="19"/>
      <c r="MC614" s="19"/>
      <c r="MD614" s="19"/>
      <c r="ME614" s="19"/>
      <c r="MF614" s="19"/>
      <c r="MG614" s="19"/>
      <c r="MH614" s="19"/>
      <c r="MI614" s="19"/>
      <c r="MJ614" s="19"/>
      <c r="MK614" s="19"/>
      <c r="ML614" s="19"/>
      <c r="MM614" s="19"/>
      <c r="MN614" s="19"/>
      <c r="MO614" s="19"/>
      <c r="MP614" s="19"/>
      <c r="MQ614" s="19"/>
      <c r="MR614" s="19"/>
      <c r="MS614" s="19"/>
      <c r="MT614" s="19"/>
      <c r="MU614" s="19"/>
      <c r="MV614" s="19"/>
      <c r="MW614" s="19"/>
      <c r="MX614" s="19"/>
      <c r="MY614" s="19"/>
      <c r="MZ614" s="19"/>
      <c r="NA614" s="19"/>
      <c r="NB614" s="19"/>
      <c r="NC614" s="19"/>
      <c r="ND614" s="19"/>
      <c r="NE614" s="19"/>
      <c r="NF614" s="19"/>
      <c r="NG614" s="19"/>
      <c r="NH614" s="19"/>
      <c r="NI614" s="19"/>
      <c r="NJ614" s="19"/>
      <c r="NK614" s="19"/>
      <c r="NL614" s="19"/>
      <c r="NM614" s="19"/>
      <c r="NN614" s="19"/>
      <c r="NO614" s="19"/>
      <c r="NP614" s="19"/>
      <c r="NQ614" s="19"/>
      <c r="NR614" s="19"/>
      <c r="NS614" s="19"/>
      <c r="NT614" s="19"/>
      <c r="NU614" s="19"/>
      <c r="NV614" s="19"/>
      <c r="NW614" s="19"/>
      <c r="NX614" s="19"/>
      <c r="NY614" s="19"/>
      <c r="NZ614" s="19"/>
      <c r="OA614" s="19"/>
      <c r="OB614" s="19"/>
      <c r="OC614" s="19"/>
      <c r="OD614" s="19"/>
      <c r="OE614" s="19"/>
      <c r="OF614" s="19"/>
      <c r="OG614" s="19"/>
      <c r="OH614" s="19"/>
      <c r="OI614" s="19"/>
      <c r="OJ614" s="19"/>
      <c r="OK614" s="19"/>
      <c r="OL614" s="19"/>
      <c r="OM614" s="19"/>
      <c r="ON614" s="19"/>
      <c r="OO614" s="19"/>
      <c r="OP614" s="19"/>
      <c r="OQ614" s="19"/>
      <c r="OR614" s="19"/>
      <c r="OS614" s="19"/>
      <c r="OT614" s="19"/>
      <c r="OU614" s="19"/>
      <c r="OV614" s="19"/>
    </row>
    <row r="615" spans="2:412" ht="18.75" x14ac:dyDescent="0.25">
      <c r="B615" s="19"/>
      <c r="C615" s="19"/>
      <c r="D615" s="19"/>
      <c r="E615" s="19"/>
      <c r="F615" s="19"/>
      <c r="G615" s="19"/>
      <c r="H615" s="19"/>
      <c r="I615" s="19"/>
      <c r="J615" s="20"/>
      <c r="K615" s="20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9"/>
      <c r="EN615" s="19"/>
      <c r="EO615" s="19"/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/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/>
      <c r="GC615" s="19"/>
      <c r="GD615" s="19"/>
      <c r="GE615" s="19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19"/>
      <c r="IO615" s="19"/>
      <c r="IP615" s="19"/>
      <c r="IQ615" s="19"/>
      <c r="IR615" s="19"/>
      <c r="IS615" s="19"/>
      <c r="IT615" s="19"/>
      <c r="IU615" s="19"/>
      <c r="IV615" s="19"/>
      <c r="IW615" s="19"/>
      <c r="IX615" s="19"/>
      <c r="IY615" s="19"/>
      <c r="IZ615" s="19"/>
      <c r="JA615" s="19"/>
      <c r="JB615" s="19"/>
      <c r="JC615" s="19"/>
      <c r="JD615" s="19"/>
      <c r="JE615" s="19"/>
      <c r="JF615" s="19"/>
      <c r="JG615" s="19"/>
      <c r="JH615" s="19"/>
      <c r="JI615" s="19"/>
      <c r="JJ615" s="19"/>
      <c r="JK615" s="19"/>
      <c r="JL615" s="19"/>
      <c r="JM615" s="19"/>
      <c r="JN615" s="19"/>
      <c r="JO615" s="19"/>
      <c r="JP615" s="19"/>
      <c r="JQ615" s="19"/>
      <c r="JR615" s="19"/>
      <c r="JS615" s="19"/>
      <c r="JT615" s="19"/>
      <c r="JU615" s="19"/>
      <c r="JV615" s="19"/>
      <c r="JW615" s="19"/>
      <c r="JX615" s="19"/>
      <c r="JY615" s="19"/>
      <c r="JZ615" s="19"/>
      <c r="KA615" s="19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19"/>
      <c r="KV615" s="19"/>
      <c r="KW615" s="19"/>
      <c r="KX615" s="19"/>
      <c r="KY615" s="19"/>
      <c r="KZ615" s="19"/>
      <c r="LA615" s="19"/>
      <c r="LB615" s="19"/>
      <c r="LC615" s="19"/>
      <c r="LD615" s="19"/>
      <c r="LE615" s="19"/>
      <c r="LF615" s="19"/>
      <c r="LG615" s="19"/>
      <c r="LH615" s="19"/>
      <c r="LI615" s="19"/>
      <c r="LJ615" s="19"/>
      <c r="LK615" s="19"/>
      <c r="LL615" s="19"/>
      <c r="LM615" s="19"/>
      <c r="LN615" s="19"/>
      <c r="LO615" s="19"/>
      <c r="LP615" s="19"/>
      <c r="LQ615" s="19"/>
      <c r="LR615" s="19"/>
      <c r="LS615" s="19"/>
      <c r="LT615" s="19"/>
      <c r="LU615" s="19"/>
      <c r="LV615" s="19"/>
      <c r="LW615" s="19"/>
      <c r="LX615" s="19"/>
      <c r="LY615" s="19"/>
      <c r="LZ615" s="19"/>
      <c r="MA615" s="19"/>
      <c r="MB615" s="19"/>
      <c r="MC615" s="19"/>
      <c r="MD615" s="19"/>
      <c r="ME615" s="19"/>
      <c r="MF615" s="19"/>
      <c r="MG615" s="19"/>
      <c r="MH615" s="19"/>
      <c r="MI615" s="19"/>
      <c r="MJ615" s="19"/>
      <c r="MK615" s="19"/>
      <c r="ML615" s="19"/>
      <c r="MM615" s="19"/>
      <c r="MN615" s="19"/>
      <c r="MO615" s="19"/>
      <c r="MP615" s="19"/>
      <c r="MQ615" s="19"/>
      <c r="MR615" s="19"/>
      <c r="MS615" s="19"/>
      <c r="MT615" s="19"/>
      <c r="MU615" s="19"/>
      <c r="MV615" s="19"/>
      <c r="MW615" s="19"/>
      <c r="MX615" s="19"/>
      <c r="MY615" s="19"/>
      <c r="MZ615" s="19"/>
      <c r="NA615" s="19"/>
      <c r="NB615" s="19"/>
      <c r="NC615" s="19"/>
      <c r="ND615" s="19"/>
      <c r="NE615" s="19"/>
      <c r="NF615" s="19"/>
      <c r="NG615" s="19"/>
      <c r="NH615" s="19"/>
      <c r="NI615" s="19"/>
      <c r="NJ615" s="19"/>
      <c r="NK615" s="19"/>
      <c r="NL615" s="19"/>
      <c r="NM615" s="19"/>
      <c r="NN615" s="19"/>
      <c r="NO615" s="19"/>
      <c r="NP615" s="19"/>
      <c r="NQ615" s="19"/>
      <c r="NR615" s="19"/>
      <c r="NS615" s="19"/>
      <c r="NT615" s="19"/>
      <c r="NU615" s="19"/>
      <c r="NV615" s="19"/>
      <c r="NW615" s="19"/>
      <c r="NX615" s="19"/>
      <c r="NY615" s="19"/>
      <c r="NZ615" s="19"/>
      <c r="OA615" s="19"/>
      <c r="OB615" s="19"/>
      <c r="OC615" s="19"/>
      <c r="OD615" s="19"/>
      <c r="OE615" s="19"/>
      <c r="OF615" s="19"/>
      <c r="OG615" s="19"/>
      <c r="OH615" s="19"/>
      <c r="OI615" s="19"/>
      <c r="OJ615" s="19"/>
      <c r="OK615" s="19"/>
      <c r="OL615" s="19"/>
      <c r="OM615" s="19"/>
      <c r="ON615" s="19"/>
      <c r="OO615" s="19"/>
      <c r="OP615" s="19"/>
      <c r="OQ615" s="19"/>
      <c r="OR615" s="19"/>
      <c r="OS615" s="19"/>
      <c r="OT615" s="19"/>
      <c r="OU615" s="19"/>
      <c r="OV615" s="19"/>
    </row>
    <row r="616" spans="2:412" ht="18.75" x14ac:dyDescent="0.25">
      <c r="B616" s="19"/>
      <c r="C616" s="19"/>
      <c r="D616" s="19"/>
      <c r="E616" s="19"/>
      <c r="F616" s="19"/>
      <c r="G616" s="19"/>
      <c r="H616" s="19"/>
      <c r="I616" s="19"/>
      <c r="J616" s="20"/>
      <c r="K616" s="20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19"/>
      <c r="EW616" s="19"/>
      <c r="EX616" s="19"/>
      <c r="EY616" s="19"/>
      <c r="EZ616" s="19"/>
      <c r="FA616" s="19"/>
      <c r="FB616" s="19"/>
      <c r="FC616" s="19"/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/>
      <c r="GC616" s="19"/>
      <c r="GD616" s="19"/>
      <c r="GE616" s="19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  <c r="JC616" s="19"/>
      <c r="JD616" s="19"/>
      <c r="JE616" s="19"/>
      <c r="JF616" s="19"/>
      <c r="JG616" s="19"/>
      <c r="JH616" s="19"/>
      <c r="JI616" s="19"/>
      <c r="JJ616" s="19"/>
      <c r="JK616" s="19"/>
      <c r="JL616" s="19"/>
      <c r="JM616" s="19"/>
      <c r="JN616" s="19"/>
      <c r="JO616" s="19"/>
      <c r="JP616" s="19"/>
      <c r="JQ616" s="19"/>
      <c r="JR616" s="19"/>
      <c r="JS616" s="19"/>
      <c r="JT616" s="19"/>
      <c r="JU616" s="19"/>
      <c r="JV616" s="19"/>
      <c r="JW616" s="19"/>
      <c r="JX616" s="19"/>
      <c r="JY616" s="19"/>
      <c r="JZ616" s="19"/>
      <c r="KA616" s="19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19"/>
      <c r="KV616" s="19"/>
      <c r="KW616" s="19"/>
      <c r="KX616" s="19"/>
      <c r="KY616" s="19"/>
      <c r="KZ616" s="19"/>
      <c r="LA616" s="19"/>
      <c r="LB616" s="19"/>
      <c r="LC616" s="19"/>
      <c r="LD616" s="19"/>
      <c r="LE616" s="19"/>
      <c r="LF616" s="19"/>
      <c r="LG616" s="19"/>
      <c r="LH616" s="19"/>
      <c r="LI616" s="19"/>
      <c r="LJ616" s="19"/>
      <c r="LK616" s="19"/>
      <c r="LL616" s="19"/>
      <c r="LM616" s="19"/>
      <c r="LN616" s="19"/>
      <c r="LO616" s="19"/>
      <c r="LP616" s="19"/>
      <c r="LQ616" s="19"/>
      <c r="LR616" s="19"/>
      <c r="LS616" s="19"/>
      <c r="LT616" s="19"/>
      <c r="LU616" s="19"/>
      <c r="LV616" s="19"/>
      <c r="LW616" s="19"/>
      <c r="LX616" s="19"/>
      <c r="LY616" s="19"/>
      <c r="LZ616" s="19"/>
      <c r="MA616" s="19"/>
      <c r="MB616" s="19"/>
      <c r="MC616" s="19"/>
      <c r="MD616" s="19"/>
      <c r="ME616" s="19"/>
      <c r="MF616" s="19"/>
      <c r="MG616" s="19"/>
      <c r="MH616" s="19"/>
      <c r="MI616" s="19"/>
      <c r="MJ616" s="19"/>
      <c r="MK616" s="19"/>
      <c r="ML616" s="19"/>
      <c r="MM616" s="19"/>
      <c r="MN616" s="19"/>
      <c r="MO616" s="19"/>
      <c r="MP616" s="19"/>
      <c r="MQ616" s="19"/>
      <c r="MR616" s="19"/>
      <c r="MS616" s="19"/>
      <c r="MT616" s="19"/>
      <c r="MU616" s="19"/>
      <c r="MV616" s="19"/>
      <c r="MW616" s="19"/>
      <c r="MX616" s="19"/>
      <c r="MY616" s="19"/>
      <c r="MZ616" s="19"/>
      <c r="NA616" s="19"/>
      <c r="NB616" s="19"/>
      <c r="NC616" s="19"/>
      <c r="ND616" s="19"/>
      <c r="NE616" s="19"/>
      <c r="NF616" s="19"/>
      <c r="NG616" s="19"/>
      <c r="NH616" s="19"/>
      <c r="NI616" s="19"/>
      <c r="NJ616" s="19"/>
      <c r="NK616" s="19"/>
      <c r="NL616" s="19"/>
      <c r="NM616" s="19"/>
      <c r="NN616" s="19"/>
      <c r="NO616" s="19"/>
      <c r="NP616" s="19"/>
      <c r="NQ616" s="19"/>
      <c r="NR616" s="19"/>
      <c r="NS616" s="19"/>
      <c r="NT616" s="19"/>
      <c r="NU616" s="19"/>
      <c r="NV616" s="19"/>
      <c r="NW616" s="19"/>
      <c r="NX616" s="19"/>
      <c r="NY616" s="19"/>
      <c r="NZ616" s="19"/>
      <c r="OA616" s="19"/>
      <c r="OB616" s="19"/>
      <c r="OC616" s="19"/>
      <c r="OD616" s="19"/>
      <c r="OE616" s="19"/>
      <c r="OF616" s="19"/>
      <c r="OG616" s="19"/>
      <c r="OH616" s="19"/>
      <c r="OI616" s="19"/>
      <c r="OJ616" s="19"/>
      <c r="OK616" s="19"/>
      <c r="OL616" s="19"/>
      <c r="OM616" s="19"/>
      <c r="ON616" s="19"/>
      <c r="OO616" s="19"/>
      <c r="OP616" s="19"/>
      <c r="OQ616" s="19"/>
      <c r="OR616" s="19"/>
      <c r="OS616" s="19"/>
      <c r="OT616" s="19"/>
      <c r="OU616" s="19"/>
      <c r="OV616" s="19"/>
    </row>
    <row r="617" spans="2:412" ht="18.75" x14ac:dyDescent="0.25">
      <c r="B617" s="19"/>
      <c r="C617" s="19"/>
      <c r="D617" s="19"/>
      <c r="E617" s="19"/>
      <c r="F617" s="19"/>
      <c r="G617" s="19"/>
      <c r="H617" s="19"/>
      <c r="I617" s="19"/>
      <c r="J617" s="20"/>
      <c r="K617" s="20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  <c r="DT617" s="19"/>
      <c r="DU617" s="19"/>
      <c r="DV617" s="19"/>
      <c r="DW617" s="19"/>
      <c r="DX617" s="19"/>
      <c r="DY617" s="19"/>
      <c r="DZ617" s="19"/>
      <c r="EA617" s="19"/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9"/>
      <c r="EN617" s="19"/>
      <c r="EO617" s="19"/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/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/>
      <c r="GC617" s="19"/>
      <c r="GD617" s="19"/>
      <c r="GE617" s="19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  <c r="IW617" s="19"/>
      <c r="IX617" s="19"/>
      <c r="IY617" s="19"/>
      <c r="IZ617" s="19"/>
      <c r="JA617" s="19"/>
      <c r="JB617" s="19"/>
      <c r="JC617" s="19"/>
      <c r="JD617" s="19"/>
      <c r="JE617" s="19"/>
      <c r="JF617" s="19"/>
      <c r="JG617" s="19"/>
      <c r="JH617" s="19"/>
      <c r="JI617" s="19"/>
      <c r="JJ617" s="19"/>
      <c r="JK617" s="19"/>
      <c r="JL617" s="19"/>
      <c r="JM617" s="19"/>
      <c r="JN617" s="19"/>
      <c r="JO617" s="19"/>
      <c r="JP617" s="19"/>
      <c r="JQ617" s="19"/>
      <c r="JR617" s="19"/>
      <c r="JS617" s="19"/>
      <c r="JT617" s="19"/>
      <c r="JU617" s="19"/>
      <c r="JV617" s="19"/>
      <c r="JW617" s="19"/>
      <c r="JX617" s="19"/>
      <c r="JY617" s="19"/>
      <c r="JZ617" s="19"/>
      <c r="KA617" s="19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19"/>
      <c r="KV617" s="19"/>
      <c r="KW617" s="19"/>
      <c r="KX617" s="19"/>
      <c r="KY617" s="19"/>
      <c r="KZ617" s="19"/>
      <c r="LA617" s="19"/>
      <c r="LB617" s="19"/>
      <c r="LC617" s="19"/>
      <c r="LD617" s="19"/>
      <c r="LE617" s="19"/>
      <c r="LF617" s="19"/>
      <c r="LG617" s="19"/>
      <c r="LH617" s="19"/>
      <c r="LI617" s="19"/>
      <c r="LJ617" s="19"/>
      <c r="LK617" s="19"/>
      <c r="LL617" s="19"/>
      <c r="LM617" s="19"/>
      <c r="LN617" s="19"/>
      <c r="LO617" s="19"/>
      <c r="LP617" s="19"/>
      <c r="LQ617" s="19"/>
      <c r="LR617" s="19"/>
      <c r="LS617" s="19"/>
      <c r="LT617" s="19"/>
      <c r="LU617" s="19"/>
      <c r="LV617" s="19"/>
      <c r="LW617" s="19"/>
      <c r="LX617" s="19"/>
      <c r="LY617" s="19"/>
      <c r="LZ617" s="19"/>
      <c r="MA617" s="19"/>
      <c r="MB617" s="19"/>
      <c r="MC617" s="19"/>
      <c r="MD617" s="19"/>
      <c r="ME617" s="19"/>
      <c r="MF617" s="19"/>
      <c r="MG617" s="19"/>
      <c r="MH617" s="19"/>
      <c r="MI617" s="19"/>
      <c r="MJ617" s="19"/>
      <c r="MK617" s="19"/>
      <c r="ML617" s="19"/>
      <c r="MM617" s="19"/>
      <c r="MN617" s="19"/>
      <c r="MO617" s="19"/>
      <c r="MP617" s="19"/>
      <c r="MQ617" s="19"/>
      <c r="MR617" s="19"/>
      <c r="MS617" s="19"/>
      <c r="MT617" s="19"/>
      <c r="MU617" s="19"/>
      <c r="MV617" s="19"/>
      <c r="MW617" s="19"/>
      <c r="MX617" s="19"/>
      <c r="MY617" s="19"/>
      <c r="MZ617" s="19"/>
      <c r="NA617" s="19"/>
      <c r="NB617" s="19"/>
      <c r="NC617" s="19"/>
      <c r="ND617" s="19"/>
      <c r="NE617" s="19"/>
      <c r="NF617" s="19"/>
      <c r="NG617" s="19"/>
      <c r="NH617" s="19"/>
      <c r="NI617" s="19"/>
      <c r="NJ617" s="19"/>
      <c r="NK617" s="19"/>
      <c r="NL617" s="19"/>
      <c r="NM617" s="19"/>
      <c r="NN617" s="19"/>
      <c r="NO617" s="19"/>
      <c r="NP617" s="19"/>
      <c r="NQ617" s="19"/>
      <c r="NR617" s="19"/>
      <c r="NS617" s="19"/>
      <c r="NT617" s="19"/>
      <c r="NU617" s="19"/>
      <c r="NV617" s="19"/>
      <c r="NW617" s="19"/>
      <c r="NX617" s="19"/>
      <c r="NY617" s="19"/>
      <c r="NZ617" s="19"/>
      <c r="OA617" s="19"/>
      <c r="OB617" s="19"/>
      <c r="OC617" s="19"/>
      <c r="OD617" s="19"/>
      <c r="OE617" s="19"/>
      <c r="OF617" s="19"/>
      <c r="OG617" s="19"/>
      <c r="OH617" s="19"/>
      <c r="OI617" s="19"/>
      <c r="OJ617" s="19"/>
      <c r="OK617" s="19"/>
      <c r="OL617" s="19"/>
      <c r="OM617" s="19"/>
      <c r="ON617" s="19"/>
      <c r="OO617" s="19"/>
      <c r="OP617" s="19"/>
      <c r="OQ617" s="19"/>
      <c r="OR617" s="19"/>
      <c r="OS617" s="19"/>
      <c r="OT617" s="19"/>
      <c r="OU617" s="19"/>
      <c r="OV617" s="19"/>
    </row>
    <row r="618" spans="2:412" ht="18.75" x14ac:dyDescent="0.25">
      <c r="B618" s="19"/>
      <c r="C618" s="19"/>
      <c r="D618" s="19"/>
      <c r="E618" s="19"/>
      <c r="F618" s="19"/>
      <c r="G618" s="19"/>
      <c r="H618" s="19"/>
      <c r="I618" s="19"/>
      <c r="J618" s="20"/>
      <c r="K618" s="20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19"/>
      <c r="FW618" s="19"/>
      <c r="FX618" s="19"/>
      <c r="FY618" s="19"/>
      <c r="FZ618" s="19"/>
      <c r="GA618" s="19"/>
      <c r="GB618" s="19"/>
      <c r="GC618" s="19"/>
      <c r="GD618" s="19"/>
      <c r="GE618" s="19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  <c r="JC618" s="19"/>
      <c r="JD618" s="19"/>
      <c r="JE618" s="19"/>
      <c r="JF618" s="19"/>
      <c r="JG618" s="19"/>
      <c r="JH618" s="19"/>
      <c r="JI618" s="19"/>
      <c r="JJ618" s="19"/>
      <c r="JK618" s="19"/>
      <c r="JL618" s="19"/>
      <c r="JM618" s="19"/>
      <c r="JN618" s="19"/>
      <c r="JO618" s="19"/>
      <c r="JP618" s="19"/>
      <c r="JQ618" s="19"/>
      <c r="JR618" s="19"/>
      <c r="JS618" s="19"/>
      <c r="JT618" s="19"/>
      <c r="JU618" s="19"/>
      <c r="JV618" s="19"/>
      <c r="JW618" s="19"/>
      <c r="JX618" s="19"/>
      <c r="JY618" s="19"/>
      <c r="JZ618" s="19"/>
      <c r="KA618" s="19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19"/>
      <c r="KV618" s="19"/>
      <c r="KW618" s="19"/>
      <c r="KX618" s="19"/>
      <c r="KY618" s="19"/>
      <c r="KZ618" s="19"/>
      <c r="LA618" s="19"/>
      <c r="LB618" s="19"/>
      <c r="LC618" s="19"/>
      <c r="LD618" s="19"/>
      <c r="LE618" s="19"/>
      <c r="LF618" s="19"/>
      <c r="LG618" s="19"/>
      <c r="LH618" s="19"/>
      <c r="LI618" s="19"/>
      <c r="LJ618" s="19"/>
      <c r="LK618" s="19"/>
      <c r="LL618" s="19"/>
      <c r="LM618" s="19"/>
      <c r="LN618" s="19"/>
      <c r="LO618" s="19"/>
      <c r="LP618" s="19"/>
      <c r="LQ618" s="19"/>
      <c r="LR618" s="19"/>
      <c r="LS618" s="19"/>
      <c r="LT618" s="19"/>
      <c r="LU618" s="19"/>
      <c r="LV618" s="19"/>
      <c r="LW618" s="19"/>
      <c r="LX618" s="19"/>
      <c r="LY618" s="19"/>
      <c r="LZ618" s="19"/>
      <c r="MA618" s="19"/>
      <c r="MB618" s="19"/>
      <c r="MC618" s="19"/>
      <c r="MD618" s="19"/>
      <c r="ME618" s="19"/>
      <c r="MF618" s="19"/>
      <c r="MG618" s="19"/>
      <c r="MH618" s="19"/>
      <c r="MI618" s="19"/>
      <c r="MJ618" s="19"/>
      <c r="MK618" s="19"/>
      <c r="ML618" s="19"/>
      <c r="MM618" s="19"/>
      <c r="MN618" s="19"/>
      <c r="MO618" s="19"/>
      <c r="MP618" s="19"/>
      <c r="MQ618" s="19"/>
      <c r="MR618" s="19"/>
      <c r="MS618" s="19"/>
      <c r="MT618" s="19"/>
      <c r="MU618" s="19"/>
      <c r="MV618" s="19"/>
      <c r="MW618" s="19"/>
      <c r="MX618" s="19"/>
      <c r="MY618" s="19"/>
      <c r="MZ618" s="19"/>
      <c r="NA618" s="19"/>
      <c r="NB618" s="19"/>
      <c r="NC618" s="19"/>
      <c r="ND618" s="19"/>
      <c r="NE618" s="19"/>
      <c r="NF618" s="19"/>
      <c r="NG618" s="19"/>
      <c r="NH618" s="19"/>
      <c r="NI618" s="19"/>
      <c r="NJ618" s="19"/>
      <c r="NK618" s="19"/>
      <c r="NL618" s="19"/>
      <c r="NM618" s="19"/>
      <c r="NN618" s="19"/>
      <c r="NO618" s="19"/>
      <c r="NP618" s="19"/>
      <c r="NQ618" s="19"/>
      <c r="NR618" s="19"/>
      <c r="NS618" s="19"/>
      <c r="NT618" s="19"/>
      <c r="NU618" s="19"/>
      <c r="NV618" s="19"/>
      <c r="NW618" s="19"/>
      <c r="NX618" s="19"/>
      <c r="NY618" s="19"/>
      <c r="NZ618" s="19"/>
      <c r="OA618" s="19"/>
      <c r="OB618" s="19"/>
      <c r="OC618" s="19"/>
      <c r="OD618" s="19"/>
      <c r="OE618" s="19"/>
      <c r="OF618" s="19"/>
      <c r="OG618" s="19"/>
      <c r="OH618" s="19"/>
      <c r="OI618" s="19"/>
      <c r="OJ618" s="19"/>
      <c r="OK618" s="19"/>
      <c r="OL618" s="19"/>
      <c r="OM618" s="19"/>
      <c r="ON618" s="19"/>
      <c r="OO618" s="19"/>
      <c r="OP618" s="19"/>
      <c r="OQ618" s="19"/>
      <c r="OR618" s="19"/>
      <c r="OS618" s="19"/>
      <c r="OT618" s="19"/>
      <c r="OU618" s="19"/>
      <c r="OV618" s="19"/>
    </row>
    <row r="619" spans="2:412" ht="18.75" x14ac:dyDescent="0.25">
      <c r="B619" s="19"/>
      <c r="C619" s="19"/>
      <c r="D619" s="19"/>
      <c r="E619" s="19"/>
      <c r="F619" s="19"/>
      <c r="G619" s="19"/>
      <c r="H619" s="19"/>
      <c r="I619" s="19"/>
      <c r="J619" s="20"/>
      <c r="K619" s="20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  <c r="DT619" s="19"/>
      <c r="DU619" s="19"/>
      <c r="DV619" s="19"/>
      <c r="DW619" s="19"/>
      <c r="DX619" s="19"/>
      <c r="DY619" s="19"/>
      <c r="DZ619" s="19"/>
      <c r="EA619" s="19"/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9"/>
      <c r="EN619" s="19"/>
      <c r="EO619" s="19"/>
      <c r="EP619" s="19"/>
      <c r="EQ619" s="19"/>
      <c r="ER619" s="19"/>
      <c r="ES619" s="19"/>
      <c r="ET619" s="19"/>
      <c r="EU619" s="19"/>
      <c r="EV619" s="19"/>
      <c r="EW619" s="19"/>
      <c r="EX619" s="19"/>
      <c r="EY619" s="19"/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19"/>
      <c r="FW619" s="19"/>
      <c r="FX619" s="19"/>
      <c r="FY619" s="19"/>
      <c r="FZ619" s="19"/>
      <c r="GA619" s="19"/>
      <c r="GB619" s="19"/>
      <c r="GC619" s="19"/>
      <c r="GD619" s="19"/>
      <c r="GE619" s="19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19"/>
      <c r="IO619" s="19"/>
      <c r="IP619" s="19"/>
      <c r="IQ619" s="19"/>
      <c r="IR619" s="19"/>
      <c r="IS619" s="19"/>
      <c r="IT619" s="19"/>
      <c r="IU619" s="19"/>
      <c r="IV619" s="19"/>
      <c r="IW619" s="19"/>
      <c r="IX619" s="19"/>
      <c r="IY619" s="19"/>
      <c r="IZ619" s="19"/>
      <c r="JA619" s="19"/>
      <c r="JB619" s="19"/>
      <c r="JC619" s="19"/>
      <c r="JD619" s="19"/>
      <c r="JE619" s="19"/>
      <c r="JF619" s="19"/>
      <c r="JG619" s="19"/>
      <c r="JH619" s="19"/>
      <c r="JI619" s="19"/>
      <c r="JJ619" s="19"/>
      <c r="JK619" s="19"/>
      <c r="JL619" s="19"/>
      <c r="JM619" s="19"/>
      <c r="JN619" s="19"/>
      <c r="JO619" s="19"/>
      <c r="JP619" s="19"/>
      <c r="JQ619" s="19"/>
      <c r="JR619" s="19"/>
      <c r="JS619" s="19"/>
      <c r="JT619" s="19"/>
      <c r="JU619" s="19"/>
      <c r="JV619" s="19"/>
      <c r="JW619" s="19"/>
      <c r="JX619" s="19"/>
      <c r="JY619" s="19"/>
      <c r="JZ619" s="19"/>
      <c r="KA619" s="19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19"/>
      <c r="KV619" s="19"/>
      <c r="KW619" s="19"/>
      <c r="KX619" s="19"/>
      <c r="KY619" s="19"/>
      <c r="KZ619" s="19"/>
      <c r="LA619" s="19"/>
      <c r="LB619" s="19"/>
      <c r="LC619" s="19"/>
      <c r="LD619" s="19"/>
      <c r="LE619" s="19"/>
      <c r="LF619" s="19"/>
      <c r="LG619" s="19"/>
      <c r="LH619" s="19"/>
      <c r="LI619" s="19"/>
      <c r="LJ619" s="19"/>
      <c r="LK619" s="19"/>
      <c r="LL619" s="19"/>
      <c r="LM619" s="19"/>
      <c r="LN619" s="19"/>
      <c r="LO619" s="19"/>
      <c r="LP619" s="19"/>
      <c r="LQ619" s="19"/>
      <c r="LR619" s="19"/>
      <c r="LS619" s="19"/>
      <c r="LT619" s="19"/>
      <c r="LU619" s="19"/>
      <c r="LV619" s="19"/>
      <c r="LW619" s="19"/>
      <c r="LX619" s="19"/>
      <c r="LY619" s="19"/>
      <c r="LZ619" s="19"/>
      <c r="MA619" s="19"/>
      <c r="MB619" s="19"/>
      <c r="MC619" s="19"/>
      <c r="MD619" s="19"/>
      <c r="ME619" s="19"/>
      <c r="MF619" s="19"/>
      <c r="MG619" s="19"/>
      <c r="MH619" s="19"/>
      <c r="MI619" s="19"/>
      <c r="MJ619" s="19"/>
      <c r="MK619" s="19"/>
      <c r="ML619" s="19"/>
      <c r="MM619" s="19"/>
      <c r="MN619" s="19"/>
      <c r="MO619" s="19"/>
      <c r="MP619" s="19"/>
      <c r="MQ619" s="19"/>
      <c r="MR619" s="19"/>
      <c r="MS619" s="19"/>
      <c r="MT619" s="19"/>
      <c r="MU619" s="19"/>
      <c r="MV619" s="19"/>
      <c r="MW619" s="19"/>
      <c r="MX619" s="19"/>
      <c r="MY619" s="19"/>
      <c r="MZ619" s="19"/>
      <c r="NA619" s="19"/>
      <c r="NB619" s="19"/>
      <c r="NC619" s="19"/>
      <c r="ND619" s="19"/>
      <c r="NE619" s="19"/>
      <c r="NF619" s="19"/>
      <c r="NG619" s="19"/>
      <c r="NH619" s="19"/>
      <c r="NI619" s="19"/>
      <c r="NJ619" s="19"/>
      <c r="NK619" s="19"/>
      <c r="NL619" s="19"/>
      <c r="NM619" s="19"/>
      <c r="NN619" s="19"/>
      <c r="NO619" s="19"/>
      <c r="NP619" s="19"/>
      <c r="NQ619" s="19"/>
      <c r="NR619" s="19"/>
      <c r="NS619" s="19"/>
      <c r="NT619" s="19"/>
      <c r="NU619" s="19"/>
      <c r="NV619" s="19"/>
      <c r="NW619" s="19"/>
      <c r="NX619" s="19"/>
      <c r="NY619" s="19"/>
      <c r="NZ619" s="19"/>
      <c r="OA619" s="19"/>
      <c r="OB619" s="19"/>
      <c r="OC619" s="19"/>
      <c r="OD619" s="19"/>
      <c r="OE619" s="19"/>
      <c r="OF619" s="19"/>
      <c r="OG619" s="19"/>
      <c r="OH619" s="19"/>
      <c r="OI619" s="19"/>
      <c r="OJ619" s="19"/>
      <c r="OK619" s="19"/>
      <c r="OL619" s="19"/>
      <c r="OM619" s="19"/>
      <c r="ON619" s="19"/>
      <c r="OO619" s="19"/>
      <c r="OP619" s="19"/>
      <c r="OQ619" s="19"/>
      <c r="OR619" s="19"/>
      <c r="OS619" s="19"/>
      <c r="OT619" s="19"/>
      <c r="OU619" s="19"/>
      <c r="OV619" s="19"/>
    </row>
    <row r="620" spans="2:412" ht="18.75" x14ac:dyDescent="0.25">
      <c r="B620" s="19"/>
      <c r="C620" s="19"/>
      <c r="D620" s="19"/>
      <c r="E620" s="19"/>
      <c r="F620" s="19"/>
      <c r="G620" s="19"/>
      <c r="H620" s="19"/>
      <c r="I620" s="19"/>
      <c r="J620" s="20"/>
      <c r="K620" s="20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/>
      <c r="EH620" s="19"/>
      <c r="EI620" s="19"/>
      <c r="EJ620" s="19"/>
      <c r="EK620" s="19"/>
      <c r="EL620" s="19"/>
      <c r="EM620" s="19"/>
      <c r="EN620" s="19"/>
      <c r="EO620" s="19"/>
      <c r="EP620" s="19"/>
      <c r="EQ620" s="19"/>
      <c r="ER620" s="19"/>
      <c r="ES620" s="19"/>
      <c r="ET620" s="19"/>
      <c r="EU620" s="19"/>
      <c r="EV620" s="19"/>
      <c r="EW620" s="19"/>
      <c r="EX620" s="19"/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/>
      <c r="GC620" s="19"/>
      <c r="GD620" s="19"/>
      <c r="GE620" s="19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19"/>
      <c r="IO620" s="19"/>
      <c r="IP620" s="19"/>
      <c r="IQ620" s="19"/>
      <c r="IR620" s="19"/>
      <c r="IS620" s="19"/>
      <c r="IT620" s="19"/>
      <c r="IU620" s="19"/>
      <c r="IV620" s="19"/>
      <c r="IW620" s="19"/>
      <c r="IX620" s="19"/>
      <c r="IY620" s="19"/>
      <c r="IZ620" s="19"/>
      <c r="JA620" s="19"/>
      <c r="JB620" s="19"/>
      <c r="JC620" s="19"/>
      <c r="JD620" s="19"/>
      <c r="JE620" s="19"/>
      <c r="JF620" s="19"/>
      <c r="JG620" s="19"/>
      <c r="JH620" s="19"/>
      <c r="JI620" s="19"/>
      <c r="JJ620" s="19"/>
      <c r="JK620" s="19"/>
      <c r="JL620" s="19"/>
      <c r="JM620" s="19"/>
      <c r="JN620" s="19"/>
      <c r="JO620" s="19"/>
      <c r="JP620" s="19"/>
      <c r="JQ620" s="19"/>
      <c r="JR620" s="19"/>
      <c r="JS620" s="19"/>
      <c r="JT620" s="19"/>
      <c r="JU620" s="19"/>
      <c r="JV620" s="19"/>
      <c r="JW620" s="19"/>
      <c r="JX620" s="19"/>
      <c r="JY620" s="19"/>
      <c r="JZ620" s="19"/>
      <c r="KA620" s="19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19"/>
      <c r="KV620" s="19"/>
      <c r="KW620" s="19"/>
      <c r="KX620" s="19"/>
      <c r="KY620" s="19"/>
      <c r="KZ620" s="19"/>
      <c r="LA620" s="19"/>
      <c r="LB620" s="19"/>
      <c r="LC620" s="19"/>
      <c r="LD620" s="19"/>
      <c r="LE620" s="19"/>
      <c r="LF620" s="19"/>
      <c r="LG620" s="19"/>
      <c r="LH620" s="19"/>
      <c r="LI620" s="19"/>
      <c r="LJ620" s="19"/>
      <c r="LK620" s="19"/>
      <c r="LL620" s="19"/>
      <c r="LM620" s="19"/>
      <c r="LN620" s="19"/>
      <c r="LO620" s="19"/>
      <c r="LP620" s="19"/>
      <c r="LQ620" s="19"/>
      <c r="LR620" s="19"/>
      <c r="LS620" s="19"/>
      <c r="LT620" s="19"/>
      <c r="LU620" s="19"/>
      <c r="LV620" s="19"/>
      <c r="LW620" s="19"/>
      <c r="LX620" s="19"/>
      <c r="LY620" s="19"/>
      <c r="LZ620" s="19"/>
      <c r="MA620" s="19"/>
      <c r="MB620" s="19"/>
      <c r="MC620" s="19"/>
      <c r="MD620" s="19"/>
      <c r="ME620" s="19"/>
      <c r="MF620" s="19"/>
      <c r="MG620" s="19"/>
      <c r="MH620" s="19"/>
      <c r="MI620" s="19"/>
      <c r="MJ620" s="19"/>
      <c r="MK620" s="19"/>
      <c r="ML620" s="19"/>
      <c r="MM620" s="19"/>
      <c r="MN620" s="19"/>
      <c r="MO620" s="19"/>
      <c r="MP620" s="19"/>
      <c r="MQ620" s="19"/>
      <c r="MR620" s="19"/>
      <c r="MS620" s="19"/>
      <c r="MT620" s="19"/>
      <c r="MU620" s="19"/>
      <c r="MV620" s="19"/>
      <c r="MW620" s="19"/>
      <c r="MX620" s="19"/>
      <c r="MY620" s="19"/>
      <c r="MZ620" s="19"/>
      <c r="NA620" s="19"/>
      <c r="NB620" s="19"/>
      <c r="NC620" s="19"/>
      <c r="ND620" s="19"/>
      <c r="NE620" s="19"/>
      <c r="NF620" s="19"/>
      <c r="NG620" s="19"/>
      <c r="NH620" s="19"/>
      <c r="NI620" s="19"/>
      <c r="NJ620" s="19"/>
      <c r="NK620" s="19"/>
      <c r="NL620" s="19"/>
      <c r="NM620" s="19"/>
      <c r="NN620" s="19"/>
      <c r="NO620" s="19"/>
      <c r="NP620" s="19"/>
      <c r="NQ620" s="19"/>
      <c r="NR620" s="19"/>
      <c r="NS620" s="19"/>
      <c r="NT620" s="19"/>
      <c r="NU620" s="19"/>
      <c r="NV620" s="19"/>
      <c r="NW620" s="19"/>
      <c r="NX620" s="19"/>
      <c r="NY620" s="19"/>
      <c r="NZ620" s="19"/>
      <c r="OA620" s="19"/>
      <c r="OB620" s="19"/>
      <c r="OC620" s="19"/>
      <c r="OD620" s="19"/>
      <c r="OE620" s="19"/>
      <c r="OF620" s="19"/>
      <c r="OG620" s="19"/>
      <c r="OH620" s="19"/>
      <c r="OI620" s="19"/>
      <c r="OJ620" s="19"/>
      <c r="OK620" s="19"/>
      <c r="OL620" s="19"/>
      <c r="OM620" s="19"/>
      <c r="ON620" s="19"/>
      <c r="OO620" s="19"/>
      <c r="OP620" s="19"/>
      <c r="OQ620" s="19"/>
      <c r="OR620" s="19"/>
      <c r="OS620" s="19"/>
      <c r="OT620" s="19"/>
      <c r="OU620" s="19"/>
      <c r="OV620" s="19"/>
    </row>
    <row r="621" spans="2:412" ht="18.75" x14ac:dyDescent="0.25">
      <c r="B621" s="19"/>
      <c r="C621" s="19"/>
      <c r="D621" s="19"/>
      <c r="E621" s="19"/>
      <c r="F621" s="19"/>
      <c r="G621" s="19"/>
      <c r="H621" s="19"/>
      <c r="I621" s="19"/>
      <c r="J621" s="20"/>
      <c r="K621" s="20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9"/>
      <c r="EN621" s="19"/>
      <c r="EO621" s="19"/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19"/>
      <c r="FW621" s="19"/>
      <c r="FX621" s="19"/>
      <c r="FY621" s="19"/>
      <c r="FZ621" s="19"/>
      <c r="GA621" s="19"/>
      <c r="GB621" s="19"/>
      <c r="GC621" s="19"/>
      <c r="GD621" s="19"/>
      <c r="GE621" s="19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  <c r="IW621" s="19"/>
      <c r="IX621" s="19"/>
      <c r="IY621" s="19"/>
      <c r="IZ621" s="19"/>
      <c r="JA621" s="19"/>
      <c r="JB621" s="19"/>
      <c r="JC621" s="19"/>
      <c r="JD621" s="19"/>
      <c r="JE621" s="19"/>
      <c r="JF621" s="19"/>
      <c r="JG621" s="19"/>
      <c r="JH621" s="19"/>
      <c r="JI621" s="19"/>
      <c r="JJ621" s="19"/>
      <c r="JK621" s="19"/>
      <c r="JL621" s="19"/>
      <c r="JM621" s="19"/>
      <c r="JN621" s="19"/>
      <c r="JO621" s="19"/>
      <c r="JP621" s="19"/>
      <c r="JQ621" s="19"/>
      <c r="JR621" s="19"/>
      <c r="JS621" s="19"/>
      <c r="JT621" s="19"/>
      <c r="JU621" s="19"/>
      <c r="JV621" s="19"/>
      <c r="JW621" s="19"/>
      <c r="JX621" s="19"/>
      <c r="JY621" s="19"/>
      <c r="JZ621" s="19"/>
      <c r="KA621" s="19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19"/>
      <c r="KV621" s="19"/>
      <c r="KW621" s="19"/>
      <c r="KX621" s="19"/>
      <c r="KY621" s="19"/>
      <c r="KZ621" s="19"/>
      <c r="LA621" s="19"/>
      <c r="LB621" s="19"/>
      <c r="LC621" s="19"/>
      <c r="LD621" s="19"/>
      <c r="LE621" s="19"/>
      <c r="LF621" s="19"/>
      <c r="LG621" s="19"/>
      <c r="LH621" s="19"/>
      <c r="LI621" s="19"/>
      <c r="LJ621" s="19"/>
      <c r="LK621" s="19"/>
      <c r="LL621" s="19"/>
      <c r="LM621" s="19"/>
      <c r="LN621" s="19"/>
      <c r="LO621" s="19"/>
      <c r="LP621" s="19"/>
      <c r="LQ621" s="19"/>
      <c r="LR621" s="19"/>
      <c r="LS621" s="19"/>
      <c r="LT621" s="19"/>
      <c r="LU621" s="19"/>
      <c r="LV621" s="19"/>
      <c r="LW621" s="19"/>
      <c r="LX621" s="19"/>
      <c r="LY621" s="19"/>
      <c r="LZ621" s="19"/>
      <c r="MA621" s="19"/>
      <c r="MB621" s="19"/>
      <c r="MC621" s="19"/>
      <c r="MD621" s="19"/>
      <c r="ME621" s="19"/>
      <c r="MF621" s="19"/>
      <c r="MG621" s="19"/>
      <c r="MH621" s="19"/>
      <c r="MI621" s="19"/>
      <c r="MJ621" s="19"/>
      <c r="MK621" s="19"/>
      <c r="ML621" s="19"/>
      <c r="MM621" s="19"/>
      <c r="MN621" s="19"/>
      <c r="MO621" s="19"/>
      <c r="MP621" s="19"/>
      <c r="MQ621" s="19"/>
      <c r="MR621" s="19"/>
      <c r="MS621" s="19"/>
      <c r="MT621" s="19"/>
      <c r="MU621" s="19"/>
      <c r="MV621" s="19"/>
      <c r="MW621" s="19"/>
      <c r="MX621" s="19"/>
      <c r="MY621" s="19"/>
      <c r="MZ621" s="19"/>
      <c r="NA621" s="19"/>
      <c r="NB621" s="19"/>
      <c r="NC621" s="19"/>
      <c r="ND621" s="19"/>
      <c r="NE621" s="19"/>
      <c r="NF621" s="19"/>
      <c r="NG621" s="19"/>
      <c r="NH621" s="19"/>
      <c r="NI621" s="19"/>
      <c r="NJ621" s="19"/>
      <c r="NK621" s="19"/>
      <c r="NL621" s="19"/>
      <c r="NM621" s="19"/>
      <c r="NN621" s="19"/>
      <c r="NO621" s="19"/>
      <c r="NP621" s="19"/>
      <c r="NQ621" s="19"/>
      <c r="NR621" s="19"/>
      <c r="NS621" s="19"/>
      <c r="NT621" s="19"/>
      <c r="NU621" s="19"/>
      <c r="NV621" s="19"/>
      <c r="NW621" s="19"/>
      <c r="NX621" s="19"/>
      <c r="NY621" s="19"/>
      <c r="NZ621" s="19"/>
      <c r="OA621" s="19"/>
      <c r="OB621" s="19"/>
      <c r="OC621" s="19"/>
      <c r="OD621" s="19"/>
      <c r="OE621" s="19"/>
      <c r="OF621" s="19"/>
      <c r="OG621" s="19"/>
      <c r="OH621" s="19"/>
      <c r="OI621" s="19"/>
      <c r="OJ621" s="19"/>
      <c r="OK621" s="19"/>
      <c r="OL621" s="19"/>
      <c r="OM621" s="19"/>
      <c r="ON621" s="19"/>
      <c r="OO621" s="19"/>
      <c r="OP621" s="19"/>
      <c r="OQ621" s="19"/>
      <c r="OR621" s="19"/>
      <c r="OS621" s="19"/>
      <c r="OT621" s="19"/>
      <c r="OU621" s="19"/>
      <c r="OV621" s="19"/>
    </row>
    <row r="622" spans="2:412" ht="18.75" x14ac:dyDescent="0.25">
      <c r="B622" s="19"/>
      <c r="C622" s="19"/>
      <c r="D622" s="19"/>
      <c r="E622" s="19"/>
      <c r="F622" s="19"/>
      <c r="G622" s="19"/>
      <c r="H622" s="19"/>
      <c r="I622" s="19"/>
      <c r="J622" s="20"/>
      <c r="K622" s="20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9"/>
      <c r="EN622" s="19"/>
      <c r="EO622" s="19"/>
      <c r="EP622" s="19"/>
      <c r="EQ622" s="19"/>
      <c r="ER622" s="19"/>
      <c r="ES622" s="19"/>
      <c r="ET622" s="19"/>
      <c r="EU622" s="19"/>
      <c r="EV622" s="19"/>
      <c r="EW622" s="19"/>
      <c r="EX622" s="19"/>
      <c r="EY622" s="19"/>
      <c r="EZ622" s="19"/>
      <c r="FA622" s="19"/>
      <c r="FB622" s="19"/>
      <c r="FC622" s="19"/>
      <c r="FD622" s="19"/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/>
      <c r="GC622" s="19"/>
      <c r="GD622" s="19"/>
      <c r="GE622" s="19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19"/>
      <c r="IO622" s="19"/>
      <c r="IP622" s="19"/>
      <c r="IQ622" s="19"/>
      <c r="IR622" s="19"/>
      <c r="IS622" s="19"/>
      <c r="IT622" s="19"/>
      <c r="IU622" s="19"/>
      <c r="IV622" s="19"/>
      <c r="IW622" s="19"/>
      <c r="IX622" s="19"/>
      <c r="IY622" s="19"/>
      <c r="IZ622" s="19"/>
      <c r="JA622" s="19"/>
      <c r="JB622" s="19"/>
      <c r="JC622" s="19"/>
      <c r="JD622" s="19"/>
      <c r="JE622" s="19"/>
      <c r="JF622" s="19"/>
      <c r="JG622" s="19"/>
      <c r="JH622" s="19"/>
      <c r="JI622" s="19"/>
      <c r="JJ622" s="19"/>
      <c r="JK622" s="19"/>
      <c r="JL622" s="19"/>
      <c r="JM622" s="19"/>
      <c r="JN622" s="19"/>
      <c r="JO622" s="19"/>
      <c r="JP622" s="19"/>
      <c r="JQ622" s="19"/>
      <c r="JR622" s="19"/>
      <c r="JS622" s="19"/>
      <c r="JT622" s="19"/>
      <c r="JU622" s="19"/>
      <c r="JV622" s="19"/>
      <c r="JW622" s="19"/>
      <c r="JX622" s="19"/>
      <c r="JY622" s="19"/>
      <c r="JZ622" s="19"/>
      <c r="KA622" s="19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19"/>
      <c r="KV622" s="19"/>
      <c r="KW622" s="19"/>
      <c r="KX622" s="19"/>
      <c r="KY622" s="19"/>
      <c r="KZ622" s="19"/>
      <c r="LA622" s="19"/>
      <c r="LB622" s="19"/>
      <c r="LC622" s="19"/>
      <c r="LD622" s="19"/>
      <c r="LE622" s="19"/>
      <c r="LF622" s="19"/>
      <c r="LG622" s="19"/>
      <c r="LH622" s="19"/>
      <c r="LI622" s="19"/>
      <c r="LJ622" s="19"/>
      <c r="LK622" s="19"/>
      <c r="LL622" s="19"/>
      <c r="LM622" s="19"/>
      <c r="LN622" s="19"/>
      <c r="LO622" s="19"/>
      <c r="LP622" s="19"/>
      <c r="LQ622" s="19"/>
      <c r="LR622" s="19"/>
      <c r="LS622" s="19"/>
      <c r="LT622" s="19"/>
      <c r="LU622" s="19"/>
      <c r="LV622" s="19"/>
      <c r="LW622" s="19"/>
      <c r="LX622" s="19"/>
      <c r="LY622" s="19"/>
      <c r="LZ622" s="19"/>
      <c r="MA622" s="19"/>
      <c r="MB622" s="19"/>
      <c r="MC622" s="19"/>
      <c r="MD622" s="19"/>
      <c r="ME622" s="19"/>
      <c r="MF622" s="19"/>
      <c r="MG622" s="19"/>
      <c r="MH622" s="19"/>
      <c r="MI622" s="19"/>
      <c r="MJ622" s="19"/>
      <c r="MK622" s="19"/>
      <c r="ML622" s="19"/>
      <c r="MM622" s="19"/>
      <c r="MN622" s="19"/>
      <c r="MO622" s="19"/>
      <c r="MP622" s="19"/>
      <c r="MQ622" s="19"/>
      <c r="MR622" s="19"/>
      <c r="MS622" s="19"/>
      <c r="MT622" s="19"/>
      <c r="MU622" s="19"/>
      <c r="MV622" s="19"/>
      <c r="MW622" s="19"/>
      <c r="MX622" s="19"/>
      <c r="MY622" s="19"/>
      <c r="MZ622" s="19"/>
      <c r="NA622" s="19"/>
      <c r="NB622" s="19"/>
      <c r="NC622" s="19"/>
      <c r="ND622" s="19"/>
      <c r="NE622" s="19"/>
      <c r="NF622" s="19"/>
      <c r="NG622" s="19"/>
      <c r="NH622" s="19"/>
      <c r="NI622" s="19"/>
      <c r="NJ622" s="19"/>
      <c r="NK622" s="19"/>
      <c r="NL622" s="19"/>
      <c r="NM622" s="19"/>
      <c r="NN622" s="19"/>
      <c r="NO622" s="19"/>
      <c r="NP622" s="19"/>
      <c r="NQ622" s="19"/>
      <c r="NR622" s="19"/>
      <c r="NS622" s="19"/>
      <c r="NT622" s="19"/>
      <c r="NU622" s="19"/>
      <c r="NV622" s="19"/>
      <c r="NW622" s="19"/>
      <c r="NX622" s="19"/>
      <c r="NY622" s="19"/>
      <c r="NZ622" s="19"/>
      <c r="OA622" s="19"/>
      <c r="OB622" s="19"/>
      <c r="OC622" s="19"/>
      <c r="OD622" s="19"/>
      <c r="OE622" s="19"/>
      <c r="OF622" s="19"/>
      <c r="OG622" s="19"/>
      <c r="OH622" s="19"/>
      <c r="OI622" s="19"/>
      <c r="OJ622" s="19"/>
      <c r="OK622" s="19"/>
      <c r="OL622" s="19"/>
      <c r="OM622" s="19"/>
      <c r="ON622" s="19"/>
      <c r="OO622" s="19"/>
      <c r="OP622" s="19"/>
      <c r="OQ622" s="19"/>
      <c r="OR622" s="19"/>
      <c r="OS622" s="19"/>
      <c r="OT622" s="19"/>
      <c r="OU622" s="19"/>
      <c r="OV622" s="19"/>
    </row>
    <row r="623" spans="2:412" ht="18.75" x14ac:dyDescent="0.25">
      <c r="B623" s="19"/>
      <c r="C623" s="19"/>
      <c r="D623" s="19"/>
      <c r="E623" s="19"/>
      <c r="F623" s="19"/>
      <c r="G623" s="19"/>
      <c r="H623" s="19"/>
      <c r="I623" s="19"/>
      <c r="J623" s="20"/>
      <c r="K623" s="20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/>
      <c r="DN623" s="19"/>
      <c r="DO623" s="19"/>
      <c r="DP623" s="19"/>
      <c r="DQ623" s="19"/>
      <c r="DR623" s="19"/>
      <c r="DS623" s="19"/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9"/>
      <c r="EN623" s="19"/>
      <c r="EO623" s="19"/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19"/>
      <c r="FW623" s="19"/>
      <c r="FX623" s="19"/>
      <c r="FY623" s="19"/>
      <c r="FZ623" s="19"/>
      <c r="GA623" s="19"/>
      <c r="GB623" s="19"/>
      <c r="GC623" s="19"/>
      <c r="GD623" s="19"/>
      <c r="GE623" s="19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  <c r="IW623" s="19"/>
      <c r="IX623" s="19"/>
      <c r="IY623" s="19"/>
      <c r="IZ623" s="19"/>
      <c r="JA623" s="19"/>
      <c r="JB623" s="19"/>
      <c r="JC623" s="19"/>
      <c r="JD623" s="19"/>
      <c r="JE623" s="19"/>
      <c r="JF623" s="19"/>
      <c r="JG623" s="19"/>
      <c r="JH623" s="19"/>
      <c r="JI623" s="19"/>
      <c r="JJ623" s="19"/>
      <c r="JK623" s="19"/>
      <c r="JL623" s="19"/>
      <c r="JM623" s="19"/>
      <c r="JN623" s="19"/>
      <c r="JO623" s="19"/>
      <c r="JP623" s="19"/>
      <c r="JQ623" s="19"/>
      <c r="JR623" s="19"/>
      <c r="JS623" s="19"/>
      <c r="JT623" s="19"/>
      <c r="JU623" s="19"/>
      <c r="JV623" s="19"/>
      <c r="JW623" s="19"/>
      <c r="JX623" s="19"/>
      <c r="JY623" s="19"/>
      <c r="JZ623" s="19"/>
      <c r="KA623" s="19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19"/>
      <c r="KV623" s="19"/>
      <c r="KW623" s="19"/>
      <c r="KX623" s="19"/>
      <c r="KY623" s="19"/>
      <c r="KZ623" s="19"/>
      <c r="LA623" s="19"/>
      <c r="LB623" s="19"/>
      <c r="LC623" s="19"/>
      <c r="LD623" s="19"/>
      <c r="LE623" s="19"/>
      <c r="LF623" s="19"/>
      <c r="LG623" s="19"/>
      <c r="LH623" s="19"/>
      <c r="LI623" s="19"/>
      <c r="LJ623" s="19"/>
      <c r="LK623" s="19"/>
      <c r="LL623" s="19"/>
      <c r="LM623" s="19"/>
      <c r="LN623" s="19"/>
      <c r="LO623" s="19"/>
      <c r="LP623" s="19"/>
      <c r="LQ623" s="19"/>
      <c r="LR623" s="19"/>
      <c r="LS623" s="19"/>
      <c r="LT623" s="19"/>
      <c r="LU623" s="19"/>
      <c r="LV623" s="19"/>
      <c r="LW623" s="19"/>
      <c r="LX623" s="19"/>
      <c r="LY623" s="19"/>
      <c r="LZ623" s="19"/>
      <c r="MA623" s="19"/>
      <c r="MB623" s="19"/>
      <c r="MC623" s="19"/>
      <c r="MD623" s="19"/>
      <c r="ME623" s="19"/>
      <c r="MF623" s="19"/>
      <c r="MG623" s="19"/>
      <c r="MH623" s="19"/>
      <c r="MI623" s="19"/>
      <c r="MJ623" s="19"/>
      <c r="MK623" s="19"/>
      <c r="ML623" s="19"/>
      <c r="MM623" s="19"/>
      <c r="MN623" s="19"/>
      <c r="MO623" s="19"/>
      <c r="MP623" s="19"/>
      <c r="MQ623" s="19"/>
      <c r="MR623" s="19"/>
      <c r="MS623" s="19"/>
      <c r="MT623" s="19"/>
      <c r="MU623" s="19"/>
      <c r="MV623" s="19"/>
      <c r="MW623" s="19"/>
      <c r="MX623" s="19"/>
      <c r="MY623" s="19"/>
      <c r="MZ623" s="19"/>
      <c r="NA623" s="19"/>
      <c r="NB623" s="19"/>
      <c r="NC623" s="19"/>
      <c r="ND623" s="19"/>
      <c r="NE623" s="19"/>
      <c r="NF623" s="19"/>
      <c r="NG623" s="19"/>
      <c r="NH623" s="19"/>
      <c r="NI623" s="19"/>
      <c r="NJ623" s="19"/>
      <c r="NK623" s="19"/>
      <c r="NL623" s="19"/>
      <c r="NM623" s="19"/>
      <c r="NN623" s="19"/>
      <c r="NO623" s="19"/>
      <c r="NP623" s="19"/>
      <c r="NQ623" s="19"/>
      <c r="NR623" s="19"/>
      <c r="NS623" s="19"/>
      <c r="NT623" s="19"/>
      <c r="NU623" s="19"/>
      <c r="NV623" s="19"/>
      <c r="NW623" s="19"/>
      <c r="NX623" s="19"/>
      <c r="NY623" s="19"/>
      <c r="NZ623" s="19"/>
      <c r="OA623" s="19"/>
      <c r="OB623" s="19"/>
      <c r="OC623" s="19"/>
      <c r="OD623" s="19"/>
      <c r="OE623" s="19"/>
      <c r="OF623" s="19"/>
      <c r="OG623" s="19"/>
      <c r="OH623" s="19"/>
      <c r="OI623" s="19"/>
      <c r="OJ623" s="19"/>
      <c r="OK623" s="19"/>
      <c r="OL623" s="19"/>
      <c r="OM623" s="19"/>
      <c r="ON623" s="19"/>
      <c r="OO623" s="19"/>
      <c r="OP623" s="19"/>
      <c r="OQ623" s="19"/>
      <c r="OR623" s="19"/>
      <c r="OS623" s="19"/>
      <c r="OT623" s="19"/>
      <c r="OU623" s="19"/>
      <c r="OV623" s="19"/>
    </row>
    <row r="624" spans="2:412" ht="18.75" x14ac:dyDescent="0.25">
      <c r="B624" s="19"/>
      <c r="C624" s="19"/>
      <c r="D624" s="19"/>
      <c r="E624" s="19"/>
      <c r="F624" s="19"/>
      <c r="G624" s="19"/>
      <c r="H624" s="19"/>
      <c r="I624" s="19"/>
      <c r="J624" s="20"/>
      <c r="K624" s="20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19"/>
      <c r="EW624" s="19"/>
      <c r="EX624" s="19"/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/>
      <c r="GC624" s="19"/>
      <c r="GD624" s="19"/>
      <c r="GE624" s="19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19"/>
      <c r="IO624" s="19"/>
      <c r="IP624" s="19"/>
      <c r="IQ624" s="19"/>
      <c r="IR624" s="19"/>
      <c r="IS624" s="19"/>
      <c r="IT624" s="19"/>
      <c r="IU624" s="19"/>
      <c r="IV624" s="19"/>
      <c r="IW624" s="19"/>
      <c r="IX624" s="19"/>
      <c r="IY624" s="19"/>
      <c r="IZ624" s="19"/>
      <c r="JA624" s="19"/>
      <c r="JB624" s="19"/>
      <c r="JC624" s="19"/>
      <c r="JD624" s="19"/>
      <c r="JE624" s="19"/>
      <c r="JF624" s="19"/>
      <c r="JG624" s="19"/>
      <c r="JH624" s="19"/>
      <c r="JI624" s="19"/>
      <c r="JJ624" s="19"/>
      <c r="JK624" s="19"/>
      <c r="JL624" s="19"/>
      <c r="JM624" s="19"/>
      <c r="JN624" s="19"/>
      <c r="JO624" s="19"/>
      <c r="JP624" s="19"/>
      <c r="JQ624" s="19"/>
      <c r="JR624" s="19"/>
      <c r="JS624" s="19"/>
      <c r="JT624" s="19"/>
      <c r="JU624" s="19"/>
      <c r="JV624" s="19"/>
      <c r="JW624" s="19"/>
      <c r="JX624" s="19"/>
      <c r="JY624" s="19"/>
      <c r="JZ624" s="19"/>
      <c r="KA624" s="19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19"/>
      <c r="KV624" s="19"/>
      <c r="KW624" s="19"/>
      <c r="KX624" s="19"/>
      <c r="KY624" s="19"/>
      <c r="KZ624" s="19"/>
      <c r="LA624" s="19"/>
      <c r="LB624" s="19"/>
      <c r="LC624" s="19"/>
      <c r="LD624" s="19"/>
      <c r="LE624" s="19"/>
      <c r="LF624" s="19"/>
      <c r="LG624" s="19"/>
      <c r="LH624" s="19"/>
      <c r="LI624" s="19"/>
      <c r="LJ624" s="19"/>
      <c r="LK624" s="19"/>
      <c r="LL624" s="19"/>
      <c r="LM624" s="19"/>
      <c r="LN624" s="19"/>
      <c r="LO624" s="19"/>
      <c r="LP624" s="19"/>
      <c r="LQ624" s="19"/>
      <c r="LR624" s="19"/>
      <c r="LS624" s="19"/>
      <c r="LT624" s="19"/>
      <c r="LU624" s="19"/>
      <c r="LV624" s="19"/>
      <c r="LW624" s="19"/>
      <c r="LX624" s="19"/>
      <c r="LY624" s="19"/>
      <c r="LZ624" s="19"/>
      <c r="MA624" s="19"/>
      <c r="MB624" s="19"/>
      <c r="MC624" s="19"/>
      <c r="MD624" s="19"/>
      <c r="ME624" s="19"/>
      <c r="MF624" s="19"/>
      <c r="MG624" s="19"/>
      <c r="MH624" s="19"/>
      <c r="MI624" s="19"/>
      <c r="MJ624" s="19"/>
      <c r="MK624" s="19"/>
      <c r="ML624" s="19"/>
      <c r="MM624" s="19"/>
      <c r="MN624" s="19"/>
      <c r="MO624" s="19"/>
      <c r="MP624" s="19"/>
      <c r="MQ624" s="19"/>
      <c r="MR624" s="19"/>
      <c r="MS624" s="19"/>
      <c r="MT624" s="19"/>
      <c r="MU624" s="19"/>
      <c r="MV624" s="19"/>
      <c r="MW624" s="19"/>
      <c r="MX624" s="19"/>
      <c r="MY624" s="19"/>
      <c r="MZ624" s="19"/>
      <c r="NA624" s="19"/>
      <c r="NB624" s="19"/>
      <c r="NC624" s="19"/>
      <c r="ND624" s="19"/>
      <c r="NE624" s="19"/>
      <c r="NF624" s="19"/>
      <c r="NG624" s="19"/>
      <c r="NH624" s="19"/>
      <c r="NI624" s="19"/>
      <c r="NJ624" s="19"/>
      <c r="NK624" s="19"/>
      <c r="NL624" s="19"/>
      <c r="NM624" s="19"/>
      <c r="NN624" s="19"/>
      <c r="NO624" s="19"/>
      <c r="NP624" s="19"/>
      <c r="NQ624" s="19"/>
      <c r="NR624" s="19"/>
      <c r="NS624" s="19"/>
      <c r="NT624" s="19"/>
      <c r="NU624" s="19"/>
      <c r="NV624" s="19"/>
      <c r="NW624" s="19"/>
      <c r="NX624" s="19"/>
      <c r="NY624" s="19"/>
      <c r="NZ624" s="19"/>
      <c r="OA624" s="19"/>
      <c r="OB624" s="19"/>
      <c r="OC624" s="19"/>
      <c r="OD624" s="19"/>
      <c r="OE624" s="19"/>
      <c r="OF624" s="19"/>
      <c r="OG624" s="19"/>
      <c r="OH624" s="19"/>
      <c r="OI624" s="19"/>
      <c r="OJ624" s="19"/>
      <c r="OK624" s="19"/>
      <c r="OL624" s="19"/>
      <c r="OM624" s="19"/>
      <c r="ON624" s="19"/>
      <c r="OO624" s="19"/>
      <c r="OP624" s="19"/>
      <c r="OQ624" s="19"/>
      <c r="OR624" s="19"/>
      <c r="OS624" s="19"/>
      <c r="OT624" s="19"/>
      <c r="OU624" s="19"/>
      <c r="OV624" s="19"/>
    </row>
    <row r="625" spans="2:412" ht="18.75" x14ac:dyDescent="0.25">
      <c r="B625" s="19"/>
      <c r="C625" s="19"/>
      <c r="D625" s="19"/>
      <c r="E625" s="19"/>
      <c r="F625" s="19"/>
      <c r="G625" s="19"/>
      <c r="H625" s="19"/>
      <c r="I625" s="19"/>
      <c r="J625" s="20"/>
      <c r="K625" s="20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/>
      <c r="DN625" s="19"/>
      <c r="DO625" s="19"/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/>
      <c r="EB625" s="19"/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9"/>
      <c r="EN625" s="19"/>
      <c r="EO625" s="19"/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19"/>
      <c r="FW625" s="19"/>
      <c r="FX625" s="19"/>
      <c r="FY625" s="19"/>
      <c r="FZ625" s="19"/>
      <c r="GA625" s="19"/>
      <c r="GB625" s="19"/>
      <c r="GC625" s="19"/>
      <c r="GD625" s="19"/>
      <c r="GE625" s="19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19"/>
      <c r="IO625" s="19"/>
      <c r="IP625" s="19"/>
      <c r="IQ625" s="19"/>
      <c r="IR625" s="19"/>
      <c r="IS625" s="19"/>
      <c r="IT625" s="19"/>
      <c r="IU625" s="19"/>
      <c r="IV625" s="19"/>
      <c r="IW625" s="19"/>
      <c r="IX625" s="19"/>
      <c r="IY625" s="19"/>
      <c r="IZ625" s="19"/>
      <c r="JA625" s="19"/>
      <c r="JB625" s="19"/>
      <c r="JC625" s="19"/>
      <c r="JD625" s="19"/>
      <c r="JE625" s="19"/>
      <c r="JF625" s="19"/>
      <c r="JG625" s="19"/>
      <c r="JH625" s="19"/>
      <c r="JI625" s="19"/>
      <c r="JJ625" s="19"/>
      <c r="JK625" s="19"/>
      <c r="JL625" s="19"/>
      <c r="JM625" s="19"/>
      <c r="JN625" s="19"/>
      <c r="JO625" s="19"/>
      <c r="JP625" s="19"/>
      <c r="JQ625" s="19"/>
      <c r="JR625" s="19"/>
      <c r="JS625" s="19"/>
      <c r="JT625" s="19"/>
      <c r="JU625" s="19"/>
      <c r="JV625" s="19"/>
      <c r="JW625" s="19"/>
      <c r="JX625" s="19"/>
      <c r="JY625" s="19"/>
      <c r="JZ625" s="19"/>
      <c r="KA625" s="19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19"/>
      <c r="KV625" s="19"/>
      <c r="KW625" s="19"/>
      <c r="KX625" s="19"/>
      <c r="KY625" s="19"/>
      <c r="KZ625" s="19"/>
      <c r="LA625" s="19"/>
      <c r="LB625" s="19"/>
      <c r="LC625" s="19"/>
      <c r="LD625" s="19"/>
      <c r="LE625" s="19"/>
      <c r="LF625" s="19"/>
      <c r="LG625" s="19"/>
      <c r="LH625" s="19"/>
      <c r="LI625" s="19"/>
      <c r="LJ625" s="19"/>
      <c r="LK625" s="19"/>
      <c r="LL625" s="19"/>
      <c r="LM625" s="19"/>
      <c r="LN625" s="19"/>
      <c r="LO625" s="19"/>
      <c r="LP625" s="19"/>
      <c r="LQ625" s="19"/>
      <c r="LR625" s="19"/>
      <c r="LS625" s="19"/>
      <c r="LT625" s="19"/>
      <c r="LU625" s="19"/>
      <c r="LV625" s="19"/>
      <c r="LW625" s="19"/>
      <c r="LX625" s="19"/>
      <c r="LY625" s="19"/>
      <c r="LZ625" s="19"/>
      <c r="MA625" s="19"/>
      <c r="MB625" s="19"/>
      <c r="MC625" s="19"/>
      <c r="MD625" s="19"/>
      <c r="ME625" s="19"/>
      <c r="MF625" s="19"/>
      <c r="MG625" s="19"/>
      <c r="MH625" s="19"/>
      <c r="MI625" s="19"/>
      <c r="MJ625" s="19"/>
      <c r="MK625" s="19"/>
      <c r="ML625" s="19"/>
      <c r="MM625" s="19"/>
      <c r="MN625" s="19"/>
      <c r="MO625" s="19"/>
      <c r="MP625" s="19"/>
      <c r="MQ625" s="19"/>
      <c r="MR625" s="19"/>
      <c r="MS625" s="19"/>
      <c r="MT625" s="19"/>
      <c r="MU625" s="19"/>
      <c r="MV625" s="19"/>
      <c r="MW625" s="19"/>
      <c r="MX625" s="19"/>
      <c r="MY625" s="19"/>
      <c r="MZ625" s="19"/>
      <c r="NA625" s="19"/>
      <c r="NB625" s="19"/>
      <c r="NC625" s="19"/>
      <c r="ND625" s="19"/>
      <c r="NE625" s="19"/>
      <c r="NF625" s="19"/>
      <c r="NG625" s="19"/>
      <c r="NH625" s="19"/>
      <c r="NI625" s="19"/>
      <c r="NJ625" s="19"/>
      <c r="NK625" s="19"/>
      <c r="NL625" s="19"/>
      <c r="NM625" s="19"/>
      <c r="NN625" s="19"/>
      <c r="NO625" s="19"/>
      <c r="NP625" s="19"/>
      <c r="NQ625" s="19"/>
      <c r="NR625" s="19"/>
      <c r="NS625" s="19"/>
      <c r="NT625" s="19"/>
      <c r="NU625" s="19"/>
      <c r="NV625" s="19"/>
      <c r="NW625" s="19"/>
      <c r="NX625" s="19"/>
      <c r="NY625" s="19"/>
      <c r="NZ625" s="19"/>
      <c r="OA625" s="19"/>
      <c r="OB625" s="19"/>
      <c r="OC625" s="19"/>
      <c r="OD625" s="19"/>
      <c r="OE625" s="19"/>
      <c r="OF625" s="19"/>
      <c r="OG625" s="19"/>
      <c r="OH625" s="19"/>
      <c r="OI625" s="19"/>
      <c r="OJ625" s="19"/>
      <c r="OK625" s="19"/>
      <c r="OL625" s="19"/>
      <c r="OM625" s="19"/>
      <c r="ON625" s="19"/>
      <c r="OO625" s="19"/>
      <c r="OP625" s="19"/>
      <c r="OQ625" s="19"/>
      <c r="OR625" s="19"/>
      <c r="OS625" s="19"/>
      <c r="OT625" s="19"/>
      <c r="OU625" s="19"/>
      <c r="OV625" s="19"/>
    </row>
    <row r="626" spans="2:412" ht="18.75" x14ac:dyDescent="0.25">
      <c r="B626" s="19"/>
      <c r="C626" s="19"/>
      <c r="D626" s="19"/>
      <c r="E626" s="19"/>
      <c r="F626" s="19"/>
      <c r="G626" s="19"/>
      <c r="H626" s="19"/>
      <c r="I626" s="19"/>
      <c r="J626" s="20"/>
      <c r="K626" s="20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/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/>
      <c r="GC626" s="19"/>
      <c r="GD626" s="19"/>
      <c r="GE626" s="19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19"/>
      <c r="IO626" s="19"/>
      <c r="IP626" s="19"/>
      <c r="IQ626" s="19"/>
      <c r="IR626" s="19"/>
      <c r="IS626" s="19"/>
      <c r="IT626" s="19"/>
      <c r="IU626" s="19"/>
      <c r="IV626" s="19"/>
      <c r="IW626" s="19"/>
      <c r="IX626" s="19"/>
      <c r="IY626" s="19"/>
      <c r="IZ626" s="19"/>
      <c r="JA626" s="19"/>
      <c r="JB626" s="19"/>
      <c r="JC626" s="19"/>
      <c r="JD626" s="19"/>
      <c r="JE626" s="19"/>
      <c r="JF626" s="19"/>
      <c r="JG626" s="19"/>
      <c r="JH626" s="19"/>
      <c r="JI626" s="19"/>
      <c r="JJ626" s="19"/>
      <c r="JK626" s="19"/>
      <c r="JL626" s="19"/>
      <c r="JM626" s="19"/>
      <c r="JN626" s="19"/>
      <c r="JO626" s="19"/>
      <c r="JP626" s="19"/>
      <c r="JQ626" s="19"/>
      <c r="JR626" s="19"/>
      <c r="JS626" s="19"/>
      <c r="JT626" s="19"/>
      <c r="JU626" s="19"/>
      <c r="JV626" s="19"/>
      <c r="JW626" s="19"/>
      <c r="JX626" s="19"/>
      <c r="JY626" s="19"/>
      <c r="JZ626" s="19"/>
      <c r="KA626" s="19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19"/>
      <c r="KV626" s="19"/>
      <c r="KW626" s="19"/>
      <c r="KX626" s="19"/>
      <c r="KY626" s="19"/>
      <c r="KZ626" s="19"/>
      <c r="LA626" s="19"/>
      <c r="LB626" s="19"/>
      <c r="LC626" s="19"/>
      <c r="LD626" s="19"/>
      <c r="LE626" s="19"/>
      <c r="LF626" s="19"/>
      <c r="LG626" s="19"/>
      <c r="LH626" s="19"/>
      <c r="LI626" s="19"/>
      <c r="LJ626" s="19"/>
      <c r="LK626" s="19"/>
      <c r="LL626" s="19"/>
      <c r="LM626" s="19"/>
      <c r="LN626" s="19"/>
      <c r="LO626" s="19"/>
      <c r="LP626" s="19"/>
      <c r="LQ626" s="19"/>
      <c r="LR626" s="19"/>
      <c r="LS626" s="19"/>
      <c r="LT626" s="19"/>
      <c r="LU626" s="19"/>
      <c r="LV626" s="19"/>
      <c r="LW626" s="19"/>
      <c r="LX626" s="19"/>
      <c r="LY626" s="19"/>
      <c r="LZ626" s="19"/>
      <c r="MA626" s="19"/>
      <c r="MB626" s="19"/>
      <c r="MC626" s="19"/>
      <c r="MD626" s="19"/>
      <c r="ME626" s="19"/>
      <c r="MF626" s="19"/>
      <c r="MG626" s="19"/>
      <c r="MH626" s="19"/>
      <c r="MI626" s="19"/>
      <c r="MJ626" s="19"/>
      <c r="MK626" s="19"/>
      <c r="ML626" s="19"/>
      <c r="MM626" s="19"/>
      <c r="MN626" s="19"/>
      <c r="MO626" s="19"/>
      <c r="MP626" s="19"/>
      <c r="MQ626" s="19"/>
      <c r="MR626" s="19"/>
      <c r="MS626" s="19"/>
      <c r="MT626" s="19"/>
      <c r="MU626" s="19"/>
      <c r="MV626" s="19"/>
      <c r="MW626" s="19"/>
      <c r="MX626" s="19"/>
      <c r="MY626" s="19"/>
      <c r="MZ626" s="19"/>
      <c r="NA626" s="19"/>
      <c r="NB626" s="19"/>
      <c r="NC626" s="19"/>
      <c r="ND626" s="19"/>
      <c r="NE626" s="19"/>
      <c r="NF626" s="19"/>
      <c r="NG626" s="19"/>
      <c r="NH626" s="19"/>
      <c r="NI626" s="19"/>
      <c r="NJ626" s="19"/>
      <c r="NK626" s="19"/>
      <c r="NL626" s="19"/>
      <c r="NM626" s="19"/>
      <c r="NN626" s="19"/>
      <c r="NO626" s="19"/>
      <c r="NP626" s="19"/>
      <c r="NQ626" s="19"/>
      <c r="NR626" s="19"/>
      <c r="NS626" s="19"/>
      <c r="NT626" s="19"/>
      <c r="NU626" s="19"/>
      <c r="NV626" s="19"/>
      <c r="NW626" s="19"/>
      <c r="NX626" s="19"/>
      <c r="NY626" s="19"/>
      <c r="NZ626" s="19"/>
      <c r="OA626" s="19"/>
      <c r="OB626" s="19"/>
      <c r="OC626" s="19"/>
      <c r="OD626" s="19"/>
      <c r="OE626" s="19"/>
      <c r="OF626" s="19"/>
      <c r="OG626" s="19"/>
      <c r="OH626" s="19"/>
      <c r="OI626" s="19"/>
      <c r="OJ626" s="19"/>
      <c r="OK626" s="19"/>
      <c r="OL626" s="19"/>
      <c r="OM626" s="19"/>
      <c r="ON626" s="19"/>
      <c r="OO626" s="19"/>
      <c r="OP626" s="19"/>
      <c r="OQ626" s="19"/>
      <c r="OR626" s="19"/>
      <c r="OS626" s="19"/>
      <c r="OT626" s="19"/>
      <c r="OU626" s="19"/>
      <c r="OV626" s="19"/>
    </row>
    <row r="627" spans="2:412" ht="18.75" x14ac:dyDescent="0.25">
      <c r="B627" s="19"/>
      <c r="C627" s="19"/>
      <c r="D627" s="19"/>
      <c r="E627" s="19"/>
      <c r="F627" s="19"/>
      <c r="G627" s="19"/>
      <c r="H627" s="19"/>
      <c r="I627" s="19"/>
      <c r="J627" s="20"/>
      <c r="K627" s="20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  <c r="DT627" s="19"/>
      <c r="DU627" s="19"/>
      <c r="DV627" s="19"/>
      <c r="DW627" s="19"/>
      <c r="DX627" s="19"/>
      <c r="DY627" s="19"/>
      <c r="DZ627" s="19"/>
      <c r="EA627" s="19"/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9"/>
      <c r="EN627" s="19"/>
      <c r="EO627" s="19"/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/>
      <c r="GC627" s="19"/>
      <c r="GD627" s="19"/>
      <c r="GE627" s="19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19"/>
      <c r="IO627" s="19"/>
      <c r="IP627" s="19"/>
      <c r="IQ627" s="19"/>
      <c r="IR627" s="19"/>
      <c r="IS627" s="19"/>
      <c r="IT627" s="19"/>
      <c r="IU627" s="19"/>
      <c r="IV627" s="19"/>
      <c r="IW627" s="19"/>
      <c r="IX627" s="19"/>
      <c r="IY627" s="19"/>
      <c r="IZ627" s="19"/>
      <c r="JA627" s="19"/>
      <c r="JB627" s="19"/>
      <c r="JC627" s="19"/>
      <c r="JD627" s="19"/>
      <c r="JE627" s="19"/>
      <c r="JF627" s="19"/>
      <c r="JG627" s="19"/>
      <c r="JH627" s="19"/>
      <c r="JI627" s="19"/>
      <c r="JJ627" s="19"/>
      <c r="JK627" s="19"/>
      <c r="JL627" s="19"/>
      <c r="JM627" s="19"/>
      <c r="JN627" s="19"/>
      <c r="JO627" s="19"/>
      <c r="JP627" s="19"/>
      <c r="JQ627" s="19"/>
      <c r="JR627" s="19"/>
      <c r="JS627" s="19"/>
      <c r="JT627" s="19"/>
      <c r="JU627" s="19"/>
      <c r="JV627" s="19"/>
      <c r="JW627" s="19"/>
      <c r="JX627" s="19"/>
      <c r="JY627" s="19"/>
      <c r="JZ627" s="19"/>
      <c r="KA627" s="19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19"/>
      <c r="KV627" s="19"/>
      <c r="KW627" s="19"/>
      <c r="KX627" s="19"/>
      <c r="KY627" s="19"/>
      <c r="KZ627" s="19"/>
      <c r="LA627" s="19"/>
      <c r="LB627" s="19"/>
      <c r="LC627" s="19"/>
      <c r="LD627" s="19"/>
      <c r="LE627" s="19"/>
      <c r="LF627" s="19"/>
      <c r="LG627" s="19"/>
      <c r="LH627" s="19"/>
      <c r="LI627" s="19"/>
      <c r="LJ627" s="19"/>
      <c r="LK627" s="19"/>
      <c r="LL627" s="19"/>
      <c r="LM627" s="19"/>
      <c r="LN627" s="19"/>
      <c r="LO627" s="19"/>
      <c r="LP627" s="19"/>
      <c r="LQ627" s="19"/>
      <c r="LR627" s="19"/>
      <c r="LS627" s="19"/>
      <c r="LT627" s="19"/>
      <c r="LU627" s="19"/>
      <c r="LV627" s="19"/>
      <c r="LW627" s="19"/>
      <c r="LX627" s="19"/>
      <c r="LY627" s="19"/>
      <c r="LZ627" s="19"/>
      <c r="MA627" s="19"/>
      <c r="MB627" s="19"/>
      <c r="MC627" s="19"/>
      <c r="MD627" s="19"/>
      <c r="ME627" s="19"/>
      <c r="MF627" s="19"/>
      <c r="MG627" s="19"/>
      <c r="MH627" s="19"/>
      <c r="MI627" s="19"/>
      <c r="MJ627" s="19"/>
      <c r="MK627" s="19"/>
      <c r="ML627" s="19"/>
      <c r="MM627" s="19"/>
      <c r="MN627" s="19"/>
      <c r="MO627" s="19"/>
      <c r="MP627" s="19"/>
      <c r="MQ627" s="19"/>
      <c r="MR627" s="19"/>
      <c r="MS627" s="19"/>
      <c r="MT627" s="19"/>
      <c r="MU627" s="19"/>
      <c r="MV627" s="19"/>
      <c r="MW627" s="19"/>
      <c r="MX627" s="19"/>
      <c r="MY627" s="19"/>
      <c r="MZ627" s="19"/>
      <c r="NA627" s="19"/>
      <c r="NB627" s="19"/>
      <c r="NC627" s="19"/>
      <c r="ND627" s="19"/>
      <c r="NE627" s="19"/>
      <c r="NF627" s="19"/>
      <c r="NG627" s="19"/>
      <c r="NH627" s="19"/>
      <c r="NI627" s="19"/>
      <c r="NJ627" s="19"/>
      <c r="NK627" s="19"/>
      <c r="NL627" s="19"/>
      <c r="NM627" s="19"/>
      <c r="NN627" s="19"/>
      <c r="NO627" s="19"/>
      <c r="NP627" s="19"/>
      <c r="NQ627" s="19"/>
      <c r="NR627" s="19"/>
      <c r="NS627" s="19"/>
      <c r="NT627" s="19"/>
      <c r="NU627" s="19"/>
      <c r="NV627" s="19"/>
      <c r="NW627" s="19"/>
      <c r="NX627" s="19"/>
      <c r="NY627" s="19"/>
      <c r="NZ627" s="19"/>
      <c r="OA627" s="19"/>
      <c r="OB627" s="19"/>
      <c r="OC627" s="19"/>
      <c r="OD627" s="19"/>
      <c r="OE627" s="19"/>
      <c r="OF627" s="19"/>
      <c r="OG627" s="19"/>
      <c r="OH627" s="19"/>
      <c r="OI627" s="19"/>
      <c r="OJ627" s="19"/>
      <c r="OK627" s="19"/>
      <c r="OL627" s="19"/>
      <c r="OM627" s="19"/>
      <c r="ON627" s="19"/>
      <c r="OO627" s="19"/>
      <c r="OP627" s="19"/>
      <c r="OQ627" s="19"/>
      <c r="OR627" s="19"/>
      <c r="OS627" s="19"/>
      <c r="OT627" s="19"/>
      <c r="OU627" s="19"/>
      <c r="OV627" s="19"/>
    </row>
    <row r="628" spans="2:412" ht="18.75" x14ac:dyDescent="0.25">
      <c r="B628" s="19"/>
      <c r="C628" s="19"/>
      <c r="D628" s="19"/>
      <c r="E628" s="19"/>
      <c r="F628" s="19"/>
      <c r="G628" s="19"/>
      <c r="H628" s="19"/>
      <c r="I628" s="19"/>
      <c r="J628" s="20"/>
      <c r="K628" s="20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s="19"/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9"/>
      <c r="EN628" s="19"/>
      <c r="EO628" s="19"/>
      <c r="EP628" s="19"/>
      <c r="EQ628" s="19"/>
      <c r="ER628" s="19"/>
      <c r="ES628" s="19"/>
      <c r="ET628" s="19"/>
      <c r="EU628" s="19"/>
      <c r="EV628" s="19"/>
      <c r="EW628" s="19"/>
      <c r="EX628" s="19"/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/>
      <c r="GC628" s="19"/>
      <c r="GD628" s="19"/>
      <c r="GE628" s="19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  <c r="IW628" s="19"/>
      <c r="IX628" s="19"/>
      <c r="IY628" s="19"/>
      <c r="IZ628" s="19"/>
      <c r="JA628" s="19"/>
      <c r="JB628" s="19"/>
      <c r="JC628" s="19"/>
      <c r="JD628" s="19"/>
      <c r="JE628" s="19"/>
      <c r="JF628" s="19"/>
      <c r="JG628" s="19"/>
      <c r="JH628" s="19"/>
      <c r="JI628" s="19"/>
      <c r="JJ628" s="19"/>
      <c r="JK628" s="19"/>
      <c r="JL628" s="19"/>
      <c r="JM628" s="19"/>
      <c r="JN628" s="19"/>
      <c r="JO628" s="19"/>
      <c r="JP628" s="19"/>
      <c r="JQ628" s="19"/>
      <c r="JR628" s="19"/>
      <c r="JS628" s="19"/>
      <c r="JT628" s="19"/>
      <c r="JU628" s="19"/>
      <c r="JV628" s="19"/>
      <c r="JW628" s="19"/>
      <c r="JX628" s="19"/>
      <c r="JY628" s="19"/>
      <c r="JZ628" s="19"/>
      <c r="KA628" s="19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19"/>
      <c r="KV628" s="19"/>
      <c r="KW628" s="19"/>
      <c r="KX628" s="19"/>
      <c r="KY628" s="19"/>
      <c r="KZ628" s="19"/>
      <c r="LA628" s="19"/>
      <c r="LB628" s="19"/>
      <c r="LC628" s="19"/>
      <c r="LD628" s="19"/>
      <c r="LE628" s="19"/>
      <c r="LF628" s="19"/>
      <c r="LG628" s="19"/>
      <c r="LH628" s="19"/>
      <c r="LI628" s="19"/>
      <c r="LJ628" s="19"/>
      <c r="LK628" s="19"/>
      <c r="LL628" s="19"/>
      <c r="LM628" s="19"/>
      <c r="LN628" s="19"/>
      <c r="LO628" s="19"/>
      <c r="LP628" s="19"/>
      <c r="LQ628" s="19"/>
      <c r="LR628" s="19"/>
      <c r="LS628" s="19"/>
      <c r="LT628" s="19"/>
      <c r="LU628" s="19"/>
      <c r="LV628" s="19"/>
      <c r="LW628" s="19"/>
      <c r="LX628" s="19"/>
      <c r="LY628" s="19"/>
      <c r="LZ628" s="19"/>
      <c r="MA628" s="19"/>
      <c r="MB628" s="19"/>
      <c r="MC628" s="19"/>
      <c r="MD628" s="19"/>
      <c r="ME628" s="19"/>
      <c r="MF628" s="19"/>
      <c r="MG628" s="19"/>
      <c r="MH628" s="19"/>
      <c r="MI628" s="19"/>
      <c r="MJ628" s="19"/>
      <c r="MK628" s="19"/>
      <c r="ML628" s="19"/>
      <c r="MM628" s="19"/>
      <c r="MN628" s="19"/>
      <c r="MO628" s="19"/>
      <c r="MP628" s="19"/>
      <c r="MQ628" s="19"/>
      <c r="MR628" s="19"/>
      <c r="MS628" s="19"/>
      <c r="MT628" s="19"/>
      <c r="MU628" s="19"/>
      <c r="MV628" s="19"/>
      <c r="MW628" s="19"/>
      <c r="MX628" s="19"/>
      <c r="MY628" s="19"/>
      <c r="MZ628" s="19"/>
      <c r="NA628" s="19"/>
      <c r="NB628" s="19"/>
      <c r="NC628" s="19"/>
      <c r="ND628" s="19"/>
      <c r="NE628" s="19"/>
      <c r="NF628" s="19"/>
      <c r="NG628" s="19"/>
      <c r="NH628" s="19"/>
      <c r="NI628" s="19"/>
      <c r="NJ628" s="19"/>
      <c r="NK628" s="19"/>
      <c r="NL628" s="19"/>
      <c r="NM628" s="19"/>
      <c r="NN628" s="19"/>
      <c r="NO628" s="19"/>
      <c r="NP628" s="19"/>
      <c r="NQ628" s="19"/>
      <c r="NR628" s="19"/>
      <c r="NS628" s="19"/>
      <c r="NT628" s="19"/>
      <c r="NU628" s="19"/>
      <c r="NV628" s="19"/>
      <c r="NW628" s="19"/>
      <c r="NX628" s="19"/>
      <c r="NY628" s="19"/>
      <c r="NZ628" s="19"/>
      <c r="OA628" s="19"/>
      <c r="OB628" s="19"/>
      <c r="OC628" s="19"/>
      <c r="OD628" s="19"/>
      <c r="OE628" s="19"/>
      <c r="OF628" s="19"/>
      <c r="OG628" s="19"/>
      <c r="OH628" s="19"/>
      <c r="OI628" s="19"/>
      <c r="OJ628" s="19"/>
      <c r="OK628" s="19"/>
      <c r="OL628" s="19"/>
      <c r="OM628" s="19"/>
      <c r="ON628" s="19"/>
      <c r="OO628" s="19"/>
      <c r="OP628" s="19"/>
      <c r="OQ628" s="19"/>
      <c r="OR628" s="19"/>
      <c r="OS628" s="19"/>
      <c r="OT628" s="19"/>
      <c r="OU628" s="19"/>
      <c r="OV628" s="19"/>
    </row>
    <row r="629" spans="2:412" ht="18.75" x14ac:dyDescent="0.25">
      <c r="B629" s="19"/>
      <c r="C629" s="19"/>
      <c r="D629" s="19"/>
      <c r="E629" s="19"/>
      <c r="F629" s="19"/>
      <c r="G629" s="19"/>
      <c r="H629" s="19"/>
      <c r="I629" s="19"/>
      <c r="J629" s="20"/>
      <c r="K629" s="20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/>
      <c r="DM629" s="19"/>
      <c r="DN629" s="19"/>
      <c r="DO629" s="19"/>
      <c r="DP629" s="19"/>
      <c r="DQ629" s="19"/>
      <c r="DR629" s="19"/>
      <c r="DS629" s="19"/>
      <c r="DT629" s="19"/>
      <c r="DU629" s="19"/>
      <c r="DV629" s="19"/>
      <c r="DW629" s="19"/>
      <c r="DX629" s="19"/>
      <c r="DY629" s="19"/>
      <c r="DZ629" s="19"/>
      <c r="EA629" s="19"/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9"/>
      <c r="EN629" s="19"/>
      <c r="EO629" s="19"/>
      <c r="EP629" s="19"/>
      <c r="EQ629" s="19"/>
      <c r="ER629" s="19"/>
      <c r="ES629" s="19"/>
      <c r="ET629" s="19"/>
      <c r="EU629" s="19"/>
      <c r="EV629" s="19"/>
      <c r="EW629" s="19"/>
      <c r="EX629" s="19"/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/>
      <c r="GB629" s="19"/>
      <c r="GC629" s="19"/>
      <c r="GD629" s="19"/>
      <c r="GE629" s="19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19"/>
      <c r="IO629" s="19"/>
      <c r="IP629" s="19"/>
      <c r="IQ629" s="19"/>
      <c r="IR629" s="19"/>
      <c r="IS629" s="19"/>
      <c r="IT629" s="19"/>
      <c r="IU629" s="19"/>
      <c r="IV629" s="19"/>
      <c r="IW629" s="19"/>
      <c r="IX629" s="19"/>
      <c r="IY629" s="19"/>
      <c r="IZ629" s="19"/>
      <c r="JA629" s="19"/>
      <c r="JB629" s="19"/>
      <c r="JC629" s="19"/>
      <c r="JD629" s="19"/>
      <c r="JE629" s="19"/>
      <c r="JF629" s="19"/>
      <c r="JG629" s="19"/>
      <c r="JH629" s="19"/>
      <c r="JI629" s="19"/>
      <c r="JJ629" s="19"/>
      <c r="JK629" s="19"/>
      <c r="JL629" s="19"/>
      <c r="JM629" s="19"/>
      <c r="JN629" s="19"/>
      <c r="JO629" s="19"/>
      <c r="JP629" s="19"/>
      <c r="JQ629" s="19"/>
      <c r="JR629" s="19"/>
      <c r="JS629" s="19"/>
      <c r="JT629" s="19"/>
      <c r="JU629" s="19"/>
      <c r="JV629" s="19"/>
      <c r="JW629" s="19"/>
      <c r="JX629" s="19"/>
      <c r="JY629" s="19"/>
      <c r="JZ629" s="19"/>
      <c r="KA629" s="19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19"/>
      <c r="KV629" s="19"/>
      <c r="KW629" s="19"/>
      <c r="KX629" s="19"/>
      <c r="KY629" s="19"/>
      <c r="KZ629" s="19"/>
      <c r="LA629" s="19"/>
      <c r="LB629" s="19"/>
      <c r="LC629" s="19"/>
      <c r="LD629" s="19"/>
      <c r="LE629" s="19"/>
      <c r="LF629" s="19"/>
      <c r="LG629" s="19"/>
      <c r="LH629" s="19"/>
      <c r="LI629" s="19"/>
      <c r="LJ629" s="19"/>
      <c r="LK629" s="19"/>
      <c r="LL629" s="19"/>
      <c r="LM629" s="19"/>
      <c r="LN629" s="19"/>
      <c r="LO629" s="19"/>
      <c r="LP629" s="19"/>
      <c r="LQ629" s="19"/>
      <c r="LR629" s="19"/>
      <c r="LS629" s="19"/>
      <c r="LT629" s="19"/>
      <c r="LU629" s="19"/>
      <c r="LV629" s="19"/>
      <c r="LW629" s="19"/>
      <c r="LX629" s="19"/>
      <c r="LY629" s="19"/>
      <c r="LZ629" s="19"/>
      <c r="MA629" s="19"/>
      <c r="MB629" s="19"/>
      <c r="MC629" s="19"/>
      <c r="MD629" s="19"/>
      <c r="ME629" s="19"/>
      <c r="MF629" s="19"/>
      <c r="MG629" s="19"/>
      <c r="MH629" s="19"/>
      <c r="MI629" s="19"/>
      <c r="MJ629" s="19"/>
      <c r="MK629" s="19"/>
      <c r="ML629" s="19"/>
      <c r="MM629" s="19"/>
      <c r="MN629" s="19"/>
      <c r="MO629" s="19"/>
      <c r="MP629" s="19"/>
      <c r="MQ629" s="19"/>
      <c r="MR629" s="19"/>
      <c r="MS629" s="19"/>
      <c r="MT629" s="19"/>
      <c r="MU629" s="19"/>
      <c r="MV629" s="19"/>
      <c r="MW629" s="19"/>
      <c r="MX629" s="19"/>
      <c r="MY629" s="19"/>
      <c r="MZ629" s="19"/>
      <c r="NA629" s="19"/>
      <c r="NB629" s="19"/>
      <c r="NC629" s="19"/>
      <c r="ND629" s="19"/>
      <c r="NE629" s="19"/>
      <c r="NF629" s="19"/>
      <c r="NG629" s="19"/>
      <c r="NH629" s="19"/>
      <c r="NI629" s="19"/>
      <c r="NJ629" s="19"/>
      <c r="NK629" s="19"/>
      <c r="NL629" s="19"/>
      <c r="NM629" s="19"/>
      <c r="NN629" s="19"/>
      <c r="NO629" s="19"/>
      <c r="NP629" s="19"/>
      <c r="NQ629" s="19"/>
      <c r="NR629" s="19"/>
      <c r="NS629" s="19"/>
      <c r="NT629" s="19"/>
      <c r="NU629" s="19"/>
      <c r="NV629" s="19"/>
      <c r="NW629" s="19"/>
      <c r="NX629" s="19"/>
      <c r="NY629" s="19"/>
      <c r="NZ629" s="19"/>
      <c r="OA629" s="19"/>
      <c r="OB629" s="19"/>
      <c r="OC629" s="19"/>
      <c r="OD629" s="19"/>
      <c r="OE629" s="19"/>
      <c r="OF629" s="19"/>
      <c r="OG629" s="19"/>
      <c r="OH629" s="19"/>
      <c r="OI629" s="19"/>
      <c r="OJ629" s="19"/>
      <c r="OK629" s="19"/>
      <c r="OL629" s="19"/>
      <c r="OM629" s="19"/>
      <c r="ON629" s="19"/>
      <c r="OO629" s="19"/>
      <c r="OP629" s="19"/>
      <c r="OQ629" s="19"/>
      <c r="OR629" s="19"/>
      <c r="OS629" s="19"/>
      <c r="OT629" s="19"/>
      <c r="OU629" s="19"/>
      <c r="OV629" s="19"/>
    </row>
    <row r="630" spans="2:412" ht="18.75" x14ac:dyDescent="0.25">
      <c r="B630" s="19"/>
      <c r="C630" s="19"/>
      <c r="D630" s="19"/>
      <c r="E630" s="19"/>
      <c r="F630" s="19"/>
      <c r="G630" s="19"/>
      <c r="H630" s="19"/>
      <c r="I630" s="19"/>
      <c r="J630" s="20"/>
      <c r="K630" s="20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s="19"/>
      <c r="DP630" s="19"/>
      <c r="DQ630" s="19"/>
      <c r="DR630" s="19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9"/>
      <c r="EN630" s="19"/>
      <c r="EO630" s="19"/>
      <c r="EP630" s="19"/>
      <c r="EQ630" s="19"/>
      <c r="ER630" s="19"/>
      <c r="ES630" s="19"/>
      <c r="ET630" s="19"/>
      <c r="EU630" s="19"/>
      <c r="EV630" s="19"/>
      <c r="EW630" s="19"/>
      <c r="EX630" s="19"/>
      <c r="EY630" s="19"/>
      <c r="EZ630" s="19"/>
      <c r="FA630" s="19"/>
      <c r="FB630" s="19"/>
      <c r="FC630" s="19"/>
      <c r="FD630" s="19"/>
      <c r="FE630" s="19"/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/>
      <c r="GC630" s="19"/>
      <c r="GD630" s="19"/>
      <c r="GE630" s="19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19"/>
      <c r="IO630" s="19"/>
      <c r="IP630" s="19"/>
      <c r="IQ630" s="19"/>
      <c r="IR630" s="19"/>
      <c r="IS630" s="19"/>
      <c r="IT630" s="19"/>
      <c r="IU630" s="19"/>
      <c r="IV630" s="19"/>
      <c r="IW630" s="19"/>
      <c r="IX630" s="19"/>
      <c r="IY630" s="19"/>
      <c r="IZ630" s="19"/>
      <c r="JA630" s="19"/>
      <c r="JB630" s="19"/>
      <c r="JC630" s="19"/>
      <c r="JD630" s="19"/>
      <c r="JE630" s="19"/>
      <c r="JF630" s="19"/>
      <c r="JG630" s="19"/>
      <c r="JH630" s="19"/>
      <c r="JI630" s="19"/>
      <c r="JJ630" s="19"/>
      <c r="JK630" s="19"/>
      <c r="JL630" s="19"/>
      <c r="JM630" s="19"/>
      <c r="JN630" s="19"/>
      <c r="JO630" s="19"/>
      <c r="JP630" s="19"/>
      <c r="JQ630" s="19"/>
      <c r="JR630" s="19"/>
      <c r="JS630" s="19"/>
      <c r="JT630" s="19"/>
      <c r="JU630" s="19"/>
      <c r="JV630" s="19"/>
      <c r="JW630" s="19"/>
      <c r="JX630" s="19"/>
      <c r="JY630" s="19"/>
      <c r="JZ630" s="19"/>
      <c r="KA630" s="19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19"/>
      <c r="KV630" s="19"/>
      <c r="KW630" s="19"/>
      <c r="KX630" s="19"/>
      <c r="KY630" s="19"/>
      <c r="KZ630" s="19"/>
      <c r="LA630" s="19"/>
      <c r="LB630" s="19"/>
      <c r="LC630" s="19"/>
      <c r="LD630" s="19"/>
      <c r="LE630" s="19"/>
      <c r="LF630" s="19"/>
      <c r="LG630" s="19"/>
      <c r="LH630" s="19"/>
      <c r="LI630" s="19"/>
      <c r="LJ630" s="19"/>
      <c r="LK630" s="19"/>
      <c r="LL630" s="19"/>
      <c r="LM630" s="19"/>
      <c r="LN630" s="19"/>
      <c r="LO630" s="19"/>
      <c r="LP630" s="19"/>
      <c r="LQ630" s="19"/>
      <c r="LR630" s="19"/>
      <c r="LS630" s="19"/>
      <c r="LT630" s="19"/>
      <c r="LU630" s="19"/>
      <c r="LV630" s="19"/>
      <c r="LW630" s="19"/>
      <c r="LX630" s="19"/>
      <c r="LY630" s="19"/>
      <c r="LZ630" s="19"/>
      <c r="MA630" s="19"/>
      <c r="MB630" s="19"/>
      <c r="MC630" s="19"/>
      <c r="MD630" s="19"/>
      <c r="ME630" s="19"/>
      <c r="MF630" s="19"/>
      <c r="MG630" s="19"/>
      <c r="MH630" s="19"/>
      <c r="MI630" s="19"/>
      <c r="MJ630" s="19"/>
      <c r="MK630" s="19"/>
      <c r="ML630" s="19"/>
      <c r="MM630" s="19"/>
      <c r="MN630" s="19"/>
      <c r="MO630" s="19"/>
      <c r="MP630" s="19"/>
      <c r="MQ630" s="19"/>
      <c r="MR630" s="19"/>
      <c r="MS630" s="19"/>
      <c r="MT630" s="19"/>
      <c r="MU630" s="19"/>
      <c r="MV630" s="19"/>
      <c r="MW630" s="19"/>
      <c r="MX630" s="19"/>
      <c r="MY630" s="19"/>
      <c r="MZ630" s="19"/>
      <c r="NA630" s="19"/>
      <c r="NB630" s="19"/>
      <c r="NC630" s="19"/>
      <c r="ND630" s="19"/>
      <c r="NE630" s="19"/>
      <c r="NF630" s="19"/>
      <c r="NG630" s="19"/>
      <c r="NH630" s="19"/>
      <c r="NI630" s="19"/>
      <c r="NJ630" s="19"/>
      <c r="NK630" s="19"/>
      <c r="NL630" s="19"/>
      <c r="NM630" s="19"/>
      <c r="NN630" s="19"/>
      <c r="NO630" s="19"/>
      <c r="NP630" s="19"/>
      <c r="NQ630" s="19"/>
      <c r="NR630" s="19"/>
      <c r="NS630" s="19"/>
      <c r="NT630" s="19"/>
      <c r="NU630" s="19"/>
      <c r="NV630" s="19"/>
      <c r="NW630" s="19"/>
      <c r="NX630" s="19"/>
      <c r="NY630" s="19"/>
      <c r="NZ630" s="19"/>
      <c r="OA630" s="19"/>
      <c r="OB630" s="19"/>
      <c r="OC630" s="19"/>
      <c r="OD630" s="19"/>
      <c r="OE630" s="19"/>
      <c r="OF630" s="19"/>
      <c r="OG630" s="19"/>
      <c r="OH630" s="19"/>
      <c r="OI630" s="19"/>
      <c r="OJ630" s="19"/>
      <c r="OK630" s="19"/>
      <c r="OL630" s="19"/>
      <c r="OM630" s="19"/>
      <c r="ON630" s="19"/>
      <c r="OO630" s="19"/>
      <c r="OP630" s="19"/>
      <c r="OQ630" s="19"/>
      <c r="OR630" s="19"/>
      <c r="OS630" s="19"/>
      <c r="OT630" s="19"/>
      <c r="OU630" s="19"/>
      <c r="OV630" s="19"/>
    </row>
    <row r="631" spans="2:412" ht="18.75" x14ac:dyDescent="0.25">
      <c r="B631" s="19"/>
      <c r="C631" s="19"/>
      <c r="D631" s="19"/>
      <c r="E631" s="19"/>
      <c r="F631" s="19"/>
      <c r="G631" s="19"/>
      <c r="H631" s="19"/>
      <c r="I631" s="19"/>
      <c r="J631" s="20"/>
      <c r="K631" s="20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  <c r="DT631" s="19"/>
      <c r="DU631" s="19"/>
      <c r="DV631" s="19"/>
      <c r="DW631" s="19"/>
      <c r="DX631" s="19"/>
      <c r="DY631" s="19"/>
      <c r="DZ631" s="19"/>
      <c r="EA631" s="19"/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9"/>
      <c r="EN631" s="19"/>
      <c r="EO631" s="19"/>
      <c r="EP631" s="19"/>
      <c r="EQ631" s="19"/>
      <c r="ER631" s="19"/>
      <c r="ES631" s="19"/>
      <c r="ET631" s="19"/>
      <c r="EU631" s="19"/>
      <c r="EV631" s="19"/>
      <c r="EW631" s="19"/>
      <c r="EX631" s="19"/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19"/>
      <c r="FW631" s="19"/>
      <c r="FX631" s="19"/>
      <c r="FY631" s="19"/>
      <c r="FZ631" s="19"/>
      <c r="GA631" s="19"/>
      <c r="GB631" s="19"/>
      <c r="GC631" s="19"/>
      <c r="GD631" s="19"/>
      <c r="GE631" s="19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19"/>
      <c r="IO631" s="19"/>
      <c r="IP631" s="19"/>
      <c r="IQ631" s="19"/>
      <c r="IR631" s="19"/>
      <c r="IS631" s="19"/>
      <c r="IT631" s="19"/>
      <c r="IU631" s="19"/>
      <c r="IV631" s="19"/>
      <c r="IW631" s="19"/>
      <c r="IX631" s="19"/>
      <c r="IY631" s="19"/>
      <c r="IZ631" s="19"/>
      <c r="JA631" s="19"/>
      <c r="JB631" s="19"/>
      <c r="JC631" s="19"/>
      <c r="JD631" s="19"/>
      <c r="JE631" s="19"/>
      <c r="JF631" s="19"/>
      <c r="JG631" s="19"/>
      <c r="JH631" s="19"/>
      <c r="JI631" s="19"/>
      <c r="JJ631" s="19"/>
      <c r="JK631" s="19"/>
      <c r="JL631" s="19"/>
      <c r="JM631" s="19"/>
      <c r="JN631" s="19"/>
      <c r="JO631" s="19"/>
      <c r="JP631" s="19"/>
      <c r="JQ631" s="19"/>
      <c r="JR631" s="19"/>
      <c r="JS631" s="19"/>
      <c r="JT631" s="19"/>
      <c r="JU631" s="19"/>
      <c r="JV631" s="19"/>
      <c r="JW631" s="19"/>
      <c r="JX631" s="19"/>
      <c r="JY631" s="19"/>
      <c r="JZ631" s="19"/>
      <c r="KA631" s="19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19"/>
      <c r="KV631" s="19"/>
      <c r="KW631" s="19"/>
      <c r="KX631" s="19"/>
      <c r="KY631" s="19"/>
      <c r="KZ631" s="19"/>
      <c r="LA631" s="19"/>
      <c r="LB631" s="19"/>
      <c r="LC631" s="19"/>
      <c r="LD631" s="19"/>
      <c r="LE631" s="19"/>
      <c r="LF631" s="19"/>
      <c r="LG631" s="19"/>
      <c r="LH631" s="19"/>
      <c r="LI631" s="19"/>
      <c r="LJ631" s="19"/>
      <c r="LK631" s="19"/>
      <c r="LL631" s="19"/>
      <c r="LM631" s="19"/>
      <c r="LN631" s="19"/>
      <c r="LO631" s="19"/>
      <c r="LP631" s="19"/>
      <c r="LQ631" s="19"/>
      <c r="LR631" s="19"/>
      <c r="LS631" s="19"/>
      <c r="LT631" s="19"/>
      <c r="LU631" s="19"/>
      <c r="LV631" s="19"/>
      <c r="LW631" s="19"/>
      <c r="LX631" s="19"/>
      <c r="LY631" s="19"/>
      <c r="LZ631" s="19"/>
      <c r="MA631" s="19"/>
      <c r="MB631" s="19"/>
      <c r="MC631" s="19"/>
      <c r="MD631" s="19"/>
      <c r="ME631" s="19"/>
      <c r="MF631" s="19"/>
      <c r="MG631" s="19"/>
      <c r="MH631" s="19"/>
      <c r="MI631" s="19"/>
      <c r="MJ631" s="19"/>
      <c r="MK631" s="19"/>
      <c r="ML631" s="19"/>
      <c r="MM631" s="19"/>
      <c r="MN631" s="19"/>
      <c r="MO631" s="19"/>
      <c r="MP631" s="19"/>
      <c r="MQ631" s="19"/>
      <c r="MR631" s="19"/>
      <c r="MS631" s="19"/>
      <c r="MT631" s="19"/>
      <c r="MU631" s="19"/>
      <c r="MV631" s="19"/>
      <c r="MW631" s="19"/>
      <c r="MX631" s="19"/>
      <c r="MY631" s="19"/>
      <c r="MZ631" s="19"/>
      <c r="NA631" s="19"/>
      <c r="NB631" s="19"/>
      <c r="NC631" s="19"/>
      <c r="ND631" s="19"/>
      <c r="NE631" s="19"/>
      <c r="NF631" s="19"/>
      <c r="NG631" s="19"/>
      <c r="NH631" s="19"/>
      <c r="NI631" s="19"/>
      <c r="NJ631" s="19"/>
      <c r="NK631" s="19"/>
      <c r="NL631" s="19"/>
      <c r="NM631" s="19"/>
      <c r="NN631" s="19"/>
      <c r="NO631" s="19"/>
      <c r="NP631" s="19"/>
      <c r="NQ631" s="19"/>
      <c r="NR631" s="19"/>
      <c r="NS631" s="19"/>
      <c r="NT631" s="19"/>
      <c r="NU631" s="19"/>
      <c r="NV631" s="19"/>
      <c r="NW631" s="19"/>
      <c r="NX631" s="19"/>
      <c r="NY631" s="19"/>
      <c r="NZ631" s="19"/>
      <c r="OA631" s="19"/>
      <c r="OB631" s="19"/>
      <c r="OC631" s="19"/>
      <c r="OD631" s="19"/>
      <c r="OE631" s="19"/>
      <c r="OF631" s="19"/>
      <c r="OG631" s="19"/>
      <c r="OH631" s="19"/>
      <c r="OI631" s="19"/>
      <c r="OJ631" s="19"/>
      <c r="OK631" s="19"/>
      <c r="OL631" s="19"/>
      <c r="OM631" s="19"/>
      <c r="ON631" s="19"/>
      <c r="OO631" s="19"/>
      <c r="OP631" s="19"/>
      <c r="OQ631" s="19"/>
      <c r="OR631" s="19"/>
      <c r="OS631" s="19"/>
      <c r="OT631" s="19"/>
      <c r="OU631" s="19"/>
      <c r="OV631" s="19"/>
    </row>
    <row r="632" spans="2:412" ht="18.75" x14ac:dyDescent="0.25">
      <c r="B632" s="19"/>
      <c r="C632" s="19"/>
      <c r="D632" s="19"/>
      <c r="E632" s="19"/>
      <c r="F632" s="19"/>
      <c r="G632" s="19"/>
      <c r="H632" s="19"/>
      <c r="I632" s="19"/>
      <c r="J632" s="20"/>
      <c r="K632" s="20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/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/>
      <c r="GC632" s="19"/>
      <c r="GD632" s="19"/>
      <c r="GE632" s="19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19"/>
      <c r="IO632" s="19"/>
      <c r="IP632" s="19"/>
      <c r="IQ632" s="19"/>
      <c r="IR632" s="19"/>
      <c r="IS632" s="19"/>
      <c r="IT632" s="19"/>
      <c r="IU632" s="19"/>
      <c r="IV632" s="19"/>
      <c r="IW632" s="19"/>
      <c r="IX632" s="19"/>
      <c r="IY632" s="19"/>
      <c r="IZ632" s="19"/>
      <c r="JA632" s="19"/>
      <c r="JB632" s="19"/>
      <c r="JC632" s="19"/>
      <c r="JD632" s="19"/>
      <c r="JE632" s="19"/>
      <c r="JF632" s="19"/>
      <c r="JG632" s="19"/>
      <c r="JH632" s="19"/>
      <c r="JI632" s="19"/>
      <c r="JJ632" s="19"/>
      <c r="JK632" s="19"/>
      <c r="JL632" s="19"/>
      <c r="JM632" s="19"/>
      <c r="JN632" s="19"/>
      <c r="JO632" s="19"/>
      <c r="JP632" s="19"/>
      <c r="JQ632" s="19"/>
      <c r="JR632" s="19"/>
      <c r="JS632" s="19"/>
      <c r="JT632" s="19"/>
      <c r="JU632" s="19"/>
      <c r="JV632" s="19"/>
      <c r="JW632" s="19"/>
      <c r="JX632" s="19"/>
      <c r="JY632" s="19"/>
      <c r="JZ632" s="19"/>
      <c r="KA632" s="19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19"/>
      <c r="KV632" s="19"/>
      <c r="KW632" s="19"/>
      <c r="KX632" s="19"/>
      <c r="KY632" s="19"/>
      <c r="KZ632" s="19"/>
      <c r="LA632" s="19"/>
      <c r="LB632" s="19"/>
      <c r="LC632" s="19"/>
      <c r="LD632" s="19"/>
      <c r="LE632" s="19"/>
      <c r="LF632" s="19"/>
      <c r="LG632" s="19"/>
      <c r="LH632" s="19"/>
      <c r="LI632" s="19"/>
      <c r="LJ632" s="19"/>
      <c r="LK632" s="19"/>
      <c r="LL632" s="19"/>
      <c r="LM632" s="19"/>
      <c r="LN632" s="19"/>
      <c r="LO632" s="19"/>
      <c r="LP632" s="19"/>
      <c r="LQ632" s="19"/>
      <c r="LR632" s="19"/>
      <c r="LS632" s="19"/>
      <c r="LT632" s="19"/>
      <c r="LU632" s="19"/>
      <c r="LV632" s="19"/>
      <c r="LW632" s="19"/>
      <c r="LX632" s="19"/>
      <c r="LY632" s="19"/>
      <c r="LZ632" s="19"/>
      <c r="MA632" s="19"/>
      <c r="MB632" s="19"/>
      <c r="MC632" s="19"/>
      <c r="MD632" s="19"/>
      <c r="ME632" s="19"/>
      <c r="MF632" s="19"/>
      <c r="MG632" s="19"/>
      <c r="MH632" s="19"/>
      <c r="MI632" s="19"/>
      <c r="MJ632" s="19"/>
      <c r="MK632" s="19"/>
      <c r="ML632" s="19"/>
      <c r="MM632" s="19"/>
      <c r="MN632" s="19"/>
      <c r="MO632" s="19"/>
      <c r="MP632" s="19"/>
      <c r="MQ632" s="19"/>
      <c r="MR632" s="19"/>
      <c r="MS632" s="19"/>
      <c r="MT632" s="19"/>
      <c r="MU632" s="19"/>
      <c r="MV632" s="19"/>
      <c r="MW632" s="19"/>
      <c r="MX632" s="19"/>
      <c r="MY632" s="19"/>
      <c r="MZ632" s="19"/>
      <c r="NA632" s="19"/>
      <c r="NB632" s="19"/>
      <c r="NC632" s="19"/>
      <c r="ND632" s="19"/>
      <c r="NE632" s="19"/>
      <c r="NF632" s="19"/>
      <c r="NG632" s="19"/>
      <c r="NH632" s="19"/>
      <c r="NI632" s="19"/>
      <c r="NJ632" s="19"/>
      <c r="NK632" s="19"/>
      <c r="NL632" s="19"/>
      <c r="NM632" s="19"/>
      <c r="NN632" s="19"/>
      <c r="NO632" s="19"/>
      <c r="NP632" s="19"/>
      <c r="NQ632" s="19"/>
      <c r="NR632" s="19"/>
      <c r="NS632" s="19"/>
      <c r="NT632" s="19"/>
      <c r="NU632" s="19"/>
      <c r="NV632" s="19"/>
      <c r="NW632" s="19"/>
      <c r="NX632" s="19"/>
      <c r="NY632" s="19"/>
      <c r="NZ632" s="19"/>
      <c r="OA632" s="19"/>
      <c r="OB632" s="19"/>
      <c r="OC632" s="19"/>
      <c r="OD632" s="19"/>
      <c r="OE632" s="19"/>
      <c r="OF632" s="19"/>
      <c r="OG632" s="19"/>
      <c r="OH632" s="19"/>
      <c r="OI632" s="19"/>
      <c r="OJ632" s="19"/>
      <c r="OK632" s="19"/>
      <c r="OL632" s="19"/>
      <c r="OM632" s="19"/>
      <c r="ON632" s="19"/>
      <c r="OO632" s="19"/>
      <c r="OP632" s="19"/>
      <c r="OQ632" s="19"/>
      <c r="OR632" s="19"/>
      <c r="OS632" s="19"/>
      <c r="OT632" s="19"/>
      <c r="OU632" s="19"/>
      <c r="OV632" s="19"/>
    </row>
    <row r="633" spans="2:412" ht="18.75" x14ac:dyDescent="0.25">
      <c r="B633" s="19"/>
      <c r="C633" s="19"/>
      <c r="D633" s="19"/>
      <c r="E633" s="19"/>
      <c r="F633" s="19"/>
      <c r="G633" s="19"/>
      <c r="H633" s="19"/>
      <c r="I633" s="19"/>
      <c r="J633" s="20"/>
      <c r="K633" s="20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9"/>
      <c r="EN633" s="19"/>
      <c r="EO633" s="19"/>
      <c r="EP633" s="19"/>
      <c r="EQ633" s="19"/>
      <c r="ER633" s="19"/>
      <c r="ES633" s="19"/>
      <c r="ET633" s="19"/>
      <c r="EU633" s="19"/>
      <c r="EV633" s="19"/>
      <c r="EW633" s="19"/>
      <c r="EX633" s="19"/>
      <c r="EY633" s="19"/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19"/>
      <c r="FW633" s="19"/>
      <c r="FX633" s="19"/>
      <c r="FY633" s="19"/>
      <c r="FZ633" s="19"/>
      <c r="GA633" s="19"/>
      <c r="GB633" s="19"/>
      <c r="GC633" s="19"/>
      <c r="GD633" s="19"/>
      <c r="GE633" s="19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  <c r="IW633" s="19"/>
      <c r="IX633" s="19"/>
      <c r="IY633" s="19"/>
      <c r="IZ633" s="19"/>
      <c r="JA633" s="19"/>
      <c r="JB633" s="19"/>
      <c r="JC633" s="19"/>
      <c r="JD633" s="19"/>
      <c r="JE633" s="19"/>
      <c r="JF633" s="19"/>
      <c r="JG633" s="19"/>
      <c r="JH633" s="19"/>
      <c r="JI633" s="19"/>
      <c r="JJ633" s="19"/>
      <c r="JK633" s="19"/>
      <c r="JL633" s="19"/>
      <c r="JM633" s="19"/>
      <c r="JN633" s="19"/>
      <c r="JO633" s="19"/>
      <c r="JP633" s="19"/>
      <c r="JQ633" s="19"/>
      <c r="JR633" s="19"/>
      <c r="JS633" s="19"/>
      <c r="JT633" s="19"/>
      <c r="JU633" s="19"/>
      <c r="JV633" s="19"/>
      <c r="JW633" s="19"/>
      <c r="JX633" s="19"/>
      <c r="JY633" s="19"/>
      <c r="JZ633" s="19"/>
      <c r="KA633" s="19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19"/>
      <c r="KV633" s="19"/>
      <c r="KW633" s="19"/>
      <c r="KX633" s="19"/>
      <c r="KY633" s="19"/>
      <c r="KZ633" s="19"/>
      <c r="LA633" s="19"/>
      <c r="LB633" s="19"/>
      <c r="LC633" s="19"/>
      <c r="LD633" s="19"/>
      <c r="LE633" s="19"/>
      <c r="LF633" s="19"/>
      <c r="LG633" s="19"/>
      <c r="LH633" s="19"/>
      <c r="LI633" s="19"/>
      <c r="LJ633" s="19"/>
      <c r="LK633" s="19"/>
      <c r="LL633" s="19"/>
      <c r="LM633" s="19"/>
      <c r="LN633" s="19"/>
      <c r="LO633" s="19"/>
      <c r="LP633" s="19"/>
      <c r="LQ633" s="19"/>
      <c r="LR633" s="19"/>
      <c r="LS633" s="19"/>
      <c r="LT633" s="19"/>
      <c r="LU633" s="19"/>
      <c r="LV633" s="19"/>
      <c r="LW633" s="19"/>
      <c r="LX633" s="19"/>
      <c r="LY633" s="19"/>
      <c r="LZ633" s="19"/>
      <c r="MA633" s="19"/>
      <c r="MB633" s="19"/>
      <c r="MC633" s="19"/>
      <c r="MD633" s="19"/>
      <c r="ME633" s="19"/>
      <c r="MF633" s="19"/>
      <c r="MG633" s="19"/>
      <c r="MH633" s="19"/>
      <c r="MI633" s="19"/>
      <c r="MJ633" s="19"/>
      <c r="MK633" s="19"/>
      <c r="ML633" s="19"/>
      <c r="MM633" s="19"/>
      <c r="MN633" s="19"/>
      <c r="MO633" s="19"/>
      <c r="MP633" s="19"/>
      <c r="MQ633" s="19"/>
      <c r="MR633" s="19"/>
      <c r="MS633" s="19"/>
      <c r="MT633" s="19"/>
      <c r="MU633" s="19"/>
      <c r="MV633" s="19"/>
      <c r="MW633" s="19"/>
      <c r="MX633" s="19"/>
      <c r="MY633" s="19"/>
      <c r="MZ633" s="19"/>
      <c r="NA633" s="19"/>
      <c r="NB633" s="19"/>
      <c r="NC633" s="19"/>
      <c r="ND633" s="19"/>
      <c r="NE633" s="19"/>
      <c r="NF633" s="19"/>
      <c r="NG633" s="19"/>
      <c r="NH633" s="19"/>
      <c r="NI633" s="19"/>
      <c r="NJ633" s="19"/>
      <c r="NK633" s="19"/>
      <c r="NL633" s="19"/>
      <c r="NM633" s="19"/>
      <c r="NN633" s="19"/>
      <c r="NO633" s="19"/>
      <c r="NP633" s="19"/>
      <c r="NQ633" s="19"/>
      <c r="NR633" s="19"/>
      <c r="NS633" s="19"/>
      <c r="NT633" s="19"/>
      <c r="NU633" s="19"/>
      <c r="NV633" s="19"/>
      <c r="NW633" s="19"/>
      <c r="NX633" s="19"/>
      <c r="NY633" s="19"/>
      <c r="NZ633" s="19"/>
      <c r="OA633" s="19"/>
      <c r="OB633" s="19"/>
      <c r="OC633" s="19"/>
      <c r="OD633" s="19"/>
      <c r="OE633" s="19"/>
      <c r="OF633" s="19"/>
      <c r="OG633" s="19"/>
      <c r="OH633" s="19"/>
      <c r="OI633" s="19"/>
      <c r="OJ633" s="19"/>
      <c r="OK633" s="19"/>
      <c r="OL633" s="19"/>
      <c r="OM633" s="19"/>
      <c r="ON633" s="19"/>
      <c r="OO633" s="19"/>
      <c r="OP633" s="19"/>
      <c r="OQ633" s="19"/>
      <c r="OR633" s="19"/>
      <c r="OS633" s="19"/>
      <c r="OT633" s="19"/>
      <c r="OU633" s="19"/>
      <c r="OV633" s="19"/>
    </row>
    <row r="634" spans="2:412" ht="18.75" x14ac:dyDescent="0.25">
      <c r="B634" s="19"/>
      <c r="C634" s="19"/>
      <c r="D634" s="19"/>
      <c r="E634" s="19"/>
      <c r="F634" s="19"/>
      <c r="G634" s="19"/>
      <c r="H634" s="19"/>
      <c r="I634" s="19"/>
      <c r="J634" s="20"/>
      <c r="K634" s="20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19"/>
      <c r="EU634" s="19"/>
      <c r="EV634" s="19"/>
      <c r="EW634" s="19"/>
      <c r="EX634" s="19"/>
      <c r="EY634" s="19"/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/>
      <c r="GC634" s="19"/>
      <c r="GD634" s="19"/>
      <c r="GE634" s="19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19"/>
      <c r="IO634" s="19"/>
      <c r="IP634" s="19"/>
      <c r="IQ634" s="19"/>
      <c r="IR634" s="19"/>
      <c r="IS634" s="19"/>
      <c r="IT634" s="19"/>
      <c r="IU634" s="19"/>
      <c r="IV634" s="19"/>
      <c r="IW634" s="19"/>
      <c r="IX634" s="19"/>
      <c r="IY634" s="19"/>
      <c r="IZ634" s="19"/>
      <c r="JA634" s="19"/>
      <c r="JB634" s="19"/>
      <c r="JC634" s="19"/>
      <c r="JD634" s="19"/>
      <c r="JE634" s="19"/>
      <c r="JF634" s="19"/>
      <c r="JG634" s="19"/>
      <c r="JH634" s="19"/>
      <c r="JI634" s="19"/>
      <c r="JJ634" s="19"/>
      <c r="JK634" s="19"/>
      <c r="JL634" s="19"/>
      <c r="JM634" s="19"/>
      <c r="JN634" s="19"/>
      <c r="JO634" s="19"/>
      <c r="JP634" s="19"/>
      <c r="JQ634" s="19"/>
      <c r="JR634" s="19"/>
      <c r="JS634" s="19"/>
      <c r="JT634" s="19"/>
      <c r="JU634" s="19"/>
      <c r="JV634" s="19"/>
      <c r="JW634" s="19"/>
      <c r="JX634" s="19"/>
      <c r="JY634" s="19"/>
      <c r="JZ634" s="19"/>
      <c r="KA634" s="19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19"/>
      <c r="KV634" s="19"/>
      <c r="KW634" s="19"/>
      <c r="KX634" s="19"/>
      <c r="KY634" s="19"/>
      <c r="KZ634" s="19"/>
      <c r="LA634" s="19"/>
      <c r="LB634" s="19"/>
      <c r="LC634" s="19"/>
      <c r="LD634" s="19"/>
      <c r="LE634" s="19"/>
      <c r="LF634" s="19"/>
      <c r="LG634" s="19"/>
      <c r="LH634" s="19"/>
      <c r="LI634" s="19"/>
      <c r="LJ634" s="19"/>
      <c r="LK634" s="19"/>
      <c r="LL634" s="19"/>
      <c r="LM634" s="19"/>
      <c r="LN634" s="19"/>
      <c r="LO634" s="19"/>
      <c r="LP634" s="19"/>
      <c r="LQ634" s="19"/>
      <c r="LR634" s="19"/>
      <c r="LS634" s="19"/>
      <c r="LT634" s="19"/>
      <c r="LU634" s="19"/>
      <c r="LV634" s="19"/>
      <c r="LW634" s="19"/>
      <c r="LX634" s="19"/>
      <c r="LY634" s="19"/>
      <c r="LZ634" s="19"/>
      <c r="MA634" s="19"/>
      <c r="MB634" s="19"/>
      <c r="MC634" s="19"/>
      <c r="MD634" s="19"/>
      <c r="ME634" s="19"/>
      <c r="MF634" s="19"/>
      <c r="MG634" s="19"/>
      <c r="MH634" s="19"/>
      <c r="MI634" s="19"/>
      <c r="MJ634" s="19"/>
      <c r="MK634" s="19"/>
      <c r="ML634" s="19"/>
      <c r="MM634" s="19"/>
      <c r="MN634" s="19"/>
      <c r="MO634" s="19"/>
      <c r="MP634" s="19"/>
      <c r="MQ634" s="19"/>
      <c r="MR634" s="19"/>
      <c r="MS634" s="19"/>
      <c r="MT634" s="19"/>
      <c r="MU634" s="19"/>
      <c r="MV634" s="19"/>
      <c r="MW634" s="19"/>
      <c r="MX634" s="19"/>
      <c r="MY634" s="19"/>
      <c r="MZ634" s="19"/>
      <c r="NA634" s="19"/>
      <c r="NB634" s="19"/>
      <c r="NC634" s="19"/>
      <c r="ND634" s="19"/>
      <c r="NE634" s="19"/>
      <c r="NF634" s="19"/>
      <c r="NG634" s="19"/>
      <c r="NH634" s="19"/>
      <c r="NI634" s="19"/>
      <c r="NJ634" s="19"/>
      <c r="NK634" s="19"/>
      <c r="NL634" s="19"/>
      <c r="NM634" s="19"/>
      <c r="NN634" s="19"/>
      <c r="NO634" s="19"/>
      <c r="NP634" s="19"/>
      <c r="NQ634" s="19"/>
      <c r="NR634" s="19"/>
      <c r="NS634" s="19"/>
      <c r="NT634" s="19"/>
      <c r="NU634" s="19"/>
      <c r="NV634" s="19"/>
      <c r="NW634" s="19"/>
      <c r="NX634" s="19"/>
      <c r="NY634" s="19"/>
      <c r="NZ634" s="19"/>
      <c r="OA634" s="19"/>
      <c r="OB634" s="19"/>
      <c r="OC634" s="19"/>
      <c r="OD634" s="19"/>
      <c r="OE634" s="19"/>
      <c r="OF634" s="19"/>
      <c r="OG634" s="19"/>
      <c r="OH634" s="19"/>
      <c r="OI634" s="19"/>
      <c r="OJ634" s="19"/>
      <c r="OK634" s="19"/>
      <c r="OL634" s="19"/>
      <c r="OM634" s="19"/>
      <c r="ON634" s="19"/>
      <c r="OO634" s="19"/>
      <c r="OP634" s="19"/>
      <c r="OQ634" s="19"/>
      <c r="OR634" s="19"/>
      <c r="OS634" s="19"/>
      <c r="OT634" s="19"/>
      <c r="OU634" s="19"/>
      <c r="OV634" s="19"/>
    </row>
    <row r="635" spans="2:412" ht="18.75" x14ac:dyDescent="0.25">
      <c r="B635" s="19"/>
      <c r="C635" s="19"/>
      <c r="D635" s="19"/>
      <c r="E635" s="19"/>
      <c r="F635" s="19"/>
      <c r="G635" s="19"/>
      <c r="H635" s="19"/>
      <c r="I635" s="19"/>
      <c r="J635" s="20"/>
      <c r="K635" s="20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  <c r="DT635" s="19"/>
      <c r="DU635" s="19"/>
      <c r="DV635" s="19"/>
      <c r="DW635" s="19"/>
      <c r="DX635" s="19"/>
      <c r="DY635" s="19"/>
      <c r="DZ635" s="19"/>
      <c r="EA635" s="19"/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9"/>
      <c r="EN635" s="19"/>
      <c r="EO635" s="19"/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/>
      <c r="GC635" s="19"/>
      <c r="GD635" s="19"/>
      <c r="GE635" s="19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  <c r="IW635" s="19"/>
      <c r="IX635" s="19"/>
      <c r="IY635" s="19"/>
      <c r="IZ635" s="19"/>
      <c r="JA635" s="19"/>
      <c r="JB635" s="19"/>
      <c r="JC635" s="19"/>
      <c r="JD635" s="19"/>
      <c r="JE635" s="19"/>
      <c r="JF635" s="19"/>
      <c r="JG635" s="19"/>
      <c r="JH635" s="19"/>
      <c r="JI635" s="19"/>
      <c r="JJ635" s="19"/>
      <c r="JK635" s="19"/>
      <c r="JL635" s="19"/>
      <c r="JM635" s="19"/>
      <c r="JN635" s="19"/>
      <c r="JO635" s="19"/>
      <c r="JP635" s="19"/>
      <c r="JQ635" s="19"/>
      <c r="JR635" s="19"/>
      <c r="JS635" s="19"/>
      <c r="JT635" s="19"/>
      <c r="JU635" s="19"/>
      <c r="JV635" s="19"/>
      <c r="JW635" s="19"/>
      <c r="JX635" s="19"/>
      <c r="JY635" s="19"/>
      <c r="JZ635" s="19"/>
      <c r="KA635" s="19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19"/>
      <c r="KV635" s="19"/>
      <c r="KW635" s="19"/>
      <c r="KX635" s="19"/>
      <c r="KY635" s="19"/>
      <c r="KZ635" s="19"/>
      <c r="LA635" s="19"/>
      <c r="LB635" s="19"/>
      <c r="LC635" s="19"/>
      <c r="LD635" s="19"/>
      <c r="LE635" s="19"/>
      <c r="LF635" s="19"/>
      <c r="LG635" s="19"/>
      <c r="LH635" s="19"/>
      <c r="LI635" s="19"/>
      <c r="LJ635" s="19"/>
      <c r="LK635" s="19"/>
      <c r="LL635" s="19"/>
      <c r="LM635" s="19"/>
      <c r="LN635" s="19"/>
      <c r="LO635" s="19"/>
      <c r="LP635" s="19"/>
      <c r="LQ635" s="19"/>
      <c r="LR635" s="19"/>
      <c r="LS635" s="19"/>
      <c r="LT635" s="19"/>
      <c r="LU635" s="19"/>
      <c r="LV635" s="19"/>
      <c r="LW635" s="19"/>
      <c r="LX635" s="19"/>
      <c r="LY635" s="19"/>
      <c r="LZ635" s="19"/>
      <c r="MA635" s="19"/>
      <c r="MB635" s="19"/>
      <c r="MC635" s="19"/>
      <c r="MD635" s="19"/>
      <c r="ME635" s="19"/>
      <c r="MF635" s="19"/>
      <c r="MG635" s="19"/>
      <c r="MH635" s="19"/>
      <c r="MI635" s="19"/>
      <c r="MJ635" s="19"/>
      <c r="MK635" s="19"/>
      <c r="ML635" s="19"/>
      <c r="MM635" s="19"/>
      <c r="MN635" s="19"/>
      <c r="MO635" s="19"/>
      <c r="MP635" s="19"/>
      <c r="MQ635" s="19"/>
      <c r="MR635" s="19"/>
      <c r="MS635" s="19"/>
      <c r="MT635" s="19"/>
      <c r="MU635" s="19"/>
      <c r="MV635" s="19"/>
      <c r="MW635" s="19"/>
      <c r="MX635" s="19"/>
      <c r="MY635" s="19"/>
      <c r="MZ635" s="19"/>
      <c r="NA635" s="19"/>
      <c r="NB635" s="19"/>
      <c r="NC635" s="19"/>
      <c r="ND635" s="19"/>
      <c r="NE635" s="19"/>
      <c r="NF635" s="19"/>
      <c r="NG635" s="19"/>
      <c r="NH635" s="19"/>
      <c r="NI635" s="19"/>
      <c r="NJ635" s="19"/>
      <c r="NK635" s="19"/>
      <c r="NL635" s="19"/>
      <c r="NM635" s="19"/>
      <c r="NN635" s="19"/>
      <c r="NO635" s="19"/>
      <c r="NP635" s="19"/>
      <c r="NQ635" s="19"/>
      <c r="NR635" s="19"/>
      <c r="NS635" s="19"/>
      <c r="NT635" s="19"/>
      <c r="NU635" s="19"/>
      <c r="NV635" s="19"/>
      <c r="NW635" s="19"/>
      <c r="NX635" s="19"/>
      <c r="NY635" s="19"/>
      <c r="NZ635" s="19"/>
      <c r="OA635" s="19"/>
      <c r="OB635" s="19"/>
      <c r="OC635" s="19"/>
      <c r="OD635" s="19"/>
      <c r="OE635" s="19"/>
      <c r="OF635" s="19"/>
      <c r="OG635" s="19"/>
      <c r="OH635" s="19"/>
      <c r="OI635" s="19"/>
      <c r="OJ635" s="19"/>
      <c r="OK635" s="19"/>
      <c r="OL635" s="19"/>
      <c r="OM635" s="19"/>
      <c r="ON635" s="19"/>
      <c r="OO635" s="19"/>
      <c r="OP635" s="19"/>
      <c r="OQ635" s="19"/>
      <c r="OR635" s="19"/>
      <c r="OS635" s="19"/>
      <c r="OT635" s="19"/>
      <c r="OU635" s="19"/>
      <c r="OV635" s="19"/>
    </row>
    <row r="636" spans="2:412" ht="18.75" x14ac:dyDescent="0.25">
      <c r="B636" s="19"/>
      <c r="C636" s="19"/>
      <c r="D636" s="19"/>
      <c r="E636" s="19"/>
      <c r="F636" s="19"/>
      <c r="G636" s="19"/>
      <c r="H636" s="19"/>
      <c r="I636" s="19"/>
      <c r="J636" s="20"/>
      <c r="K636" s="20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9"/>
      <c r="EN636" s="19"/>
      <c r="EO636" s="19"/>
      <c r="EP636" s="19"/>
      <c r="EQ636" s="19"/>
      <c r="ER636" s="19"/>
      <c r="ES636" s="19"/>
      <c r="ET636" s="19"/>
      <c r="EU636" s="19"/>
      <c r="EV636" s="19"/>
      <c r="EW636" s="19"/>
      <c r="EX636" s="19"/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/>
      <c r="GC636" s="19"/>
      <c r="GD636" s="19"/>
      <c r="GE636" s="19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19"/>
      <c r="IO636" s="19"/>
      <c r="IP636" s="19"/>
      <c r="IQ636" s="19"/>
      <c r="IR636" s="19"/>
      <c r="IS636" s="19"/>
      <c r="IT636" s="19"/>
      <c r="IU636" s="19"/>
      <c r="IV636" s="19"/>
      <c r="IW636" s="19"/>
      <c r="IX636" s="19"/>
      <c r="IY636" s="19"/>
      <c r="IZ636" s="19"/>
      <c r="JA636" s="19"/>
      <c r="JB636" s="19"/>
      <c r="JC636" s="19"/>
      <c r="JD636" s="19"/>
      <c r="JE636" s="19"/>
      <c r="JF636" s="19"/>
      <c r="JG636" s="19"/>
      <c r="JH636" s="19"/>
      <c r="JI636" s="19"/>
      <c r="JJ636" s="19"/>
      <c r="JK636" s="19"/>
      <c r="JL636" s="19"/>
      <c r="JM636" s="19"/>
      <c r="JN636" s="19"/>
      <c r="JO636" s="19"/>
      <c r="JP636" s="19"/>
      <c r="JQ636" s="19"/>
      <c r="JR636" s="19"/>
      <c r="JS636" s="19"/>
      <c r="JT636" s="19"/>
      <c r="JU636" s="19"/>
      <c r="JV636" s="19"/>
      <c r="JW636" s="19"/>
      <c r="JX636" s="19"/>
      <c r="JY636" s="19"/>
      <c r="JZ636" s="19"/>
      <c r="KA636" s="19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19"/>
      <c r="KV636" s="19"/>
      <c r="KW636" s="19"/>
      <c r="KX636" s="19"/>
      <c r="KY636" s="19"/>
      <c r="KZ636" s="19"/>
      <c r="LA636" s="19"/>
      <c r="LB636" s="19"/>
      <c r="LC636" s="19"/>
      <c r="LD636" s="19"/>
      <c r="LE636" s="19"/>
      <c r="LF636" s="19"/>
      <c r="LG636" s="19"/>
      <c r="LH636" s="19"/>
      <c r="LI636" s="19"/>
      <c r="LJ636" s="19"/>
      <c r="LK636" s="19"/>
      <c r="LL636" s="19"/>
      <c r="LM636" s="19"/>
      <c r="LN636" s="19"/>
      <c r="LO636" s="19"/>
      <c r="LP636" s="19"/>
      <c r="LQ636" s="19"/>
      <c r="LR636" s="19"/>
      <c r="LS636" s="19"/>
      <c r="LT636" s="19"/>
      <c r="LU636" s="19"/>
      <c r="LV636" s="19"/>
      <c r="LW636" s="19"/>
      <c r="LX636" s="19"/>
      <c r="LY636" s="19"/>
      <c r="LZ636" s="19"/>
      <c r="MA636" s="19"/>
      <c r="MB636" s="19"/>
      <c r="MC636" s="19"/>
      <c r="MD636" s="19"/>
      <c r="ME636" s="19"/>
      <c r="MF636" s="19"/>
      <c r="MG636" s="19"/>
      <c r="MH636" s="19"/>
      <c r="MI636" s="19"/>
      <c r="MJ636" s="19"/>
      <c r="MK636" s="19"/>
      <c r="ML636" s="19"/>
      <c r="MM636" s="19"/>
      <c r="MN636" s="19"/>
      <c r="MO636" s="19"/>
      <c r="MP636" s="19"/>
      <c r="MQ636" s="19"/>
      <c r="MR636" s="19"/>
      <c r="MS636" s="19"/>
      <c r="MT636" s="19"/>
      <c r="MU636" s="19"/>
      <c r="MV636" s="19"/>
      <c r="MW636" s="19"/>
      <c r="MX636" s="19"/>
      <c r="MY636" s="19"/>
      <c r="MZ636" s="19"/>
      <c r="NA636" s="19"/>
      <c r="NB636" s="19"/>
      <c r="NC636" s="19"/>
      <c r="ND636" s="19"/>
      <c r="NE636" s="19"/>
      <c r="NF636" s="19"/>
      <c r="NG636" s="19"/>
      <c r="NH636" s="19"/>
      <c r="NI636" s="19"/>
      <c r="NJ636" s="19"/>
      <c r="NK636" s="19"/>
      <c r="NL636" s="19"/>
      <c r="NM636" s="19"/>
      <c r="NN636" s="19"/>
      <c r="NO636" s="19"/>
      <c r="NP636" s="19"/>
      <c r="NQ636" s="19"/>
      <c r="NR636" s="19"/>
      <c r="NS636" s="19"/>
      <c r="NT636" s="19"/>
      <c r="NU636" s="19"/>
      <c r="NV636" s="19"/>
      <c r="NW636" s="19"/>
      <c r="NX636" s="19"/>
      <c r="NY636" s="19"/>
      <c r="NZ636" s="19"/>
      <c r="OA636" s="19"/>
      <c r="OB636" s="19"/>
      <c r="OC636" s="19"/>
      <c r="OD636" s="19"/>
      <c r="OE636" s="19"/>
      <c r="OF636" s="19"/>
      <c r="OG636" s="19"/>
      <c r="OH636" s="19"/>
      <c r="OI636" s="19"/>
      <c r="OJ636" s="19"/>
      <c r="OK636" s="19"/>
      <c r="OL636" s="19"/>
      <c r="OM636" s="19"/>
      <c r="ON636" s="19"/>
      <c r="OO636" s="19"/>
      <c r="OP636" s="19"/>
      <c r="OQ636" s="19"/>
      <c r="OR636" s="19"/>
      <c r="OS636" s="19"/>
      <c r="OT636" s="19"/>
      <c r="OU636" s="19"/>
      <c r="OV636" s="19"/>
    </row>
    <row r="637" spans="2:412" ht="18.75" x14ac:dyDescent="0.25">
      <c r="B637" s="19"/>
      <c r="C637" s="19"/>
      <c r="D637" s="19"/>
      <c r="E637" s="19"/>
      <c r="F637" s="19"/>
      <c r="G637" s="19"/>
      <c r="H637" s="19"/>
      <c r="I637" s="19"/>
      <c r="J637" s="20"/>
      <c r="K637" s="20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9"/>
      <c r="EN637" s="19"/>
      <c r="EO637" s="19"/>
      <c r="EP637" s="19"/>
      <c r="EQ637" s="19"/>
      <c r="ER637" s="19"/>
      <c r="ES637" s="19"/>
      <c r="ET637" s="19"/>
      <c r="EU637" s="19"/>
      <c r="EV637" s="19"/>
      <c r="EW637" s="19"/>
      <c r="EX637" s="19"/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19"/>
      <c r="FW637" s="19"/>
      <c r="FX637" s="19"/>
      <c r="FY637" s="19"/>
      <c r="FZ637" s="19"/>
      <c r="GA637" s="19"/>
      <c r="GB637" s="19"/>
      <c r="GC637" s="19"/>
      <c r="GD637" s="19"/>
      <c r="GE637" s="19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  <c r="IW637" s="19"/>
      <c r="IX637" s="19"/>
      <c r="IY637" s="19"/>
      <c r="IZ637" s="19"/>
      <c r="JA637" s="19"/>
      <c r="JB637" s="19"/>
      <c r="JC637" s="19"/>
      <c r="JD637" s="19"/>
      <c r="JE637" s="19"/>
      <c r="JF637" s="19"/>
      <c r="JG637" s="19"/>
      <c r="JH637" s="19"/>
      <c r="JI637" s="19"/>
      <c r="JJ637" s="19"/>
      <c r="JK637" s="19"/>
      <c r="JL637" s="19"/>
      <c r="JM637" s="19"/>
      <c r="JN637" s="19"/>
      <c r="JO637" s="19"/>
      <c r="JP637" s="19"/>
      <c r="JQ637" s="19"/>
      <c r="JR637" s="19"/>
      <c r="JS637" s="19"/>
      <c r="JT637" s="19"/>
      <c r="JU637" s="19"/>
      <c r="JV637" s="19"/>
      <c r="JW637" s="19"/>
      <c r="JX637" s="19"/>
      <c r="JY637" s="19"/>
      <c r="JZ637" s="19"/>
      <c r="KA637" s="19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19"/>
      <c r="KV637" s="19"/>
      <c r="KW637" s="19"/>
      <c r="KX637" s="19"/>
      <c r="KY637" s="19"/>
      <c r="KZ637" s="19"/>
      <c r="LA637" s="19"/>
      <c r="LB637" s="19"/>
      <c r="LC637" s="19"/>
      <c r="LD637" s="19"/>
      <c r="LE637" s="19"/>
      <c r="LF637" s="19"/>
      <c r="LG637" s="19"/>
      <c r="LH637" s="19"/>
      <c r="LI637" s="19"/>
      <c r="LJ637" s="19"/>
      <c r="LK637" s="19"/>
      <c r="LL637" s="19"/>
      <c r="LM637" s="19"/>
      <c r="LN637" s="19"/>
      <c r="LO637" s="19"/>
      <c r="LP637" s="19"/>
      <c r="LQ637" s="19"/>
      <c r="LR637" s="19"/>
      <c r="LS637" s="19"/>
      <c r="LT637" s="19"/>
      <c r="LU637" s="19"/>
      <c r="LV637" s="19"/>
      <c r="LW637" s="19"/>
      <c r="LX637" s="19"/>
      <c r="LY637" s="19"/>
      <c r="LZ637" s="19"/>
      <c r="MA637" s="19"/>
      <c r="MB637" s="19"/>
      <c r="MC637" s="19"/>
      <c r="MD637" s="19"/>
      <c r="ME637" s="19"/>
      <c r="MF637" s="19"/>
      <c r="MG637" s="19"/>
      <c r="MH637" s="19"/>
      <c r="MI637" s="19"/>
      <c r="MJ637" s="19"/>
      <c r="MK637" s="19"/>
      <c r="ML637" s="19"/>
      <c r="MM637" s="19"/>
      <c r="MN637" s="19"/>
      <c r="MO637" s="19"/>
      <c r="MP637" s="19"/>
      <c r="MQ637" s="19"/>
      <c r="MR637" s="19"/>
      <c r="MS637" s="19"/>
      <c r="MT637" s="19"/>
      <c r="MU637" s="19"/>
      <c r="MV637" s="19"/>
      <c r="MW637" s="19"/>
      <c r="MX637" s="19"/>
      <c r="MY637" s="19"/>
      <c r="MZ637" s="19"/>
      <c r="NA637" s="19"/>
      <c r="NB637" s="19"/>
      <c r="NC637" s="19"/>
      <c r="ND637" s="19"/>
      <c r="NE637" s="19"/>
      <c r="NF637" s="19"/>
      <c r="NG637" s="19"/>
      <c r="NH637" s="19"/>
      <c r="NI637" s="19"/>
      <c r="NJ637" s="19"/>
      <c r="NK637" s="19"/>
      <c r="NL637" s="19"/>
      <c r="NM637" s="19"/>
      <c r="NN637" s="19"/>
      <c r="NO637" s="19"/>
      <c r="NP637" s="19"/>
      <c r="NQ637" s="19"/>
      <c r="NR637" s="19"/>
      <c r="NS637" s="19"/>
      <c r="NT637" s="19"/>
      <c r="NU637" s="19"/>
      <c r="NV637" s="19"/>
      <c r="NW637" s="19"/>
      <c r="NX637" s="19"/>
      <c r="NY637" s="19"/>
      <c r="NZ637" s="19"/>
      <c r="OA637" s="19"/>
      <c r="OB637" s="19"/>
      <c r="OC637" s="19"/>
      <c r="OD637" s="19"/>
      <c r="OE637" s="19"/>
      <c r="OF637" s="19"/>
      <c r="OG637" s="19"/>
      <c r="OH637" s="19"/>
      <c r="OI637" s="19"/>
      <c r="OJ637" s="19"/>
      <c r="OK637" s="19"/>
      <c r="OL637" s="19"/>
      <c r="OM637" s="19"/>
      <c r="ON637" s="19"/>
      <c r="OO637" s="19"/>
      <c r="OP637" s="19"/>
      <c r="OQ637" s="19"/>
      <c r="OR637" s="19"/>
      <c r="OS637" s="19"/>
      <c r="OT637" s="19"/>
      <c r="OU637" s="19"/>
      <c r="OV637" s="19"/>
    </row>
    <row r="638" spans="2:412" ht="18.75" x14ac:dyDescent="0.25">
      <c r="B638" s="19"/>
      <c r="C638" s="19"/>
      <c r="D638" s="19"/>
      <c r="E638" s="19"/>
      <c r="F638" s="19"/>
      <c r="G638" s="19"/>
      <c r="H638" s="19"/>
      <c r="I638" s="19"/>
      <c r="J638" s="20"/>
      <c r="K638" s="20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9"/>
      <c r="EN638" s="19"/>
      <c r="EO638" s="19"/>
      <c r="EP638" s="19"/>
      <c r="EQ638" s="19"/>
      <c r="ER638" s="19"/>
      <c r="ES638" s="19"/>
      <c r="ET638" s="19"/>
      <c r="EU638" s="19"/>
      <c r="EV638" s="19"/>
      <c r="EW638" s="19"/>
      <c r="EX638" s="19"/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19"/>
      <c r="FW638" s="19"/>
      <c r="FX638" s="19"/>
      <c r="FY638" s="19"/>
      <c r="FZ638" s="19"/>
      <c r="GA638" s="19"/>
      <c r="GB638" s="19"/>
      <c r="GC638" s="19"/>
      <c r="GD638" s="19"/>
      <c r="GE638" s="19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19"/>
      <c r="IO638" s="19"/>
      <c r="IP638" s="19"/>
      <c r="IQ638" s="19"/>
      <c r="IR638" s="19"/>
      <c r="IS638" s="19"/>
      <c r="IT638" s="19"/>
      <c r="IU638" s="19"/>
      <c r="IV638" s="19"/>
      <c r="IW638" s="19"/>
      <c r="IX638" s="19"/>
      <c r="IY638" s="19"/>
      <c r="IZ638" s="19"/>
      <c r="JA638" s="19"/>
      <c r="JB638" s="19"/>
      <c r="JC638" s="19"/>
      <c r="JD638" s="19"/>
      <c r="JE638" s="19"/>
      <c r="JF638" s="19"/>
      <c r="JG638" s="19"/>
      <c r="JH638" s="19"/>
      <c r="JI638" s="19"/>
      <c r="JJ638" s="19"/>
      <c r="JK638" s="19"/>
      <c r="JL638" s="19"/>
      <c r="JM638" s="19"/>
      <c r="JN638" s="19"/>
      <c r="JO638" s="19"/>
      <c r="JP638" s="19"/>
      <c r="JQ638" s="19"/>
      <c r="JR638" s="19"/>
      <c r="JS638" s="19"/>
      <c r="JT638" s="19"/>
      <c r="JU638" s="19"/>
      <c r="JV638" s="19"/>
      <c r="JW638" s="19"/>
      <c r="JX638" s="19"/>
      <c r="JY638" s="19"/>
      <c r="JZ638" s="19"/>
      <c r="KA638" s="19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19"/>
      <c r="KV638" s="19"/>
      <c r="KW638" s="19"/>
      <c r="KX638" s="19"/>
      <c r="KY638" s="19"/>
      <c r="KZ638" s="19"/>
      <c r="LA638" s="19"/>
      <c r="LB638" s="19"/>
      <c r="LC638" s="19"/>
      <c r="LD638" s="19"/>
      <c r="LE638" s="19"/>
      <c r="LF638" s="19"/>
      <c r="LG638" s="19"/>
      <c r="LH638" s="19"/>
      <c r="LI638" s="19"/>
      <c r="LJ638" s="19"/>
      <c r="LK638" s="19"/>
      <c r="LL638" s="19"/>
      <c r="LM638" s="19"/>
      <c r="LN638" s="19"/>
      <c r="LO638" s="19"/>
      <c r="LP638" s="19"/>
      <c r="LQ638" s="19"/>
      <c r="LR638" s="19"/>
      <c r="LS638" s="19"/>
      <c r="LT638" s="19"/>
      <c r="LU638" s="19"/>
      <c r="LV638" s="19"/>
      <c r="LW638" s="19"/>
      <c r="LX638" s="19"/>
      <c r="LY638" s="19"/>
      <c r="LZ638" s="19"/>
      <c r="MA638" s="19"/>
      <c r="MB638" s="19"/>
      <c r="MC638" s="19"/>
      <c r="MD638" s="19"/>
      <c r="ME638" s="19"/>
      <c r="MF638" s="19"/>
      <c r="MG638" s="19"/>
      <c r="MH638" s="19"/>
      <c r="MI638" s="19"/>
      <c r="MJ638" s="19"/>
      <c r="MK638" s="19"/>
      <c r="ML638" s="19"/>
      <c r="MM638" s="19"/>
      <c r="MN638" s="19"/>
      <c r="MO638" s="19"/>
      <c r="MP638" s="19"/>
      <c r="MQ638" s="19"/>
      <c r="MR638" s="19"/>
      <c r="MS638" s="19"/>
      <c r="MT638" s="19"/>
      <c r="MU638" s="19"/>
      <c r="MV638" s="19"/>
      <c r="MW638" s="19"/>
      <c r="MX638" s="19"/>
      <c r="MY638" s="19"/>
      <c r="MZ638" s="19"/>
      <c r="NA638" s="19"/>
      <c r="NB638" s="19"/>
      <c r="NC638" s="19"/>
      <c r="ND638" s="19"/>
      <c r="NE638" s="19"/>
      <c r="NF638" s="19"/>
      <c r="NG638" s="19"/>
      <c r="NH638" s="19"/>
      <c r="NI638" s="19"/>
      <c r="NJ638" s="19"/>
      <c r="NK638" s="19"/>
      <c r="NL638" s="19"/>
      <c r="NM638" s="19"/>
      <c r="NN638" s="19"/>
      <c r="NO638" s="19"/>
      <c r="NP638" s="19"/>
      <c r="NQ638" s="19"/>
      <c r="NR638" s="19"/>
      <c r="NS638" s="19"/>
      <c r="NT638" s="19"/>
      <c r="NU638" s="19"/>
      <c r="NV638" s="19"/>
      <c r="NW638" s="19"/>
      <c r="NX638" s="19"/>
      <c r="NY638" s="19"/>
      <c r="NZ638" s="19"/>
      <c r="OA638" s="19"/>
      <c r="OB638" s="19"/>
      <c r="OC638" s="19"/>
      <c r="OD638" s="19"/>
      <c r="OE638" s="19"/>
      <c r="OF638" s="19"/>
      <c r="OG638" s="19"/>
      <c r="OH638" s="19"/>
      <c r="OI638" s="19"/>
      <c r="OJ638" s="19"/>
      <c r="OK638" s="19"/>
      <c r="OL638" s="19"/>
      <c r="OM638" s="19"/>
      <c r="ON638" s="19"/>
      <c r="OO638" s="19"/>
      <c r="OP638" s="19"/>
      <c r="OQ638" s="19"/>
      <c r="OR638" s="19"/>
      <c r="OS638" s="19"/>
      <c r="OT638" s="19"/>
      <c r="OU638" s="19"/>
      <c r="OV638" s="19"/>
    </row>
    <row r="639" spans="2:412" ht="18.75" x14ac:dyDescent="0.25">
      <c r="B639" s="19"/>
      <c r="C639" s="19"/>
      <c r="D639" s="19"/>
      <c r="E639" s="19"/>
      <c r="F639" s="19"/>
      <c r="G639" s="19"/>
      <c r="H639" s="19"/>
      <c r="I639" s="19"/>
      <c r="J639" s="20"/>
      <c r="K639" s="20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  <c r="DT639" s="19"/>
      <c r="DU639" s="19"/>
      <c r="DV639" s="19"/>
      <c r="DW639" s="19"/>
      <c r="DX639" s="19"/>
      <c r="DY639" s="19"/>
      <c r="DZ639" s="19"/>
      <c r="EA639" s="19"/>
      <c r="EB639" s="19"/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9"/>
      <c r="EN639" s="19"/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/>
      <c r="GC639" s="19"/>
      <c r="GD639" s="19"/>
      <c r="GE639" s="19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19"/>
      <c r="IO639" s="19"/>
      <c r="IP639" s="19"/>
      <c r="IQ639" s="19"/>
      <c r="IR639" s="19"/>
      <c r="IS639" s="19"/>
      <c r="IT639" s="19"/>
      <c r="IU639" s="19"/>
      <c r="IV639" s="19"/>
      <c r="IW639" s="19"/>
      <c r="IX639" s="19"/>
      <c r="IY639" s="19"/>
      <c r="IZ639" s="19"/>
      <c r="JA639" s="19"/>
      <c r="JB639" s="19"/>
      <c r="JC639" s="19"/>
      <c r="JD639" s="19"/>
      <c r="JE639" s="19"/>
      <c r="JF639" s="19"/>
      <c r="JG639" s="19"/>
      <c r="JH639" s="19"/>
      <c r="JI639" s="19"/>
      <c r="JJ639" s="19"/>
      <c r="JK639" s="19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19"/>
      <c r="KA639" s="19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19"/>
      <c r="KV639" s="19"/>
      <c r="KW639" s="19"/>
      <c r="KX639" s="19"/>
      <c r="KY639" s="19"/>
      <c r="KZ639" s="19"/>
      <c r="LA639" s="19"/>
      <c r="LB639" s="19"/>
      <c r="LC639" s="19"/>
      <c r="LD639" s="19"/>
      <c r="LE639" s="19"/>
      <c r="LF639" s="19"/>
      <c r="LG639" s="19"/>
      <c r="LH639" s="19"/>
      <c r="LI639" s="19"/>
      <c r="LJ639" s="19"/>
      <c r="LK639" s="19"/>
      <c r="LL639" s="19"/>
      <c r="LM639" s="19"/>
      <c r="LN639" s="19"/>
      <c r="LO639" s="19"/>
      <c r="LP639" s="19"/>
      <c r="LQ639" s="19"/>
      <c r="LR639" s="19"/>
      <c r="LS639" s="19"/>
      <c r="LT639" s="19"/>
      <c r="LU639" s="19"/>
      <c r="LV639" s="19"/>
      <c r="LW639" s="19"/>
      <c r="LX639" s="19"/>
      <c r="LY639" s="19"/>
      <c r="LZ639" s="19"/>
      <c r="MA639" s="19"/>
      <c r="MB639" s="19"/>
      <c r="MC639" s="19"/>
      <c r="MD639" s="19"/>
      <c r="ME639" s="19"/>
      <c r="MF639" s="19"/>
      <c r="MG639" s="19"/>
      <c r="MH639" s="19"/>
      <c r="MI639" s="19"/>
      <c r="MJ639" s="19"/>
      <c r="MK639" s="19"/>
      <c r="ML639" s="19"/>
      <c r="MM639" s="19"/>
      <c r="MN639" s="19"/>
      <c r="MO639" s="19"/>
      <c r="MP639" s="19"/>
      <c r="MQ639" s="19"/>
      <c r="MR639" s="19"/>
      <c r="MS639" s="19"/>
      <c r="MT639" s="19"/>
      <c r="MU639" s="19"/>
      <c r="MV639" s="19"/>
      <c r="MW639" s="19"/>
      <c r="MX639" s="19"/>
      <c r="MY639" s="19"/>
      <c r="MZ639" s="19"/>
      <c r="NA639" s="19"/>
      <c r="NB639" s="19"/>
      <c r="NC639" s="19"/>
      <c r="ND639" s="19"/>
      <c r="NE639" s="19"/>
      <c r="NF639" s="19"/>
      <c r="NG639" s="19"/>
      <c r="NH639" s="19"/>
      <c r="NI639" s="19"/>
      <c r="NJ639" s="19"/>
      <c r="NK639" s="19"/>
      <c r="NL639" s="19"/>
      <c r="NM639" s="19"/>
      <c r="NN639" s="19"/>
      <c r="NO639" s="19"/>
      <c r="NP639" s="19"/>
      <c r="NQ639" s="19"/>
      <c r="NR639" s="19"/>
      <c r="NS639" s="19"/>
      <c r="NT639" s="19"/>
      <c r="NU639" s="19"/>
      <c r="NV639" s="19"/>
      <c r="NW639" s="19"/>
      <c r="NX639" s="19"/>
      <c r="NY639" s="19"/>
      <c r="NZ639" s="19"/>
      <c r="OA639" s="19"/>
      <c r="OB639" s="19"/>
      <c r="OC639" s="19"/>
      <c r="OD639" s="19"/>
      <c r="OE639" s="19"/>
      <c r="OF639" s="19"/>
      <c r="OG639" s="19"/>
      <c r="OH639" s="19"/>
      <c r="OI639" s="19"/>
      <c r="OJ639" s="19"/>
      <c r="OK639" s="19"/>
      <c r="OL639" s="19"/>
      <c r="OM639" s="19"/>
      <c r="ON639" s="19"/>
      <c r="OO639" s="19"/>
      <c r="OP639" s="19"/>
      <c r="OQ639" s="19"/>
      <c r="OR639" s="19"/>
      <c r="OS639" s="19"/>
      <c r="OT639" s="19"/>
      <c r="OU639" s="19"/>
      <c r="OV639" s="19"/>
    </row>
    <row r="640" spans="2:412" ht="18.75" x14ac:dyDescent="0.25">
      <c r="B640" s="19"/>
      <c r="C640" s="19"/>
      <c r="D640" s="19"/>
      <c r="E640" s="19"/>
      <c r="F640" s="19"/>
      <c r="G640" s="19"/>
      <c r="H640" s="19"/>
      <c r="I640" s="19"/>
      <c r="J640" s="20"/>
      <c r="K640" s="20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19"/>
      <c r="EW640" s="19"/>
      <c r="EX640" s="19"/>
      <c r="EY640" s="19"/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/>
      <c r="GC640" s="19"/>
      <c r="GD640" s="19"/>
      <c r="GE640" s="19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  <c r="IW640" s="19"/>
      <c r="IX640" s="19"/>
      <c r="IY640" s="19"/>
      <c r="IZ640" s="19"/>
      <c r="JA640" s="19"/>
      <c r="JB640" s="19"/>
      <c r="JC640" s="19"/>
      <c r="JD640" s="19"/>
      <c r="JE640" s="19"/>
      <c r="JF640" s="19"/>
      <c r="JG640" s="19"/>
      <c r="JH640" s="19"/>
      <c r="JI640" s="19"/>
      <c r="JJ640" s="19"/>
      <c r="JK640" s="19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19"/>
      <c r="KA640" s="19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19"/>
      <c r="KV640" s="19"/>
      <c r="KW640" s="19"/>
      <c r="KX640" s="19"/>
      <c r="KY640" s="19"/>
      <c r="KZ640" s="19"/>
      <c r="LA640" s="19"/>
      <c r="LB640" s="19"/>
      <c r="LC640" s="19"/>
      <c r="LD640" s="19"/>
      <c r="LE640" s="19"/>
      <c r="LF640" s="19"/>
      <c r="LG640" s="19"/>
      <c r="LH640" s="19"/>
      <c r="LI640" s="19"/>
      <c r="LJ640" s="19"/>
      <c r="LK640" s="19"/>
      <c r="LL640" s="19"/>
      <c r="LM640" s="19"/>
      <c r="LN640" s="19"/>
      <c r="LO640" s="19"/>
      <c r="LP640" s="19"/>
      <c r="LQ640" s="19"/>
      <c r="LR640" s="19"/>
      <c r="LS640" s="19"/>
      <c r="LT640" s="19"/>
      <c r="LU640" s="19"/>
      <c r="LV640" s="19"/>
      <c r="LW640" s="19"/>
      <c r="LX640" s="19"/>
      <c r="LY640" s="19"/>
      <c r="LZ640" s="19"/>
      <c r="MA640" s="19"/>
      <c r="MB640" s="19"/>
      <c r="MC640" s="19"/>
      <c r="MD640" s="19"/>
      <c r="ME640" s="19"/>
      <c r="MF640" s="19"/>
      <c r="MG640" s="19"/>
      <c r="MH640" s="19"/>
      <c r="MI640" s="19"/>
      <c r="MJ640" s="19"/>
      <c r="MK640" s="19"/>
      <c r="ML640" s="19"/>
      <c r="MM640" s="19"/>
      <c r="MN640" s="19"/>
      <c r="MO640" s="19"/>
      <c r="MP640" s="19"/>
      <c r="MQ640" s="19"/>
      <c r="MR640" s="19"/>
      <c r="MS640" s="19"/>
      <c r="MT640" s="19"/>
      <c r="MU640" s="19"/>
      <c r="MV640" s="19"/>
      <c r="MW640" s="19"/>
      <c r="MX640" s="19"/>
      <c r="MY640" s="19"/>
      <c r="MZ640" s="19"/>
      <c r="NA640" s="19"/>
      <c r="NB640" s="19"/>
      <c r="NC640" s="19"/>
      <c r="ND640" s="19"/>
      <c r="NE640" s="19"/>
      <c r="NF640" s="19"/>
      <c r="NG640" s="19"/>
      <c r="NH640" s="19"/>
      <c r="NI640" s="19"/>
      <c r="NJ640" s="19"/>
      <c r="NK640" s="19"/>
      <c r="NL640" s="19"/>
      <c r="NM640" s="19"/>
      <c r="NN640" s="19"/>
      <c r="NO640" s="19"/>
      <c r="NP640" s="19"/>
      <c r="NQ640" s="19"/>
      <c r="NR640" s="19"/>
      <c r="NS640" s="19"/>
      <c r="NT640" s="19"/>
      <c r="NU640" s="19"/>
      <c r="NV640" s="19"/>
      <c r="NW640" s="19"/>
      <c r="NX640" s="19"/>
      <c r="NY640" s="19"/>
      <c r="NZ640" s="19"/>
      <c r="OA640" s="19"/>
      <c r="OB640" s="19"/>
      <c r="OC640" s="19"/>
      <c r="OD640" s="19"/>
      <c r="OE640" s="19"/>
      <c r="OF640" s="19"/>
      <c r="OG640" s="19"/>
      <c r="OH640" s="19"/>
      <c r="OI640" s="19"/>
      <c r="OJ640" s="19"/>
      <c r="OK640" s="19"/>
      <c r="OL640" s="19"/>
      <c r="OM640" s="19"/>
      <c r="ON640" s="19"/>
      <c r="OO640" s="19"/>
      <c r="OP640" s="19"/>
      <c r="OQ640" s="19"/>
      <c r="OR640" s="19"/>
      <c r="OS640" s="19"/>
      <c r="OT640" s="19"/>
      <c r="OU640" s="19"/>
      <c r="OV640" s="19"/>
    </row>
    <row r="641" spans="2:412" ht="18.75" x14ac:dyDescent="0.25">
      <c r="B641" s="19"/>
      <c r="C641" s="19"/>
      <c r="D641" s="19"/>
      <c r="E641" s="19"/>
      <c r="F641" s="19"/>
      <c r="G641" s="19"/>
      <c r="H641" s="19"/>
      <c r="I641" s="19"/>
      <c r="J641" s="20"/>
      <c r="K641" s="20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/>
      <c r="DN641" s="19"/>
      <c r="DO641" s="19"/>
      <c r="DP641" s="19"/>
      <c r="DQ641" s="19"/>
      <c r="DR641" s="19"/>
      <c r="DS641" s="19"/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9"/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/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/>
      <c r="GC641" s="19"/>
      <c r="GD641" s="19"/>
      <c r="GE641" s="19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19"/>
      <c r="IO641" s="19"/>
      <c r="IP641" s="19"/>
      <c r="IQ641" s="19"/>
      <c r="IR641" s="19"/>
      <c r="IS641" s="19"/>
      <c r="IT641" s="19"/>
      <c r="IU641" s="19"/>
      <c r="IV641" s="19"/>
      <c r="IW641" s="19"/>
      <c r="IX641" s="19"/>
      <c r="IY641" s="19"/>
      <c r="IZ641" s="19"/>
      <c r="JA641" s="19"/>
      <c r="JB641" s="19"/>
      <c r="JC641" s="19"/>
      <c r="JD641" s="19"/>
      <c r="JE641" s="19"/>
      <c r="JF641" s="19"/>
      <c r="JG641" s="19"/>
      <c r="JH641" s="19"/>
      <c r="JI641" s="19"/>
      <c r="JJ641" s="19"/>
      <c r="JK641" s="19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19"/>
      <c r="KA641" s="19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19"/>
      <c r="KV641" s="19"/>
      <c r="KW641" s="19"/>
      <c r="KX641" s="19"/>
      <c r="KY641" s="19"/>
      <c r="KZ641" s="19"/>
      <c r="LA641" s="19"/>
      <c r="LB641" s="19"/>
      <c r="LC641" s="19"/>
      <c r="LD641" s="19"/>
      <c r="LE641" s="19"/>
      <c r="LF641" s="19"/>
      <c r="LG641" s="19"/>
      <c r="LH641" s="19"/>
      <c r="LI641" s="19"/>
      <c r="LJ641" s="19"/>
      <c r="LK641" s="19"/>
      <c r="LL641" s="19"/>
      <c r="LM641" s="19"/>
      <c r="LN641" s="19"/>
      <c r="LO641" s="19"/>
      <c r="LP641" s="19"/>
      <c r="LQ641" s="19"/>
      <c r="LR641" s="19"/>
      <c r="LS641" s="19"/>
      <c r="LT641" s="19"/>
      <c r="LU641" s="19"/>
      <c r="LV641" s="19"/>
      <c r="LW641" s="19"/>
      <c r="LX641" s="19"/>
      <c r="LY641" s="19"/>
      <c r="LZ641" s="19"/>
      <c r="MA641" s="19"/>
      <c r="MB641" s="19"/>
      <c r="MC641" s="19"/>
      <c r="MD641" s="19"/>
      <c r="ME641" s="19"/>
      <c r="MF641" s="19"/>
      <c r="MG641" s="19"/>
      <c r="MH641" s="19"/>
      <c r="MI641" s="19"/>
      <c r="MJ641" s="19"/>
      <c r="MK641" s="19"/>
      <c r="ML641" s="19"/>
      <c r="MM641" s="19"/>
      <c r="MN641" s="19"/>
      <c r="MO641" s="19"/>
      <c r="MP641" s="19"/>
      <c r="MQ641" s="19"/>
      <c r="MR641" s="19"/>
      <c r="MS641" s="19"/>
      <c r="MT641" s="19"/>
      <c r="MU641" s="19"/>
      <c r="MV641" s="19"/>
      <c r="MW641" s="19"/>
      <c r="MX641" s="19"/>
      <c r="MY641" s="19"/>
      <c r="MZ641" s="19"/>
      <c r="NA641" s="19"/>
      <c r="NB641" s="19"/>
      <c r="NC641" s="19"/>
      <c r="ND641" s="19"/>
      <c r="NE641" s="19"/>
      <c r="NF641" s="19"/>
      <c r="NG641" s="19"/>
      <c r="NH641" s="19"/>
      <c r="NI641" s="19"/>
      <c r="NJ641" s="19"/>
      <c r="NK641" s="19"/>
      <c r="NL641" s="19"/>
      <c r="NM641" s="19"/>
      <c r="NN641" s="19"/>
      <c r="NO641" s="19"/>
      <c r="NP641" s="19"/>
      <c r="NQ641" s="19"/>
      <c r="NR641" s="19"/>
      <c r="NS641" s="19"/>
      <c r="NT641" s="19"/>
      <c r="NU641" s="19"/>
      <c r="NV641" s="19"/>
      <c r="NW641" s="19"/>
      <c r="NX641" s="19"/>
      <c r="NY641" s="19"/>
      <c r="NZ641" s="19"/>
      <c r="OA641" s="19"/>
      <c r="OB641" s="19"/>
      <c r="OC641" s="19"/>
      <c r="OD641" s="19"/>
      <c r="OE641" s="19"/>
      <c r="OF641" s="19"/>
      <c r="OG641" s="19"/>
      <c r="OH641" s="19"/>
      <c r="OI641" s="19"/>
      <c r="OJ641" s="19"/>
      <c r="OK641" s="19"/>
      <c r="OL641" s="19"/>
      <c r="OM641" s="19"/>
      <c r="ON641" s="19"/>
      <c r="OO641" s="19"/>
      <c r="OP641" s="19"/>
      <c r="OQ641" s="19"/>
      <c r="OR641" s="19"/>
      <c r="OS641" s="19"/>
      <c r="OT641" s="19"/>
      <c r="OU641" s="19"/>
      <c r="OV641" s="19"/>
    </row>
    <row r="642" spans="2:412" ht="18.75" x14ac:dyDescent="0.25">
      <c r="B642" s="19"/>
      <c r="C642" s="19"/>
      <c r="D642" s="19"/>
      <c r="E642" s="19"/>
      <c r="F642" s="19"/>
      <c r="G642" s="19"/>
      <c r="H642" s="19"/>
      <c r="I642" s="19"/>
      <c r="J642" s="20"/>
      <c r="K642" s="20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  <c r="IW642" s="19"/>
      <c r="IX642" s="19"/>
      <c r="IY642" s="19"/>
      <c r="IZ642" s="19"/>
      <c r="JA642" s="19"/>
      <c r="JB642" s="19"/>
      <c r="JC642" s="19"/>
      <c r="JD642" s="19"/>
      <c r="JE642" s="19"/>
      <c r="JF642" s="19"/>
      <c r="JG642" s="19"/>
      <c r="JH642" s="19"/>
      <c r="JI642" s="19"/>
      <c r="JJ642" s="19"/>
      <c r="JK642" s="19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19"/>
      <c r="KA642" s="19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19"/>
      <c r="KV642" s="19"/>
      <c r="KW642" s="19"/>
      <c r="KX642" s="19"/>
      <c r="KY642" s="19"/>
      <c r="KZ642" s="19"/>
      <c r="LA642" s="19"/>
      <c r="LB642" s="19"/>
      <c r="LC642" s="19"/>
      <c r="LD642" s="19"/>
      <c r="LE642" s="19"/>
      <c r="LF642" s="19"/>
      <c r="LG642" s="19"/>
      <c r="LH642" s="19"/>
      <c r="LI642" s="19"/>
      <c r="LJ642" s="19"/>
      <c r="LK642" s="19"/>
      <c r="LL642" s="19"/>
      <c r="LM642" s="19"/>
      <c r="LN642" s="19"/>
      <c r="LO642" s="19"/>
      <c r="LP642" s="19"/>
      <c r="LQ642" s="19"/>
      <c r="LR642" s="19"/>
      <c r="LS642" s="19"/>
      <c r="LT642" s="19"/>
      <c r="LU642" s="19"/>
      <c r="LV642" s="19"/>
      <c r="LW642" s="19"/>
      <c r="LX642" s="19"/>
      <c r="LY642" s="19"/>
      <c r="LZ642" s="19"/>
      <c r="MA642" s="19"/>
      <c r="MB642" s="19"/>
      <c r="MC642" s="19"/>
      <c r="MD642" s="19"/>
      <c r="ME642" s="19"/>
      <c r="MF642" s="19"/>
      <c r="MG642" s="19"/>
      <c r="MH642" s="19"/>
      <c r="MI642" s="19"/>
      <c r="MJ642" s="19"/>
      <c r="MK642" s="19"/>
      <c r="ML642" s="19"/>
      <c r="MM642" s="19"/>
      <c r="MN642" s="19"/>
      <c r="MO642" s="19"/>
      <c r="MP642" s="19"/>
      <c r="MQ642" s="19"/>
      <c r="MR642" s="19"/>
      <c r="MS642" s="19"/>
      <c r="MT642" s="19"/>
      <c r="MU642" s="19"/>
      <c r="MV642" s="19"/>
      <c r="MW642" s="19"/>
      <c r="MX642" s="19"/>
      <c r="MY642" s="19"/>
      <c r="MZ642" s="19"/>
      <c r="NA642" s="19"/>
      <c r="NB642" s="19"/>
      <c r="NC642" s="19"/>
      <c r="ND642" s="19"/>
      <c r="NE642" s="19"/>
      <c r="NF642" s="19"/>
      <c r="NG642" s="19"/>
      <c r="NH642" s="19"/>
      <c r="NI642" s="19"/>
      <c r="NJ642" s="19"/>
      <c r="NK642" s="19"/>
      <c r="NL642" s="19"/>
      <c r="NM642" s="19"/>
      <c r="NN642" s="19"/>
      <c r="NO642" s="19"/>
      <c r="NP642" s="19"/>
      <c r="NQ642" s="19"/>
      <c r="NR642" s="19"/>
      <c r="NS642" s="19"/>
      <c r="NT642" s="19"/>
      <c r="NU642" s="19"/>
      <c r="NV642" s="19"/>
      <c r="NW642" s="19"/>
      <c r="NX642" s="19"/>
      <c r="NY642" s="19"/>
      <c r="NZ642" s="19"/>
      <c r="OA642" s="19"/>
      <c r="OB642" s="19"/>
      <c r="OC642" s="19"/>
      <c r="OD642" s="19"/>
      <c r="OE642" s="19"/>
      <c r="OF642" s="19"/>
      <c r="OG642" s="19"/>
      <c r="OH642" s="19"/>
      <c r="OI642" s="19"/>
      <c r="OJ642" s="19"/>
      <c r="OK642" s="19"/>
      <c r="OL642" s="19"/>
      <c r="OM642" s="19"/>
      <c r="ON642" s="19"/>
      <c r="OO642" s="19"/>
      <c r="OP642" s="19"/>
      <c r="OQ642" s="19"/>
      <c r="OR642" s="19"/>
      <c r="OS642" s="19"/>
      <c r="OT642" s="19"/>
      <c r="OU642" s="19"/>
      <c r="OV642" s="19"/>
    </row>
    <row r="643" spans="2:412" ht="18.75" x14ac:dyDescent="0.25">
      <c r="B643" s="19"/>
      <c r="C643" s="19"/>
      <c r="D643" s="19"/>
      <c r="E643" s="19"/>
      <c r="F643" s="19"/>
      <c r="G643" s="19"/>
      <c r="H643" s="19"/>
      <c r="I643" s="19"/>
      <c r="J643" s="20"/>
      <c r="K643" s="20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  <c r="DT643" s="19"/>
      <c r="DU643" s="19"/>
      <c r="DV643" s="19"/>
      <c r="DW643" s="19"/>
      <c r="DX643" s="19"/>
      <c r="DY643" s="19"/>
      <c r="DZ643" s="19"/>
      <c r="EA643" s="19"/>
      <c r="EB643" s="19"/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9"/>
      <c r="EN643" s="19"/>
      <c r="EO643" s="19"/>
      <c r="EP643" s="19"/>
      <c r="EQ643" s="19"/>
      <c r="ER643" s="19"/>
      <c r="ES643" s="19"/>
      <c r="ET643" s="19"/>
      <c r="EU643" s="19"/>
      <c r="EV643" s="19"/>
      <c r="EW643" s="19"/>
      <c r="EX643" s="19"/>
      <c r="EY643" s="19"/>
      <c r="EZ643" s="19"/>
      <c r="FA643" s="19"/>
      <c r="FB643" s="19"/>
      <c r="FC643" s="19"/>
      <c r="FD643" s="19"/>
      <c r="FE643" s="19"/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s="19"/>
      <c r="IU643" s="19"/>
      <c r="IV643" s="19"/>
      <c r="IW643" s="19"/>
      <c r="IX643" s="19"/>
      <c r="IY643" s="19"/>
      <c r="IZ643" s="19"/>
      <c r="JA643" s="19"/>
      <c r="JB643" s="19"/>
      <c r="JC643" s="19"/>
      <c r="JD643" s="19"/>
      <c r="JE643" s="19"/>
      <c r="JF643" s="19"/>
      <c r="JG643" s="19"/>
      <c r="JH643" s="19"/>
      <c r="JI643" s="19"/>
      <c r="JJ643" s="19"/>
      <c r="JK643" s="19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19"/>
      <c r="KA643" s="19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19"/>
      <c r="KV643" s="19"/>
      <c r="KW643" s="19"/>
      <c r="KX643" s="19"/>
      <c r="KY643" s="19"/>
      <c r="KZ643" s="19"/>
      <c r="LA643" s="19"/>
      <c r="LB643" s="19"/>
      <c r="LC643" s="19"/>
      <c r="LD643" s="19"/>
      <c r="LE643" s="19"/>
      <c r="LF643" s="19"/>
      <c r="LG643" s="19"/>
      <c r="LH643" s="19"/>
      <c r="LI643" s="19"/>
      <c r="LJ643" s="19"/>
      <c r="LK643" s="19"/>
      <c r="LL643" s="19"/>
      <c r="LM643" s="19"/>
      <c r="LN643" s="19"/>
      <c r="LO643" s="19"/>
      <c r="LP643" s="19"/>
      <c r="LQ643" s="19"/>
      <c r="LR643" s="19"/>
      <c r="LS643" s="19"/>
      <c r="LT643" s="19"/>
      <c r="LU643" s="19"/>
      <c r="LV643" s="19"/>
      <c r="LW643" s="19"/>
      <c r="LX643" s="19"/>
      <c r="LY643" s="19"/>
      <c r="LZ643" s="19"/>
      <c r="MA643" s="19"/>
      <c r="MB643" s="19"/>
      <c r="MC643" s="19"/>
      <c r="MD643" s="19"/>
      <c r="ME643" s="19"/>
      <c r="MF643" s="19"/>
      <c r="MG643" s="19"/>
      <c r="MH643" s="19"/>
      <c r="MI643" s="19"/>
      <c r="MJ643" s="19"/>
      <c r="MK643" s="19"/>
      <c r="ML643" s="19"/>
      <c r="MM643" s="19"/>
      <c r="MN643" s="19"/>
      <c r="MO643" s="19"/>
      <c r="MP643" s="19"/>
      <c r="MQ643" s="19"/>
      <c r="MR643" s="19"/>
      <c r="MS643" s="19"/>
      <c r="MT643" s="19"/>
      <c r="MU643" s="19"/>
      <c r="MV643" s="19"/>
      <c r="MW643" s="19"/>
      <c r="MX643" s="19"/>
      <c r="MY643" s="19"/>
      <c r="MZ643" s="19"/>
      <c r="NA643" s="19"/>
      <c r="NB643" s="19"/>
      <c r="NC643" s="19"/>
      <c r="ND643" s="19"/>
      <c r="NE643" s="19"/>
      <c r="NF643" s="19"/>
      <c r="NG643" s="19"/>
      <c r="NH643" s="19"/>
      <c r="NI643" s="19"/>
      <c r="NJ643" s="19"/>
      <c r="NK643" s="19"/>
      <c r="NL643" s="19"/>
      <c r="NM643" s="19"/>
      <c r="NN643" s="19"/>
      <c r="NO643" s="19"/>
      <c r="NP643" s="19"/>
      <c r="NQ643" s="19"/>
      <c r="NR643" s="19"/>
      <c r="NS643" s="19"/>
      <c r="NT643" s="19"/>
      <c r="NU643" s="19"/>
      <c r="NV643" s="19"/>
      <c r="NW643" s="19"/>
      <c r="NX643" s="19"/>
      <c r="NY643" s="19"/>
      <c r="NZ643" s="19"/>
      <c r="OA643" s="19"/>
      <c r="OB643" s="19"/>
      <c r="OC643" s="19"/>
      <c r="OD643" s="19"/>
      <c r="OE643" s="19"/>
      <c r="OF643" s="19"/>
      <c r="OG643" s="19"/>
      <c r="OH643" s="19"/>
      <c r="OI643" s="19"/>
      <c r="OJ643" s="19"/>
      <c r="OK643" s="19"/>
      <c r="OL643" s="19"/>
      <c r="OM643" s="19"/>
      <c r="ON643" s="19"/>
      <c r="OO643" s="19"/>
      <c r="OP643" s="19"/>
      <c r="OQ643" s="19"/>
      <c r="OR643" s="19"/>
      <c r="OS643" s="19"/>
      <c r="OT643" s="19"/>
      <c r="OU643" s="19"/>
      <c r="OV643" s="19"/>
    </row>
    <row r="644" spans="2:412" ht="18.75" x14ac:dyDescent="0.25">
      <c r="B644" s="19"/>
      <c r="C644" s="19"/>
      <c r="D644" s="19"/>
      <c r="E644" s="19"/>
      <c r="F644" s="19"/>
      <c r="G644" s="19"/>
      <c r="H644" s="19"/>
      <c r="I644" s="19"/>
      <c r="J644" s="20"/>
      <c r="K644" s="20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9"/>
      <c r="EN644" s="19"/>
      <c r="EO644" s="19"/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/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/>
      <c r="GC644" s="19"/>
      <c r="GD644" s="19"/>
      <c r="GE644" s="19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19"/>
      <c r="IO644" s="19"/>
      <c r="IP644" s="19"/>
      <c r="IQ644" s="19"/>
      <c r="IR644" s="19"/>
      <c r="IS644" s="19"/>
      <c r="IT644" s="19"/>
      <c r="IU644" s="19"/>
      <c r="IV644" s="19"/>
      <c r="IW644" s="19"/>
      <c r="IX644" s="19"/>
      <c r="IY644" s="19"/>
      <c r="IZ644" s="19"/>
      <c r="JA644" s="19"/>
      <c r="JB644" s="19"/>
      <c r="JC644" s="19"/>
      <c r="JD644" s="19"/>
      <c r="JE644" s="19"/>
      <c r="JF644" s="19"/>
      <c r="JG644" s="19"/>
      <c r="JH644" s="19"/>
      <c r="JI644" s="19"/>
      <c r="JJ644" s="19"/>
      <c r="JK644" s="19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19"/>
      <c r="KA644" s="19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19"/>
      <c r="KV644" s="19"/>
      <c r="KW644" s="19"/>
      <c r="KX644" s="19"/>
      <c r="KY644" s="19"/>
      <c r="KZ644" s="19"/>
      <c r="LA644" s="19"/>
      <c r="LB644" s="19"/>
      <c r="LC644" s="19"/>
      <c r="LD644" s="19"/>
      <c r="LE644" s="19"/>
      <c r="LF644" s="19"/>
      <c r="LG644" s="19"/>
      <c r="LH644" s="19"/>
      <c r="LI644" s="19"/>
      <c r="LJ644" s="19"/>
      <c r="LK644" s="19"/>
      <c r="LL644" s="19"/>
      <c r="LM644" s="19"/>
      <c r="LN644" s="19"/>
      <c r="LO644" s="19"/>
      <c r="LP644" s="19"/>
      <c r="LQ644" s="19"/>
      <c r="LR644" s="19"/>
      <c r="LS644" s="19"/>
      <c r="LT644" s="19"/>
      <c r="LU644" s="19"/>
      <c r="LV644" s="19"/>
      <c r="LW644" s="19"/>
      <c r="LX644" s="19"/>
      <c r="LY644" s="19"/>
      <c r="LZ644" s="19"/>
      <c r="MA644" s="19"/>
      <c r="MB644" s="19"/>
      <c r="MC644" s="19"/>
      <c r="MD644" s="19"/>
      <c r="ME644" s="19"/>
      <c r="MF644" s="19"/>
      <c r="MG644" s="19"/>
      <c r="MH644" s="19"/>
      <c r="MI644" s="19"/>
      <c r="MJ644" s="19"/>
      <c r="MK644" s="19"/>
      <c r="ML644" s="19"/>
      <c r="MM644" s="19"/>
      <c r="MN644" s="19"/>
      <c r="MO644" s="19"/>
      <c r="MP644" s="19"/>
      <c r="MQ644" s="19"/>
      <c r="MR644" s="19"/>
      <c r="MS644" s="19"/>
      <c r="MT644" s="19"/>
      <c r="MU644" s="19"/>
      <c r="MV644" s="19"/>
      <c r="MW644" s="19"/>
      <c r="MX644" s="19"/>
      <c r="MY644" s="19"/>
      <c r="MZ644" s="19"/>
      <c r="NA644" s="19"/>
      <c r="NB644" s="19"/>
      <c r="NC644" s="19"/>
      <c r="ND644" s="19"/>
      <c r="NE644" s="19"/>
      <c r="NF644" s="19"/>
      <c r="NG644" s="19"/>
      <c r="NH644" s="19"/>
      <c r="NI644" s="19"/>
      <c r="NJ644" s="19"/>
      <c r="NK644" s="19"/>
      <c r="NL644" s="19"/>
      <c r="NM644" s="19"/>
      <c r="NN644" s="19"/>
      <c r="NO644" s="19"/>
      <c r="NP644" s="19"/>
      <c r="NQ644" s="19"/>
      <c r="NR644" s="19"/>
      <c r="NS644" s="19"/>
      <c r="NT644" s="19"/>
      <c r="NU644" s="19"/>
      <c r="NV644" s="19"/>
      <c r="NW644" s="19"/>
      <c r="NX644" s="19"/>
      <c r="NY644" s="19"/>
      <c r="NZ644" s="19"/>
      <c r="OA644" s="19"/>
      <c r="OB644" s="19"/>
      <c r="OC644" s="19"/>
      <c r="OD644" s="19"/>
      <c r="OE644" s="19"/>
      <c r="OF644" s="19"/>
      <c r="OG644" s="19"/>
      <c r="OH644" s="19"/>
      <c r="OI644" s="19"/>
      <c r="OJ644" s="19"/>
      <c r="OK644" s="19"/>
      <c r="OL644" s="19"/>
      <c r="OM644" s="19"/>
      <c r="ON644" s="19"/>
      <c r="OO644" s="19"/>
      <c r="OP644" s="19"/>
      <c r="OQ644" s="19"/>
      <c r="OR644" s="19"/>
      <c r="OS644" s="19"/>
      <c r="OT644" s="19"/>
      <c r="OU644" s="19"/>
      <c r="OV644" s="19"/>
    </row>
    <row r="645" spans="2:412" ht="18.75" x14ac:dyDescent="0.25">
      <c r="B645" s="19"/>
      <c r="C645" s="19"/>
      <c r="D645" s="19"/>
      <c r="E645" s="19"/>
      <c r="F645" s="19"/>
      <c r="G645" s="19"/>
      <c r="H645" s="19"/>
      <c r="I645" s="19"/>
      <c r="J645" s="20"/>
      <c r="K645" s="20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/>
      <c r="EA645" s="19"/>
      <c r="EB645" s="19"/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9"/>
      <c r="EN645" s="19"/>
      <c r="EO645" s="19"/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s="19"/>
      <c r="IU645" s="19"/>
      <c r="IV645" s="19"/>
      <c r="IW645" s="19"/>
      <c r="IX645" s="19"/>
      <c r="IY645" s="19"/>
      <c r="IZ645" s="19"/>
      <c r="JA645" s="19"/>
      <c r="JB645" s="19"/>
      <c r="JC645" s="19"/>
      <c r="JD645" s="19"/>
      <c r="JE645" s="19"/>
      <c r="JF645" s="19"/>
      <c r="JG645" s="19"/>
      <c r="JH645" s="19"/>
      <c r="JI645" s="19"/>
      <c r="JJ645" s="19"/>
      <c r="JK645" s="19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19"/>
      <c r="KA645" s="19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/>
      <c r="KS645" s="19"/>
      <c r="KT645" s="19"/>
      <c r="KU645" s="19"/>
      <c r="KV645" s="19"/>
      <c r="KW645" s="19"/>
      <c r="KX645" s="19"/>
      <c r="KY645" s="19"/>
      <c r="KZ645" s="19"/>
      <c r="LA645" s="19"/>
      <c r="LB645" s="19"/>
      <c r="LC645" s="19"/>
      <c r="LD645" s="19"/>
      <c r="LE645" s="19"/>
      <c r="LF645" s="19"/>
      <c r="LG645" s="19"/>
      <c r="LH645" s="19"/>
      <c r="LI645" s="19"/>
      <c r="LJ645" s="19"/>
      <c r="LK645" s="19"/>
      <c r="LL645" s="19"/>
      <c r="LM645" s="19"/>
      <c r="LN645" s="19"/>
      <c r="LO645" s="19"/>
      <c r="LP645" s="19"/>
      <c r="LQ645" s="19"/>
      <c r="LR645" s="19"/>
      <c r="LS645" s="19"/>
      <c r="LT645" s="19"/>
      <c r="LU645" s="19"/>
      <c r="LV645" s="19"/>
      <c r="LW645" s="19"/>
      <c r="LX645" s="19"/>
      <c r="LY645" s="19"/>
      <c r="LZ645" s="19"/>
      <c r="MA645" s="19"/>
      <c r="MB645" s="19"/>
      <c r="MC645" s="19"/>
      <c r="MD645" s="19"/>
      <c r="ME645" s="19"/>
      <c r="MF645" s="19"/>
      <c r="MG645" s="19"/>
      <c r="MH645" s="19"/>
      <c r="MI645" s="19"/>
      <c r="MJ645" s="19"/>
      <c r="MK645" s="19"/>
      <c r="ML645" s="19"/>
      <c r="MM645" s="19"/>
      <c r="MN645" s="19"/>
      <c r="MO645" s="19"/>
      <c r="MP645" s="19"/>
      <c r="MQ645" s="19"/>
      <c r="MR645" s="19"/>
      <c r="MS645" s="19"/>
      <c r="MT645" s="19"/>
      <c r="MU645" s="19"/>
      <c r="MV645" s="19"/>
      <c r="MW645" s="19"/>
      <c r="MX645" s="19"/>
      <c r="MY645" s="19"/>
      <c r="MZ645" s="19"/>
      <c r="NA645" s="19"/>
      <c r="NB645" s="19"/>
      <c r="NC645" s="19"/>
      <c r="ND645" s="19"/>
      <c r="NE645" s="19"/>
      <c r="NF645" s="19"/>
      <c r="NG645" s="19"/>
      <c r="NH645" s="19"/>
      <c r="NI645" s="19"/>
      <c r="NJ645" s="19"/>
      <c r="NK645" s="19"/>
      <c r="NL645" s="19"/>
      <c r="NM645" s="19"/>
      <c r="NN645" s="19"/>
      <c r="NO645" s="19"/>
      <c r="NP645" s="19"/>
      <c r="NQ645" s="19"/>
      <c r="NR645" s="19"/>
      <c r="NS645" s="19"/>
      <c r="NT645" s="19"/>
      <c r="NU645" s="19"/>
      <c r="NV645" s="19"/>
      <c r="NW645" s="19"/>
      <c r="NX645" s="19"/>
      <c r="NY645" s="19"/>
      <c r="NZ645" s="19"/>
      <c r="OA645" s="19"/>
      <c r="OB645" s="19"/>
      <c r="OC645" s="19"/>
      <c r="OD645" s="19"/>
      <c r="OE645" s="19"/>
      <c r="OF645" s="19"/>
      <c r="OG645" s="19"/>
      <c r="OH645" s="19"/>
      <c r="OI645" s="19"/>
      <c r="OJ645" s="19"/>
      <c r="OK645" s="19"/>
      <c r="OL645" s="19"/>
      <c r="OM645" s="19"/>
      <c r="ON645" s="19"/>
      <c r="OO645" s="19"/>
      <c r="OP645" s="19"/>
      <c r="OQ645" s="19"/>
      <c r="OR645" s="19"/>
      <c r="OS645" s="19"/>
      <c r="OT645" s="19"/>
      <c r="OU645" s="19"/>
      <c r="OV645" s="19"/>
    </row>
    <row r="646" spans="2:412" ht="18.75" x14ac:dyDescent="0.25">
      <c r="B646" s="19"/>
      <c r="C646" s="19"/>
      <c r="D646" s="19"/>
      <c r="E646" s="19"/>
      <c r="F646" s="19"/>
      <c r="G646" s="19"/>
      <c r="H646" s="19"/>
      <c r="I646" s="19"/>
      <c r="J646" s="20"/>
      <c r="K646" s="20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9"/>
      <c r="EN646" s="19"/>
      <c r="EO646" s="19"/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/>
      <c r="GC646" s="19"/>
      <c r="GD646" s="19"/>
      <c r="GE646" s="19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19"/>
      <c r="IO646" s="19"/>
      <c r="IP646" s="19"/>
      <c r="IQ646" s="19"/>
      <c r="IR646" s="19"/>
      <c r="IS646" s="19"/>
      <c r="IT646" s="19"/>
      <c r="IU646" s="19"/>
      <c r="IV646" s="19"/>
      <c r="IW646" s="19"/>
      <c r="IX646" s="19"/>
      <c r="IY646" s="19"/>
      <c r="IZ646" s="19"/>
      <c r="JA646" s="19"/>
      <c r="JB646" s="19"/>
      <c r="JC646" s="19"/>
      <c r="JD646" s="19"/>
      <c r="JE646" s="19"/>
      <c r="JF646" s="19"/>
      <c r="JG646" s="19"/>
      <c r="JH646" s="19"/>
      <c r="JI646" s="19"/>
      <c r="JJ646" s="19"/>
      <c r="JK646" s="19"/>
      <c r="JL646" s="19"/>
      <c r="JM646" s="19"/>
      <c r="JN646" s="19"/>
      <c r="JO646" s="19"/>
      <c r="JP646" s="19"/>
      <c r="JQ646" s="19"/>
      <c r="JR646" s="19"/>
      <c r="JS646" s="19"/>
      <c r="JT646" s="19"/>
      <c r="JU646" s="19"/>
      <c r="JV646" s="19"/>
      <c r="JW646" s="19"/>
      <c r="JX646" s="19"/>
      <c r="JY646" s="19"/>
      <c r="JZ646" s="19"/>
      <c r="KA646" s="19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19"/>
      <c r="KV646" s="19"/>
      <c r="KW646" s="19"/>
      <c r="KX646" s="19"/>
      <c r="KY646" s="19"/>
      <c r="KZ646" s="19"/>
      <c r="LA646" s="19"/>
      <c r="LB646" s="19"/>
      <c r="LC646" s="19"/>
      <c r="LD646" s="19"/>
      <c r="LE646" s="19"/>
      <c r="LF646" s="19"/>
      <c r="LG646" s="19"/>
      <c r="LH646" s="19"/>
      <c r="LI646" s="19"/>
      <c r="LJ646" s="19"/>
      <c r="LK646" s="19"/>
      <c r="LL646" s="19"/>
      <c r="LM646" s="19"/>
      <c r="LN646" s="19"/>
      <c r="LO646" s="19"/>
      <c r="LP646" s="19"/>
      <c r="LQ646" s="19"/>
      <c r="LR646" s="19"/>
      <c r="LS646" s="19"/>
      <c r="LT646" s="19"/>
      <c r="LU646" s="19"/>
      <c r="LV646" s="19"/>
      <c r="LW646" s="19"/>
      <c r="LX646" s="19"/>
      <c r="LY646" s="19"/>
      <c r="LZ646" s="19"/>
      <c r="MA646" s="19"/>
      <c r="MB646" s="19"/>
      <c r="MC646" s="19"/>
      <c r="MD646" s="19"/>
      <c r="ME646" s="19"/>
      <c r="MF646" s="19"/>
      <c r="MG646" s="19"/>
      <c r="MH646" s="19"/>
      <c r="MI646" s="19"/>
      <c r="MJ646" s="19"/>
      <c r="MK646" s="19"/>
      <c r="ML646" s="19"/>
      <c r="MM646" s="19"/>
      <c r="MN646" s="19"/>
      <c r="MO646" s="19"/>
      <c r="MP646" s="19"/>
      <c r="MQ646" s="19"/>
      <c r="MR646" s="19"/>
      <c r="MS646" s="19"/>
      <c r="MT646" s="19"/>
      <c r="MU646" s="19"/>
      <c r="MV646" s="19"/>
      <c r="MW646" s="19"/>
      <c r="MX646" s="19"/>
      <c r="MY646" s="19"/>
      <c r="MZ646" s="19"/>
      <c r="NA646" s="19"/>
      <c r="NB646" s="19"/>
      <c r="NC646" s="19"/>
      <c r="ND646" s="19"/>
      <c r="NE646" s="19"/>
      <c r="NF646" s="19"/>
      <c r="NG646" s="19"/>
      <c r="NH646" s="19"/>
      <c r="NI646" s="19"/>
      <c r="NJ646" s="19"/>
      <c r="NK646" s="19"/>
      <c r="NL646" s="19"/>
      <c r="NM646" s="19"/>
      <c r="NN646" s="19"/>
      <c r="NO646" s="19"/>
      <c r="NP646" s="19"/>
      <c r="NQ646" s="19"/>
      <c r="NR646" s="19"/>
      <c r="NS646" s="19"/>
      <c r="NT646" s="19"/>
      <c r="NU646" s="19"/>
      <c r="NV646" s="19"/>
      <c r="NW646" s="19"/>
      <c r="NX646" s="19"/>
      <c r="NY646" s="19"/>
      <c r="NZ646" s="19"/>
      <c r="OA646" s="19"/>
      <c r="OB646" s="19"/>
      <c r="OC646" s="19"/>
      <c r="OD646" s="19"/>
      <c r="OE646" s="19"/>
      <c r="OF646" s="19"/>
      <c r="OG646" s="19"/>
      <c r="OH646" s="19"/>
      <c r="OI646" s="19"/>
      <c r="OJ646" s="19"/>
      <c r="OK646" s="19"/>
      <c r="OL646" s="19"/>
      <c r="OM646" s="19"/>
      <c r="ON646" s="19"/>
      <c r="OO646" s="19"/>
      <c r="OP646" s="19"/>
      <c r="OQ646" s="19"/>
      <c r="OR646" s="19"/>
      <c r="OS646" s="19"/>
      <c r="OT646" s="19"/>
      <c r="OU646" s="19"/>
      <c r="OV646" s="19"/>
    </row>
    <row r="647" spans="2:412" ht="18.75" x14ac:dyDescent="0.25">
      <c r="B647" s="19"/>
      <c r="C647" s="19"/>
      <c r="D647" s="19"/>
      <c r="E647" s="19"/>
      <c r="F647" s="19"/>
      <c r="G647" s="19"/>
      <c r="H647" s="19"/>
      <c r="I647" s="19"/>
      <c r="J647" s="20"/>
      <c r="K647" s="20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/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9"/>
      <c r="EN647" s="19"/>
      <c r="EO647" s="19"/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/>
      <c r="GC647" s="19"/>
      <c r="GD647" s="19"/>
      <c r="GE647" s="19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19"/>
      <c r="IO647" s="19"/>
      <c r="IP647" s="19"/>
      <c r="IQ647" s="19"/>
      <c r="IR647" s="19"/>
      <c r="IS647" s="19"/>
      <c r="IT647" s="19"/>
      <c r="IU647" s="19"/>
      <c r="IV647" s="19"/>
      <c r="IW647" s="19"/>
      <c r="IX647" s="19"/>
      <c r="IY647" s="19"/>
      <c r="IZ647" s="19"/>
      <c r="JA647" s="19"/>
      <c r="JB647" s="19"/>
      <c r="JC647" s="19"/>
      <c r="JD647" s="19"/>
      <c r="JE647" s="19"/>
      <c r="JF647" s="19"/>
      <c r="JG647" s="19"/>
      <c r="JH647" s="19"/>
      <c r="JI647" s="19"/>
      <c r="JJ647" s="19"/>
      <c r="JK647" s="19"/>
      <c r="JL647" s="19"/>
      <c r="JM647" s="19"/>
      <c r="JN647" s="19"/>
      <c r="JO647" s="19"/>
      <c r="JP647" s="19"/>
      <c r="JQ647" s="19"/>
      <c r="JR647" s="19"/>
      <c r="JS647" s="19"/>
      <c r="JT647" s="19"/>
      <c r="JU647" s="19"/>
      <c r="JV647" s="19"/>
      <c r="JW647" s="19"/>
      <c r="JX647" s="19"/>
      <c r="JY647" s="19"/>
      <c r="JZ647" s="19"/>
      <c r="KA647" s="19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19"/>
      <c r="KV647" s="19"/>
      <c r="KW647" s="19"/>
      <c r="KX647" s="19"/>
      <c r="KY647" s="19"/>
      <c r="KZ647" s="19"/>
      <c r="LA647" s="19"/>
      <c r="LB647" s="19"/>
      <c r="LC647" s="19"/>
      <c r="LD647" s="19"/>
      <c r="LE647" s="19"/>
      <c r="LF647" s="19"/>
      <c r="LG647" s="19"/>
      <c r="LH647" s="19"/>
      <c r="LI647" s="19"/>
      <c r="LJ647" s="19"/>
      <c r="LK647" s="19"/>
      <c r="LL647" s="19"/>
      <c r="LM647" s="19"/>
      <c r="LN647" s="19"/>
      <c r="LO647" s="19"/>
      <c r="LP647" s="19"/>
      <c r="LQ647" s="19"/>
      <c r="LR647" s="19"/>
      <c r="LS647" s="19"/>
      <c r="LT647" s="19"/>
      <c r="LU647" s="19"/>
      <c r="LV647" s="19"/>
      <c r="LW647" s="19"/>
      <c r="LX647" s="19"/>
      <c r="LY647" s="19"/>
      <c r="LZ647" s="19"/>
      <c r="MA647" s="19"/>
      <c r="MB647" s="19"/>
      <c r="MC647" s="19"/>
      <c r="MD647" s="19"/>
      <c r="ME647" s="19"/>
      <c r="MF647" s="19"/>
      <c r="MG647" s="19"/>
      <c r="MH647" s="19"/>
      <c r="MI647" s="19"/>
      <c r="MJ647" s="19"/>
      <c r="MK647" s="19"/>
      <c r="ML647" s="19"/>
      <c r="MM647" s="19"/>
      <c r="MN647" s="19"/>
      <c r="MO647" s="19"/>
      <c r="MP647" s="19"/>
      <c r="MQ647" s="19"/>
      <c r="MR647" s="19"/>
      <c r="MS647" s="19"/>
      <c r="MT647" s="19"/>
      <c r="MU647" s="19"/>
      <c r="MV647" s="19"/>
      <c r="MW647" s="19"/>
      <c r="MX647" s="19"/>
      <c r="MY647" s="19"/>
      <c r="MZ647" s="19"/>
      <c r="NA647" s="19"/>
      <c r="NB647" s="19"/>
      <c r="NC647" s="19"/>
      <c r="ND647" s="19"/>
      <c r="NE647" s="19"/>
      <c r="NF647" s="19"/>
      <c r="NG647" s="19"/>
      <c r="NH647" s="19"/>
      <c r="NI647" s="19"/>
      <c r="NJ647" s="19"/>
      <c r="NK647" s="19"/>
      <c r="NL647" s="19"/>
      <c r="NM647" s="19"/>
      <c r="NN647" s="19"/>
      <c r="NO647" s="19"/>
      <c r="NP647" s="19"/>
      <c r="NQ647" s="19"/>
      <c r="NR647" s="19"/>
      <c r="NS647" s="19"/>
      <c r="NT647" s="19"/>
      <c r="NU647" s="19"/>
      <c r="NV647" s="19"/>
      <c r="NW647" s="19"/>
      <c r="NX647" s="19"/>
      <c r="NY647" s="19"/>
      <c r="NZ647" s="19"/>
      <c r="OA647" s="19"/>
      <c r="OB647" s="19"/>
      <c r="OC647" s="19"/>
      <c r="OD647" s="19"/>
      <c r="OE647" s="19"/>
      <c r="OF647" s="19"/>
      <c r="OG647" s="19"/>
      <c r="OH647" s="19"/>
      <c r="OI647" s="19"/>
      <c r="OJ647" s="19"/>
      <c r="OK647" s="19"/>
      <c r="OL647" s="19"/>
      <c r="OM647" s="19"/>
      <c r="ON647" s="19"/>
      <c r="OO647" s="19"/>
      <c r="OP647" s="19"/>
      <c r="OQ647" s="19"/>
      <c r="OR647" s="19"/>
      <c r="OS647" s="19"/>
      <c r="OT647" s="19"/>
      <c r="OU647" s="19"/>
      <c r="OV647" s="19"/>
    </row>
    <row r="648" spans="2:412" ht="18.75" x14ac:dyDescent="0.25">
      <c r="B648" s="19"/>
      <c r="C648" s="19"/>
      <c r="D648" s="19"/>
      <c r="E648" s="19"/>
      <c r="F648" s="19"/>
      <c r="G648" s="19"/>
      <c r="H648" s="19"/>
      <c r="I648" s="19"/>
      <c r="J648" s="20"/>
      <c r="K648" s="20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/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9"/>
      <c r="KA648" s="19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19"/>
      <c r="KV648" s="19"/>
      <c r="KW648" s="19"/>
      <c r="KX648" s="19"/>
      <c r="KY648" s="19"/>
      <c r="KZ648" s="19"/>
      <c r="LA648" s="19"/>
      <c r="LB648" s="19"/>
      <c r="LC648" s="19"/>
      <c r="LD648" s="19"/>
      <c r="LE648" s="19"/>
      <c r="LF648" s="19"/>
      <c r="LG648" s="19"/>
      <c r="LH648" s="19"/>
      <c r="LI648" s="19"/>
      <c r="LJ648" s="19"/>
      <c r="LK648" s="19"/>
      <c r="LL648" s="19"/>
      <c r="LM648" s="19"/>
      <c r="LN648" s="19"/>
      <c r="LO648" s="19"/>
      <c r="LP648" s="19"/>
      <c r="LQ648" s="19"/>
      <c r="LR648" s="19"/>
      <c r="LS648" s="19"/>
      <c r="LT648" s="19"/>
      <c r="LU648" s="19"/>
      <c r="LV648" s="19"/>
      <c r="LW648" s="19"/>
      <c r="LX648" s="19"/>
      <c r="LY648" s="19"/>
      <c r="LZ648" s="19"/>
      <c r="MA648" s="19"/>
      <c r="MB648" s="19"/>
      <c r="MC648" s="19"/>
      <c r="MD648" s="19"/>
      <c r="ME648" s="19"/>
      <c r="MF648" s="19"/>
      <c r="MG648" s="19"/>
      <c r="MH648" s="19"/>
      <c r="MI648" s="19"/>
      <c r="MJ648" s="19"/>
      <c r="MK648" s="19"/>
      <c r="ML648" s="19"/>
      <c r="MM648" s="19"/>
      <c r="MN648" s="19"/>
      <c r="MO648" s="19"/>
      <c r="MP648" s="19"/>
      <c r="MQ648" s="19"/>
      <c r="MR648" s="19"/>
      <c r="MS648" s="19"/>
      <c r="MT648" s="19"/>
      <c r="MU648" s="19"/>
      <c r="MV648" s="19"/>
      <c r="MW648" s="19"/>
      <c r="MX648" s="19"/>
      <c r="MY648" s="19"/>
      <c r="MZ648" s="19"/>
      <c r="NA648" s="19"/>
      <c r="NB648" s="19"/>
      <c r="NC648" s="19"/>
      <c r="ND648" s="19"/>
      <c r="NE648" s="19"/>
      <c r="NF648" s="19"/>
      <c r="NG648" s="19"/>
      <c r="NH648" s="19"/>
      <c r="NI648" s="19"/>
      <c r="NJ648" s="19"/>
      <c r="NK648" s="19"/>
      <c r="NL648" s="19"/>
      <c r="NM648" s="19"/>
      <c r="NN648" s="19"/>
      <c r="NO648" s="19"/>
      <c r="NP648" s="19"/>
      <c r="NQ648" s="19"/>
      <c r="NR648" s="19"/>
      <c r="NS648" s="19"/>
      <c r="NT648" s="19"/>
      <c r="NU648" s="19"/>
      <c r="NV648" s="19"/>
      <c r="NW648" s="19"/>
      <c r="NX648" s="19"/>
      <c r="NY648" s="19"/>
      <c r="NZ648" s="19"/>
      <c r="OA648" s="19"/>
      <c r="OB648" s="19"/>
      <c r="OC648" s="19"/>
      <c r="OD648" s="19"/>
      <c r="OE648" s="19"/>
      <c r="OF648" s="19"/>
      <c r="OG648" s="19"/>
      <c r="OH648" s="19"/>
      <c r="OI648" s="19"/>
      <c r="OJ648" s="19"/>
      <c r="OK648" s="19"/>
      <c r="OL648" s="19"/>
      <c r="OM648" s="19"/>
      <c r="ON648" s="19"/>
      <c r="OO648" s="19"/>
      <c r="OP648" s="19"/>
      <c r="OQ648" s="19"/>
      <c r="OR648" s="19"/>
      <c r="OS648" s="19"/>
      <c r="OT648" s="19"/>
      <c r="OU648" s="19"/>
      <c r="OV648" s="19"/>
    </row>
    <row r="649" spans="2:412" ht="18.75" x14ac:dyDescent="0.25">
      <c r="B649" s="19"/>
      <c r="C649" s="19"/>
      <c r="D649" s="19"/>
      <c r="E649" s="19"/>
      <c r="F649" s="19"/>
      <c r="G649" s="19"/>
      <c r="H649" s="19"/>
      <c r="I649" s="19"/>
      <c r="J649" s="20"/>
      <c r="K649" s="20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9"/>
      <c r="EN649" s="19"/>
      <c r="EO649" s="19"/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9"/>
      <c r="KA649" s="19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19"/>
      <c r="KV649" s="19"/>
      <c r="KW649" s="19"/>
      <c r="KX649" s="19"/>
      <c r="KY649" s="19"/>
      <c r="KZ649" s="19"/>
      <c r="LA649" s="19"/>
      <c r="LB649" s="19"/>
      <c r="LC649" s="19"/>
      <c r="LD649" s="19"/>
      <c r="LE649" s="19"/>
      <c r="LF649" s="19"/>
      <c r="LG649" s="19"/>
      <c r="LH649" s="19"/>
      <c r="LI649" s="19"/>
      <c r="LJ649" s="19"/>
      <c r="LK649" s="19"/>
      <c r="LL649" s="19"/>
      <c r="LM649" s="19"/>
      <c r="LN649" s="19"/>
      <c r="LO649" s="19"/>
      <c r="LP649" s="19"/>
      <c r="LQ649" s="19"/>
      <c r="LR649" s="19"/>
      <c r="LS649" s="19"/>
      <c r="LT649" s="19"/>
      <c r="LU649" s="19"/>
      <c r="LV649" s="19"/>
      <c r="LW649" s="19"/>
      <c r="LX649" s="19"/>
      <c r="LY649" s="19"/>
      <c r="LZ649" s="19"/>
      <c r="MA649" s="19"/>
      <c r="MB649" s="19"/>
      <c r="MC649" s="19"/>
      <c r="MD649" s="19"/>
      <c r="ME649" s="19"/>
      <c r="MF649" s="19"/>
      <c r="MG649" s="19"/>
      <c r="MH649" s="19"/>
      <c r="MI649" s="19"/>
      <c r="MJ649" s="19"/>
      <c r="MK649" s="19"/>
      <c r="ML649" s="19"/>
      <c r="MM649" s="19"/>
      <c r="MN649" s="19"/>
      <c r="MO649" s="19"/>
      <c r="MP649" s="19"/>
      <c r="MQ649" s="19"/>
      <c r="MR649" s="19"/>
      <c r="MS649" s="19"/>
      <c r="MT649" s="19"/>
      <c r="MU649" s="19"/>
      <c r="MV649" s="19"/>
      <c r="MW649" s="19"/>
      <c r="MX649" s="19"/>
      <c r="MY649" s="19"/>
      <c r="MZ649" s="19"/>
      <c r="NA649" s="19"/>
      <c r="NB649" s="19"/>
      <c r="NC649" s="19"/>
      <c r="ND649" s="19"/>
      <c r="NE649" s="19"/>
      <c r="NF649" s="19"/>
      <c r="NG649" s="19"/>
      <c r="NH649" s="19"/>
      <c r="NI649" s="19"/>
      <c r="NJ649" s="19"/>
      <c r="NK649" s="19"/>
      <c r="NL649" s="19"/>
      <c r="NM649" s="19"/>
      <c r="NN649" s="19"/>
      <c r="NO649" s="19"/>
      <c r="NP649" s="19"/>
      <c r="NQ649" s="19"/>
      <c r="NR649" s="19"/>
      <c r="NS649" s="19"/>
      <c r="NT649" s="19"/>
      <c r="NU649" s="19"/>
      <c r="NV649" s="19"/>
      <c r="NW649" s="19"/>
      <c r="NX649" s="19"/>
      <c r="NY649" s="19"/>
      <c r="NZ649" s="19"/>
      <c r="OA649" s="19"/>
      <c r="OB649" s="19"/>
      <c r="OC649" s="19"/>
      <c r="OD649" s="19"/>
      <c r="OE649" s="19"/>
      <c r="OF649" s="19"/>
      <c r="OG649" s="19"/>
      <c r="OH649" s="19"/>
      <c r="OI649" s="19"/>
      <c r="OJ649" s="19"/>
      <c r="OK649" s="19"/>
      <c r="OL649" s="19"/>
      <c r="OM649" s="19"/>
      <c r="ON649" s="19"/>
      <c r="OO649" s="19"/>
      <c r="OP649" s="19"/>
      <c r="OQ649" s="19"/>
      <c r="OR649" s="19"/>
      <c r="OS649" s="19"/>
      <c r="OT649" s="19"/>
      <c r="OU649" s="19"/>
      <c r="OV649" s="19"/>
    </row>
    <row r="650" spans="2:412" ht="18.75" x14ac:dyDescent="0.25">
      <c r="B650" s="19"/>
      <c r="C650" s="19"/>
      <c r="D650" s="19"/>
      <c r="E650" s="19"/>
      <c r="F650" s="19"/>
      <c r="G650" s="19"/>
      <c r="H650" s="19"/>
      <c r="I650" s="19"/>
      <c r="J650" s="20"/>
      <c r="K650" s="20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19"/>
      <c r="FW650" s="19"/>
      <c r="FX650" s="19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9"/>
      <c r="KA650" s="19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19"/>
      <c r="KV650" s="19"/>
      <c r="KW650" s="19"/>
      <c r="KX650" s="19"/>
      <c r="KY650" s="19"/>
      <c r="KZ650" s="19"/>
      <c r="LA650" s="19"/>
      <c r="LB650" s="19"/>
      <c r="LC650" s="19"/>
      <c r="LD650" s="19"/>
      <c r="LE650" s="19"/>
      <c r="LF650" s="19"/>
      <c r="LG650" s="19"/>
      <c r="LH650" s="19"/>
      <c r="LI650" s="19"/>
      <c r="LJ650" s="19"/>
      <c r="LK650" s="19"/>
      <c r="LL650" s="19"/>
      <c r="LM650" s="19"/>
      <c r="LN650" s="19"/>
      <c r="LO650" s="19"/>
      <c r="LP650" s="19"/>
      <c r="LQ650" s="19"/>
      <c r="LR650" s="19"/>
      <c r="LS650" s="19"/>
      <c r="LT650" s="19"/>
      <c r="LU650" s="19"/>
      <c r="LV650" s="19"/>
      <c r="LW650" s="19"/>
      <c r="LX650" s="19"/>
      <c r="LY650" s="19"/>
      <c r="LZ650" s="19"/>
      <c r="MA650" s="19"/>
      <c r="MB650" s="19"/>
      <c r="MC650" s="19"/>
      <c r="MD650" s="19"/>
      <c r="ME650" s="19"/>
      <c r="MF650" s="19"/>
      <c r="MG650" s="19"/>
      <c r="MH650" s="19"/>
      <c r="MI650" s="19"/>
      <c r="MJ650" s="19"/>
      <c r="MK650" s="19"/>
      <c r="ML650" s="19"/>
      <c r="MM650" s="19"/>
      <c r="MN650" s="19"/>
      <c r="MO650" s="19"/>
      <c r="MP650" s="19"/>
      <c r="MQ650" s="19"/>
      <c r="MR650" s="19"/>
      <c r="MS650" s="19"/>
      <c r="MT650" s="19"/>
      <c r="MU650" s="19"/>
      <c r="MV650" s="19"/>
      <c r="MW650" s="19"/>
      <c r="MX650" s="19"/>
      <c r="MY650" s="19"/>
      <c r="MZ650" s="19"/>
      <c r="NA650" s="19"/>
      <c r="NB650" s="19"/>
      <c r="NC650" s="19"/>
      <c r="ND650" s="19"/>
      <c r="NE650" s="19"/>
      <c r="NF650" s="19"/>
      <c r="NG650" s="19"/>
      <c r="NH650" s="19"/>
      <c r="NI650" s="19"/>
      <c r="NJ650" s="19"/>
      <c r="NK650" s="19"/>
      <c r="NL650" s="19"/>
      <c r="NM650" s="19"/>
      <c r="NN650" s="19"/>
      <c r="NO650" s="19"/>
      <c r="NP650" s="19"/>
      <c r="NQ650" s="19"/>
      <c r="NR650" s="19"/>
      <c r="NS650" s="19"/>
      <c r="NT650" s="19"/>
      <c r="NU650" s="19"/>
      <c r="NV650" s="19"/>
      <c r="NW650" s="19"/>
      <c r="NX650" s="19"/>
      <c r="NY650" s="19"/>
      <c r="NZ650" s="19"/>
      <c r="OA650" s="19"/>
      <c r="OB650" s="19"/>
      <c r="OC650" s="19"/>
      <c r="OD650" s="19"/>
      <c r="OE650" s="19"/>
      <c r="OF650" s="19"/>
      <c r="OG650" s="19"/>
      <c r="OH650" s="19"/>
      <c r="OI650" s="19"/>
      <c r="OJ650" s="19"/>
      <c r="OK650" s="19"/>
      <c r="OL650" s="19"/>
      <c r="OM650" s="19"/>
      <c r="ON650" s="19"/>
      <c r="OO650" s="19"/>
      <c r="OP650" s="19"/>
      <c r="OQ650" s="19"/>
      <c r="OR650" s="19"/>
      <c r="OS650" s="19"/>
      <c r="OT650" s="19"/>
      <c r="OU650" s="19"/>
      <c r="OV650" s="19"/>
    </row>
    <row r="651" spans="2:412" ht="18.75" x14ac:dyDescent="0.25">
      <c r="B651" s="19"/>
      <c r="C651" s="19"/>
      <c r="D651" s="19"/>
      <c r="E651" s="19"/>
      <c r="F651" s="19"/>
      <c r="G651" s="19"/>
      <c r="H651" s="19"/>
      <c r="I651" s="19"/>
      <c r="J651" s="20"/>
      <c r="K651" s="20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/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/>
      <c r="EA651" s="19"/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9"/>
      <c r="EN651" s="19"/>
      <c r="EO651" s="19"/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/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/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9"/>
      <c r="KA651" s="19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19"/>
      <c r="KV651" s="19"/>
      <c r="KW651" s="19"/>
      <c r="KX651" s="19"/>
      <c r="KY651" s="19"/>
      <c r="KZ651" s="19"/>
      <c r="LA651" s="19"/>
      <c r="LB651" s="19"/>
      <c r="LC651" s="19"/>
      <c r="LD651" s="19"/>
      <c r="LE651" s="19"/>
      <c r="LF651" s="19"/>
      <c r="LG651" s="19"/>
      <c r="LH651" s="19"/>
      <c r="LI651" s="19"/>
      <c r="LJ651" s="19"/>
      <c r="LK651" s="19"/>
      <c r="LL651" s="19"/>
      <c r="LM651" s="19"/>
      <c r="LN651" s="19"/>
      <c r="LO651" s="19"/>
      <c r="LP651" s="19"/>
      <c r="LQ651" s="19"/>
      <c r="LR651" s="19"/>
      <c r="LS651" s="19"/>
      <c r="LT651" s="19"/>
      <c r="LU651" s="19"/>
      <c r="LV651" s="19"/>
      <c r="LW651" s="19"/>
      <c r="LX651" s="19"/>
      <c r="LY651" s="19"/>
      <c r="LZ651" s="19"/>
      <c r="MA651" s="19"/>
      <c r="MB651" s="19"/>
      <c r="MC651" s="19"/>
      <c r="MD651" s="19"/>
      <c r="ME651" s="19"/>
      <c r="MF651" s="19"/>
      <c r="MG651" s="19"/>
      <c r="MH651" s="19"/>
      <c r="MI651" s="19"/>
      <c r="MJ651" s="19"/>
      <c r="MK651" s="19"/>
      <c r="ML651" s="19"/>
      <c r="MM651" s="19"/>
      <c r="MN651" s="19"/>
      <c r="MO651" s="19"/>
      <c r="MP651" s="19"/>
      <c r="MQ651" s="19"/>
      <c r="MR651" s="19"/>
      <c r="MS651" s="19"/>
      <c r="MT651" s="19"/>
      <c r="MU651" s="19"/>
      <c r="MV651" s="19"/>
      <c r="MW651" s="19"/>
      <c r="MX651" s="19"/>
      <c r="MY651" s="19"/>
      <c r="MZ651" s="19"/>
      <c r="NA651" s="19"/>
      <c r="NB651" s="19"/>
      <c r="NC651" s="19"/>
      <c r="ND651" s="19"/>
      <c r="NE651" s="19"/>
      <c r="NF651" s="19"/>
      <c r="NG651" s="19"/>
      <c r="NH651" s="19"/>
      <c r="NI651" s="19"/>
      <c r="NJ651" s="19"/>
      <c r="NK651" s="19"/>
      <c r="NL651" s="19"/>
      <c r="NM651" s="19"/>
      <c r="NN651" s="19"/>
      <c r="NO651" s="19"/>
      <c r="NP651" s="19"/>
      <c r="NQ651" s="19"/>
      <c r="NR651" s="19"/>
      <c r="NS651" s="19"/>
      <c r="NT651" s="19"/>
      <c r="NU651" s="19"/>
      <c r="NV651" s="19"/>
      <c r="NW651" s="19"/>
      <c r="NX651" s="19"/>
      <c r="NY651" s="19"/>
      <c r="NZ651" s="19"/>
      <c r="OA651" s="19"/>
      <c r="OB651" s="19"/>
      <c r="OC651" s="19"/>
      <c r="OD651" s="19"/>
      <c r="OE651" s="19"/>
      <c r="OF651" s="19"/>
      <c r="OG651" s="19"/>
      <c r="OH651" s="19"/>
      <c r="OI651" s="19"/>
      <c r="OJ651" s="19"/>
      <c r="OK651" s="19"/>
      <c r="OL651" s="19"/>
      <c r="OM651" s="19"/>
      <c r="ON651" s="19"/>
      <c r="OO651" s="19"/>
      <c r="OP651" s="19"/>
      <c r="OQ651" s="19"/>
      <c r="OR651" s="19"/>
      <c r="OS651" s="19"/>
      <c r="OT651" s="19"/>
      <c r="OU651" s="19"/>
      <c r="OV651" s="19"/>
    </row>
    <row r="652" spans="2:412" ht="18.75" x14ac:dyDescent="0.25">
      <c r="B652" s="19"/>
      <c r="C652" s="19"/>
      <c r="D652" s="19"/>
      <c r="E652" s="19"/>
      <c r="F652" s="19"/>
      <c r="G652" s="19"/>
      <c r="H652" s="19"/>
      <c r="I652" s="19"/>
      <c r="J652" s="20"/>
      <c r="K652" s="20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s="19"/>
      <c r="DP652" s="19"/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9"/>
      <c r="EN652" s="19"/>
      <c r="EO652" s="19"/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9"/>
      <c r="KA652" s="19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19"/>
      <c r="KV652" s="19"/>
      <c r="KW652" s="19"/>
      <c r="KX652" s="19"/>
      <c r="KY652" s="19"/>
      <c r="KZ652" s="19"/>
      <c r="LA652" s="19"/>
      <c r="LB652" s="19"/>
      <c r="LC652" s="19"/>
      <c r="LD652" s="19"/>
      <c r="LE652" s="19"/>
      <c r="LF652" s="19"/>
      <c r="LG652" s="19"/>
      <c r="LH652" s="19"/>
      <c r="LI652" s="19"/>
      <c r="LJ652" s="19"/>
      <c r="LK652" s="19"/>
      <c r="LL652" s="19"/>
      <c r="LM652" s="19"/>
      <c r="LN652" s="19"/>
      <c r="LO652" s="19"/>
      <c r="LP652" s="19"/>
      <c r="LQ652" s="19"/>
      <c r="LR652" s="19"/>
      <c r="LS652" s="19"/>
      <c r="LT652" s="19"/>
      <c r="LU652" s="19"/>
      <c r="LV652" s="19"/>
      <c r="LW652" s="19"/>
      <c r="LX652" s="19"/>
      <c r="LY652" s="19"/>
      <c r="LZ652" s="19"/>
      <c r="MA652" s="19"/>
      <c r="MB652" s="19"/>
      <c r="MC652" s="19"/>
      <c r="MD652" s="19"/>
      <c r="ME652" s="19"/>
      <c r="MF652" s="19"/>
      <c r="MG652" s="19"/>
      <c r="MH652" s="19"/>
      <c r="MI652" s="19"/>
      <c r="MJ652" s="19"/>
      <c r="MK652" s="19"/>
      <c r="ML652" s="19"/>
      <c r="MM652" s="19"/>
      <c r="MN652" s="19"/>
      <c r="MO652" s="19"/>
      <c r="MP652" s="19"/>
      <c r="MQ652" s="19"/>
      <c r="MR652" s="19"/>
      <c r="MS652" s="19"/>
      <c r="MT652" s="19"/>
      <c r="MU652" s="19"/>
      <c r="MV652" s="19"/>
      <c r="MW652" s="19"/>
      <c r="MX652" s="19"/>
      <c r="MY652" s="19"/>
      <c r="MZ652" s="19"/>
      <c r="NA652" s="19"/>
      <c r="NB652" s="19"/>
      <c r="NC652" s="19"/>
      <c r="ND652" s="19"/>
      <c r="NE652" s="19"/>
      <c r="NF652" s="19"/>
      <c r="NG652" s="19"/>
      <c r="NH652" s="19"/>
      <c r="NI652" s="19"/>
      <c r="NJ652" s="19"/>
      <c r="NK652" s="19"/>
      <c r="NL652" s="19"/>
      <c r="NM652" s="19"/>
      <c r="NN652" s="19"/>
      <c r="NO652" s="19"/>
      <c r="NP652" s="19"/>
      <c r="NQ652" s="19"/>
      <c r="NR652" s="19"/>
      <c r="NS652" s="19"/>
      <c r="NT652" s="19"/>
      <c r="NU652" s="19"/>
      <c r="NV652" s="19"/>
      <c r="NW652" s="19"/>
      <c r="NX652" s="19"/>
      <c r="NY652" s="19"/>
      <c r="NZ652" s="19"/>
      <c r="OA652" s="19"/>
      <c r="OB652" s="19"/>
      <c r="OC652" s="19"/>
      <c r="OD652" s="19"/>
      <c r="OE652" s="19"/>
      <c r="OF652" s="19"/>
      <c r="OG652" s="19"/>
      <c r="OH652" s="19"/>
      <c r="OI652" s="19"/>
      <c r="OJ652" s="19"/>
      <c r="OK652" s="19"/>
      <c r="OL652" s="19"/>
      <c r="OM652" s="19"/>
      <c r="ON652" s="19"/>
      <c r="OO652" s="19"/>
      <c r="OP652" s="19"/>
      <c r="OQ652" s="19"/>
      <c r="OR652" s="19"/>
      <c r="OS652" s="19"/>
      <c r="OT652" s="19"/>
      <c r="OU652" s="19"/>
      <c r="OV652" s="19"/>
    </row>
    <row r="653" spans="2:412" ht="18.75" x14ac:dyDescent="0.25">
      <c r="B653" s="19"/>
      <c r="C653" s="19"/>
      <c r="D653" s="19"/>
      <c r="E653" s="19"/>
      <c r="F653" s="19"/>
      <c r="G653" s="19"/>
      <c r="H653" s="19"/>
      <c r="I653" s="19"/>
      <c r="J653" s="20"/>
      <c r="K653" s="20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/>
      <c r="DO653" s="19"/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9"/>
      <c r="EN653" s="19"/>
      <c r="EO653" s="19"/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9"/>
      <c r="KA653" s="19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19"/>
      <c r="KV653" s="19"/>
      <c r="KW653" s="19"/>
      <c r="KX653" s="19"/>
      <c r="KY653" s="19"/>
      <c r="KZ653" s="19"/>
      <c r="LA653" s="19"/>
      <c r="LB653" s="19"/>
      <c r="LC653" s="19"/>
      <c r="LD653" s="19"/>
      <c r="LE653" s="19"/>
      <c r="LF653" s="19"/>
      <c r="LG653" s="19"/>
      <c r="LH653" s="19"/>
      <c r="LI653" s="19"/>
      <c r="LJ653" s="19"/>
      <c r="LK653" s="19"/>
      <c r="LL653" s="19"/>
      <c r="LM653" s="19"/>
      <c r="LN653" s="19"/>
      <c r="LO653" s="19"/>
      <c r="LP653" s="19"/>
      <c r="LQ653" s="19"/>
      <c r="LR653" s="19"/>
      <c r="LS653" s="19"/>
      <c r="LT653" s="19"/>
      <c r="LU653" s="19"/>
      <c r="LV653" s="19"/>
      <c r="LW653" s="19"/>
      <c r="LX653" s="19"/>
      <c r="LY653" s="19"/>
      <c r="LZ653" s="19"/>
      <c r="MA653" s="19"/>
      <c r="MB653" s="19"/>
      <c r="MC653" s="19"/>
      <c r="MD653" s="19"/>
      <c r="ME653" s="19"/>
      <c r="MF653" s="19"/>
      <c r="MG653" s="19"/>
      <c r="MH653" s="19"/>
      <c r="MI653" s="19"/>
      <c r="MJ653" s="19"/>
      <c r="MK653" s="19"/>
      <c r="ML653" s="19"/>
      <c r="MM653" s="19"/>
      <c r="MN653" s="19"/>
      <c r="MO653" s="19"/>
      <c r="MP653" s="19"/>
      <c r="MQ653" s="19"/>
      <c r="MR653" s="19"/>
      <c r="MS653" s="19"/>
      <c r="MT653" s="19"/>
      <c r="MU653" s="19"/>
      <c r="MV653" s="19"/>
      <c r="MW653" s="19"/>
      <c r="MX653" s="19"/>
      <c r="MY653" s="19"/>
      <c r="MZ653" s="19"/>
      <c r="NA653" s="19"/>
      <c r="NB653" s="19"/>
      <c r="NC653" s="19"/>
      <c r="ND653" s="19"/>
      <c r="NE653" s="19"/>
      <c r="NF653" s="19"/>
      <c r="NG653" s="19"/>
      <c r="NH653" s="19"/>
      <c r="NI653" s="19"/>
      <c r="NJ653" s="19"/>
      <c r="NK653" s="19"/>
      <c r="NL653" s="19"/>
      <c r="NM653" s="19"/>
      <c r="NN653" s="19"/>
      <c r="NO653" s="19"/>
      <c r="NP653" s="19"/>
      <c r="NQ653" s="19"/>
      <c r="NR653" s="19"/>
      <c r="NS653" s="19"/>
      <c r="NT653" s="19"/>
      <c r="NU653" s="19"/>
      <c r="NV653" s="19"/>
      <c r="NW653" s="19"/>
      <c r="NX653" s="19"/>
      <c r="NY653" s="19"/>
      <c r="NZ653" s="19"/>
      <c r="OA653" s="19"/>
      <c r="OB653" s="19"/>
      <c r="OC653" s="19"/>
      <c r="OD653" s="19"/>
      <c r="OE653" s="19"/>
      <c r="OF653" s="19"/>
      <c r="OG653" s="19"/>
      <c r="OH653" s="19"/>
      <c r="OI653" s="19"/>
      <c r="OJ653" s="19"/>
      <c r="OK653" s="19"/>
      <c r="OL653" s="19"/>
      <c r="OM653" s="19"/>
      <c r="ON653" s="19"/>
      <c r="OO653" s="19"/>
      <c r="OP653" s="19"/>
      <c r="OQ653" s="19"/>
      <c r="OR653" s="19"/>
      <c r="OS653" s="19"/>
      <c r="OT653" s="19"/>
      <c r="OU653" s="19"/>
      <c r="OV653" s="19"/>
    </row>
    <row r="654" spans="2:412" ht="18.75" x14ac:dyDescent="0.25">
      <c r="B654" s="19"/>
      <c r="C654" s="19"/>
      <c r="D654" s="19"/>
      <c r="E654" s="19"/>
      <c r="F654" s="19"/>
      <c r="G654" s="19"/>
      <c r="H654" s="19"/>
      <c r="I654" s="19"/>
      <c r="J654" s="20"/>
      <c r="K654" s="20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9"/>
      <c r="EN654" s="19"/>
      <c r="EO654" s="19"/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/>
      <c r="FD654" s="19"/>
      <c r="FE654" s="19"/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9"/>
      <c r="KA654" s="19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19"/>
      <c r="KV654" s="19"/>
      <c r="KW654" s="19"/>
      <c r="KX654" s="19"/>
      <c r="KY654" s="19"/>
      <c r="KZ654" s="19"/>
      <c r="LA654" s="19"/>
      <c r="LB654" s="19"/>
      <c r="LC654" s="19"/>
      <c r="LD654" s="19"/>
      <c r="LE654" s="19"/>
      <c r="LF654" s="19"/>
      <c r="LG654" s="19"/>
      <c r="LH654" s="19"/>
      <c r="LI654" s="19"/>
      <c r="LJ654" s="19"/>
      <c r="LK654" s="19"/>
      <c r="LL654" s="19"/>
      <c r="LM654" s="19"/>
      <c r="LN654" s="19"/>
      <c r="LO654" s="19"/>
      <c r="LP654" s="19"/>
      <c r="LQ654" s="19"/>
      <c r="LR654" s="19"/>
      <c r="LS654" s="19"/>
      <c r="LT654" s="19"/>
      <c r="LU654" s="19"/>
      <c r="LV654" s="19"/>
      <c r="LW654" s="19"/>
      <c r="LX654" s="19"/>
      <c r="LY654" s="19"/>
      <c r="LZ654" s="19"/>
      <c r="MA654" s="19"/>
      <c r="MB654" s="19"/>
      <c r="MC654" s="19"/>
      <c r="MD654" s="19"/>
      <c r="ME654" s="19"/>
      <c r="MF654" s="19"/>
      <c r="MG654" s="19"/>
      <c r="MH654" s="19"/>
      <c r="MI654" s="19"/>
      <c r="MJ654" s="19"/>
      <c r="MK654" s="19"/>
      <c r="ML654" s="19"/>
      <c r="MM654" s="19"/>
      <c r="MN654" s="19"/>
      <c r="MO654" s="19"/>
      <c r="MP654" s="19"/>
      <c r="MQ654" s="19"/>
      <c r="MR654" s="19"/>
      <c r="MS654" s="19"/>
      <c r="MT654" s="19"/>
      <c r="MU654" s="19"/>
      <c r="MV654" s="19"/>
      <c r="MW654" s="19"/>
      <c r="MX654" s="19"/>
      <c r="MY654" s="19"/>
      <c r="MZ654" s="19"/>
      <c r="NA654" s="19"/>
      <c r="NB654" s="19"/>
      <c r="NC654" s="19"/>
      <c r="ND654" s="19"/>
      <c r="NE654" s="19"/>
      <c r="NF654" s="19"/>
      <c r="NG654" s="19"/>
      <c r="NH654" s="19"/>
      <c r="NI654" s="19"/>
      <c r="NJ654" s="19"/>
      <c r="NK654" s="19"/>
      <c r="NL654" s="19"/>
      <c r="NM654" s="19"/>
      <c r="NN654" s="19"/>
      <c r="NO654" s="19"/>
      <c r="NP654" s="19"/>
      <c r="NQ654" s="19"/>
      <c r="NR654" s="19"/>
      <c r="NS654" s="19"/>
      <c r="NT654" s="19"/>
      <c r="NU654" s="19"/>
      <c r="NV654" s="19"/>
      <c r="NW654" s="19"/>
      <c r="NX654" s="19"/>
      <c r="NY654" s="19"/>
      <c r="NZ654" s="19"/>
      <c r="OA654" s="19"/>
      <c r="OB654" s="19"/>
      <c r="OC654" s="19"/>
      <c r="OD654" s="19"/>
      <c r="OE654" s="19"/>
      <c r="OF654" s="19"/>
      <c r="OG654" s="19"/>
      <c r="OH654" s="19"/>
      <c r="OI654" s="19"/>
      <c r="OJ654" s="19"/>
      <c r="OK654" s="19"/>
      <c r="OL654" s="19"/>
      <c r="OM654" s="19"/>
      <c r="ON654" s="19"/>
      <c r="OO654" s="19"/>
      <c r="OP654" s="19"/>
      <c r="OQ654" s="19"/>
      <c r="OR654" s="19"/>
      <c r="OS654" s="19"/>
      <c r="OT654" s="19"/>
      <c r="OU654" s="19"/>
      <c r="OV654" s="19"/>
    </row>
    <row r="655" spans="2:412" ht="18.75" x14ac:dyDescent="0.25">
      <c r="B655" s="19"/>
      <c r="C655" s="19"/>
      <c r="D655" s="19"/>
      <c r="E655" s="19"/>
      <c r="F655" s="19"/>
      <c r="G655" s="19"/>
      <c r="H655" s="19"/>
      <c r="I655" s="19"/>
      <c r="J655" s="20"/>
      <c r="K655" s="20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/>
      <c r="DQ655" s="19"/>
      <c r="DR655" s="19"/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9"/>
      <c r="EN655" s="19"/>
      <c r="EO655" s="19"/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/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9"/>
      <c r="KA655" s="19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19"/>
      <c r="KV655" s="19"/>
      <c r="KW655" s="19"/>
      <c r="KX655" s="19"/>
      <c r="KY655" s="19"/>
      <c r="KZ655" s="19"/>
      <c r="LA655" s="19"/>
      <c r="LB655" s="19"/>
      <c r="LC655" s="19"/>
      <c r="LD655" s="19"/>
      <c r="LE655" s="19"/>
      <c r="LF655" s="19"/>
      <c r="LG655" s="19"/>
      <c r="LH655" s="19"/>
      <c r="LI655" s="19"/>
      <c r="LJ655" s="19"/>
      <c r="LK655" s="19"/>
      <c r="LL655" s="19"/>
      <c r="LM655" s="19"/>
      <c r="LN655" s="19"/>
      <c r="LO655" s="19"/>
      <c r="LP655" s="19"/>
      <c r="LQ655" s="19"/>
      <c r="LR655" s="19"/>
      <c r="LS655" s="19"/>
      <c r="LT655" s="19"/>
      <c r="LU655" s="19"/>
      <c r="LV655" s="19"/>
      <c r="LW655" s="19"/>
      <c r="LX655" s="19"/>
      <c r="LY655" s="19"/>
      <c r="LZ655" s="19"/>
      <c r="MA655" s="19"/>
      <c r="MB655" s="19"/>
      <c r="MC655" s="19"/>
      <c r="MD655" s="19"/>
      <c r="ME655" s="19"/>
      <c r="MF655" s="19"/>
      <c r="MG655" s="19"/>
      <c r="MH655" s="19"/>
      <c r="MI655" s="19"/>
      <c r="MJ655" s="19"/>
      <c r="MK655" s="19"/>
      <c r="ML655" s="19"/>
      <c r="MM655" s="19"/>
      <c r="MN655" s="19"/>
      <c r="MO655" s="19"/>
      <c r="MP655" s="19"/>
      <c r="MQ655" s="19"/>
      <c r="MR655" s="19"/>
      <c r="MS655" s="19"/>
      <c r="MT655" s="19"/>
      <c r="MU655" s="19"/>
      <c r="MV655" s="19"/>
      <c r="MW655" s="19"/>
      <c r="MX655" s="19"/>
      <c r="MY655" s="19"/>
      <c r="MZ655" s="19"/>
      <c r="NA655" s="19"/>
      <c r="NB655" s="19"/>
      <c r="NC655" s="19"/>
      <c r="ND655" s="19"/>
      <c r="NE655" s="19"/>
      <c r="NF655" s="19"/>
      <c r="NG655" s="19"/>
      <c r="NH655" s="19"/>
      <c r="NI655" s="19"/>
      <c r="NJ655" s="19"/>
      <c r="NK655" s="19"/>
      <c r="NL655" s="19"/>
      <c r="NM655" s="19"/>
      <c r="NN655" s="19"/>
      <c r="NO655" s="19"/>
      <c r="NP655" s="19"/>
      <c r="NQ655" s="19"/>
      <c r="NR655" s="19"/>
      <c r="NS655" s="19"/>
      <c r="NT655" s="19"/>
      <c r="NU655" s="19"/>
      <c r="NV655" s="19"/>
      <c r="NW655" s="19"/>
      <c r="NX655" s="19"/>
      <c r="NY655" s="19"/>
      <c r="NZ655" s="19"/>
      <c r="OA655" s="19"/>
      <c r="OB655" s="19"/>
      <c r="OC655" s="19"/>
      <c r="OD655" s="19"/>
      <c r="OE655" s="19"/>
      <c r="OF655" s="19"/>
      <c r="OG655" s="19"/>
      <c r="OH655" s="19"/>
      <c r="OI655" s="19"/>
      <c r="OJ655" s="19"/>
      <c r="OK655" s="19"/>
      <c r="OL655" s="19"/>
      <c r="OM655" s="19"/>
      <c r="ON655" s="19"/>
      <c r="OO655" s="19"/>
      <c r="OP655" s="19"/>
      <c r="OQ655" s="19"/>
      <c r="OR655" s="19"/>
      <c r="OS655" s="19"/>
      <c r="OT655" s="19"/>
      <c r="OU655" s="19"/>
      <c r="OV655" s="19"/>
    </row>
    <row r="656" spans="2:412" ht="18.75" x14ac:dyDescent="0.25">
      <c r="B656" s="19"/>
      <c r="C656" s="19"/>
      <c r="D656" s="19"/>
      <c r="E656" s="19"/>
      <c r="F656" s="19"/>
      <c r="G656" s="19"/>
      <c r="H656" s="19"/>
      <c r="I656" s="19"/>
      <c r="J656" s="20"/>
      <c r="K656" s="20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/>
      <c r="FE656" s="19"/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9"/>
      <c r="KA656" s="19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19"/>
      <c r="KV656" s="19"/>
      <c r="KW656" s="19"/>
      <c r="KX656" s="19"/>
      <c r="KY656" s="19"/>
      <c r="KZ656" s="19"/>
      <c r="LA656" s="19"/>
      <c r="LB656" s="19"/>
      <c r="LC656" s="19"/>
      <c r="LD656" s="19"/>
      <c r="LE656" s="19"/>
      <c r="LF656" s="19"/>
      <c r="LG656" s="19"/>
      <c r="LH656" s="19"/>
      <c r="LI656" s="19"/>
      <c r="LJ656" s="19"/>
      <c r="LK656" s="19"/>
      <c r="LL656" s="19"/>
      <c r="LM656" s="19"/>
      <c r="LN656" s="19"/>
      <c r="LO656" s="19"/>
      <c r="LP656" s="19"/>
      <c r="LQ656" s="19"/>
      <c r="LR656" s="19"/>
      <c r="LS656" s="19"/>
      <c r="LT656" s="19"/>
      <c r="LU656" s="19"/>
      <c r="LV656" s="19"/>
      <c r="LW656" s="19"/>
      <c r="LX656" s="19"/>
      <c r="LY656" s="19"/>
      <c r="LZ656" s="19"/>
      <c r="MA656" s="19"/>
      <c r="MB656" s="19"/>
      <c r="MC656" s="19"/>
      <c r="MD656" s="19"/>
      <c r="ME656" s="19"/>
      <c r="MF656" s="19"/>
      <c r="MG656" s="19"/>
      <c r="MH656" s="19"/>
      <c r="MI656" s="19"/>
      <c r="MJ656" s="19"/>
      <c r="MK656" s="19"/>
      <c r="ML656" s="19"/>
      <c r="MM656" s="19"/>
      <c r="MN656" s="19"/>
      <c r="MO656" s="19"/>
      <c r="MP656" s="19"/>
      <c r="MQ656" s="19"/>
      <c r="MR656" s="19"/>
      <c r="MS656" s="19"/>
      <c r="MT656" s="19"/>
      <c r="MU656" s="19"/>
      <c r="MV656" s="19"/>
      <c r="MW656" s="19"/>
      <c r="MX656" s="19"/>
      <c r="MY656" s="19"/>
      <c r="MZ656" s="19"/>
      <c r="NA656" s="19"/>
      <c r="NB656" s="19"/>
      <c r="NC656" s="19"/>
      <c r="ND656" s="19"/>
      <c r="NE656" s="19"/>
      <c r="NF656" s="19"/>
      <c r="NG656" s="19"/>
      <c r="NH656" s="19"/>
      <c r="NI656" s="19"/>
      <c r="NJ656" s="19"/>
      <c r="NK656" s="19"/>
      <c r="NL656" s="19"/>
      <c r="NM656" s="19"/>
      <c r="NN656" s="19"/>
      <c r="NO656" s="19"/>
      <c r="NP656" s="19"/>
      <c r="NQ656" s="19"/>
      <c r="NR656" s="19"/>
      <c r="NS656" s="19"/>
      <c r="NT656" s="19"/>
      <c r="NU656" s="19"/>
      <c r="NV656" s="19"/>
      <c r="NW656" s="19"/>
      <c r="NX656" s="19"/>
      <c r="NY656" s="19"/>
      <c r="NZ656" s="19"/>
      <c r="OA656" s="19"/>
      <c r="OB656" s="19"/>
      <c r="OC656" s="19"/>
      <c r="OD656" s="19"/>
      <c r="OE656" s="19"/>
      <c r="OF656" s="19"/>
      <c r="OG656" s="19"/>
      <c r="OH656" s="19"/>
      <c r="OI656" s="19"/>
      <c r="OJ656" s="19"/>
      <c r="OK656" s="19"/>
      <c r="OL656" s="19"/>
      <c r="OM656" s="19"/>
      <c r="ON656" s="19"/>
      <c r="OO656" s="19"/>
      <c r="OP656" s="19"/>
      <c r="OQ656" s="19"/>
      <c r="OR656" s="19"/>
      <c r="OS656" s="19"/>
      <c r="OT656" s="19"/>
      <c r="OU656" s="19"/>
      <c r="OV656" s="19"/>
    </row>
    <row r="657" spans="2:412" ht="18.75" x14ac:dyDescent="0.25">
      <c r="B657" s="19"/>
      <c r="C657" s="19"/>
      <c r="D657" s="19"/>
      <c r="E657" s="19"/>
      <c r="F657" s="19"/>
      <c r="G657" s="19"/>
      <c r="H657" s="19"/>
      <c r="I657" s="19"/>
      <c r="J657" s="20"/>
      <c r="K657" s="20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19"/>
      <c r="FW657" s="19"/>
      <c r="FX657" s="19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9"/>
      <c r="KA657" s="19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19"/>
      <c r="KV657" s="19"/>
      <c r="KW657" s="19"/>
      <c r="KX657" s="19"/>
      <c r="KY657" s="19"/>
      <c r="KZ657" s="19"/>
      <c r="LA657" s="19"/>
      <c r="LB657" s="19"/>
      <c r="LC657" s="19"/>
      <c r="LD657" s="19"/>
      <c r="LE657" s="19"/>
      <c r="LF657" s="19"/>
      <c r="LG657" s="19"/>
      <c r="LH657" s="19"/>
      <c r="LI657" s="19"/>
      <c r="LJ657" s="19"/>
      <c r="LK657" s="19"/>
      <c r="LL657" s="19"/>
      <c r="LM657" s="19"/>
      <c r="LN657" s="19"/>
      <c r="LO657" s="19"/>
      <c r="LP657" s="19"/>
      <c r="LQ657" s="19"/>
      <c r="LR657" s="19"/>
      <c r="LS657" s="19"/>
      <c r="LT657" s="19"/>
      <c r="LU657" s="19"/>
      <c r="LV657" s="19"/>
      <c r="LW657" s="19"/>
      <c r="LX657" s="19"/>
      <c r="LY657" s="19"/>
      <c r="LZ657" s="19"/>
      <c r="MA657" s="19"/>
      <c r="MB657" s="19"/>
      <c r="MC657" s="19"/>
      <c r="MD657" s="19"/>
      <c r="ME657" s="19"/>
      <c r="MF657" s="19"/>
      <c r="MG657" s="19"/>
      <c r="MH657" s="19"/>
      <c r="MI657" s="19"/>
      <c r="MJ657" s="19"/>
      <c r="MK657" s="19"/>
      <c r="ML657" s="19"/>
      <c r="MM657" s="19"/>
      <c r="MN657" s="19"/>
      <c r="MO657" s="19"/>
      <c r="MP657" s="19"/>
      <c r="MQ657" s="19"/>
      <c r="MR657" s="19"/>
      <c r="MS657" s="19"/>
      <c r="MT657" s="19"/>
      <c r="MU657" s="19"/>
      <c r="MV657" s="19"/>
      <c r="MW657" s="19"/>
      <c r="MX657" s="19"/>
      <c r="MY657" s="19"/>
      <c r="MZ657" s="19"/>
      <c r="NA657" s="19"/>
      <c r="NB657" s="19"/>
      <c r="NC657" s="19"/>
      <c r="ND657" s="19"/>
      <c r="NE657" s="19"/>
      <c r="NF657" s="19"/>
      <c r="NG657" s="19"/>
      <c r="NH657" s="19"/>
      <c r="NI657" s="19"/>
      <c r="NJ657" s="19"/>
      <c r="NK657" s="19"/>
      <c r="NL657" s="19"/>
      <c r="NM657" s="19"/>
      <c r="NN657" s="19"/>
      <c r="NO657" s="19"/>
      <c r="NP657" s="19"/>
      <c r="NQ657" s="19"/>
      <c r="NR657" s="19"/>
      <c r="NS657" s="19"/>
      <c r="NT657" s="19"/>
      <c r="NU657" s="19"/>
      <c r="NV657" s="19"/>
      <c r="NW657" s="19"/>
      <c r="NX657" s="19"/>
      <c r="NY657" s="19"/>
      <c r="NZ657" s="19"/>
      <c r="OA657" s="19"/>
      <c r="OB657" s="19"/>
      <c r="OC657" s="19"/>
      <c r="OD657" s="19"/>
      <c r="OE657" s="19"/>
      <c r="OF657" s="19"/>
      <c r="OG657" s="19"/>
      <c r="OH657" s="19"/>
      <c r="OI657" s="19"/>
      <c r="OJ657" s="19"/>
      <c r="OK657" s="19"/>
      <c r="OL657" s="19"/>
      <c r="OM657" s="19"/>
      <c r="ON657" s="19"/>
      <c r="OO657" s="19"/>
      <c r="OP657" s="19"/>
      <c r="OQ657" s="19"/>
      <c r="OR657" s="19"/>
      <c r="OS657" s="19"/>
      <c r="OT657" s="19"/>
      <c r="OU657" s="19"/>
      <c r="OV657" s="19"/>
    </row>
    <row r="658" spans="2:412" ht="18.75" x14ac:dyDescent="0.25">
      <c r="B658" s="19"/>
      <c r="C658" s="19"/>
      <c r="D658" s="19"/>
      <c r="E658" s="19"/>
      <c r="F658" s="19"/>
      <c r="G658" s="19"/>
      <c r="H658" s="19"/>
      <c r="I658" s="19"/>
      <c r="J658" s="20"/>
      <c r="K658" s="20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9"/>
      <c r="KA658" s="19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19"/>
      <c r="KV658" s="19"/>
      <c r="KW658" s="19"/>
      <c r="KX658" s="19"/>
      <c r="KY658" s="19"/>
      <c r="KZ658" s="19"/>
      <c r="LA658" s="19"/>
      <c r="LB658" s="19"/>
      <c r="LC658" s="19"/>
      <c r="LD658" s="19"/>
      <c r="LE658" s="19"/>
      <c r="LF658" s="19"/>
      <c r="LG658" s="19"/>
      <c r="LH658" s="19"/>
      <c r="LI658" s="19"/>
      <c r="LJ658" s="19"/>
      <c r="LK658" s="19"/>
      <c r="LL658" s="19"/>
      <c r="LM658" s="19"/>
      <c r="LN658" s="19"/>
      <c r="LO658" s="19"/>
      <c r="LP658" s="19"/>
      <c r="LQ658" s="19"/>
      <c r="LR658" s="19"/>
      <c r="LS658" s="19"/>
      <c r="LT658" s="19"/>
      <c r="LU658" s="19"/>
      <c r="LV658" s="19"/>
      <c r="LW658" s="19"/>
      <c r="LX658" s="19"/>
      <c r="LY658" s="19"/>
      <c r="LZ658" s="19"/>
      <c r="MA658" s="19"/>
      <c r="MB658" s="19"/>
      <c r="MC658" s="19"/>
      <c r="MD658" s="19"/>
      <c r="ME658" s="19"/>
      <c r="MF658" s="19"/>
      <c r="MG658" s="19"/>
      <c r="MH658" s="19"/>
      <c r="MI658" s="19"/>
      <c r="MJ658" s="19"/>
      <c r="MK658" s="19"/>
      <c r="ML658" s="19"/>
      <c r="MM658" s="19"/>
      <c r="MN658" s="19"/>
      <c r="MO658" s="19"/>
      <c r="MP658" s="19"/>
      <c r="MQ658" s="19"/>
      <c r="MR658" s="19"/>
      <c r="MS658" s="19"/>
      <c r="MT658" s="19"/>
      <c r="MU658" s="19"/>
      <c r="MV658" s="19"/>
      <c r="MW658" s="19"/>
      <c r="MX658" s="19"/>
      <c r="MY658" s="19"/>
      <c r="MZ658" s="19"/>
      <c r="NA658" s="19"/>
      <c r="NB658" s="19"/>
      <c r="NC658" s="19"/>
      <c r="ND658" s="19"/>
      <c r="NE658" s="19"/>
      <c r="NF658" s="19"/>
      <c r="NG658" s="19"/>
      <c r="NH658" s="19"/>
      <c r="NI658" s="19"/>
      <c r="NJ658" s="19"/>
      <c r="NK658" s="19"/>
      <c r="NL658" s="19"/>
      <c r="NM658" s="19"/>
      <c r="NN658" s="19"/>
      <c r="NO658" s="19"/>
      <c r="NP658" s="19"/>
      <c r="NQ658" s="19"/>
      <c r="NR658" s="19"/>
      <c r="NS658" s="19"/>
      <c r="NT658" s="19"/>
      <c r="NU658" s="19"/>
      <c r="NV658" s="19"/>
      <c r="NW658" s="19"/>
      <c r="NX658" s="19"/>
      <c r="NY658" s="19"/>
      <c r="NZ658" s="19"/>
      <c r="OA658" s="19"/>
      <c r="OB658" s="19"/>
      <c r="OC658" s="19"/>
      <c r="OD658" s="19"/>
      <c r="OE658" s="19"/>
      <c r="OF658" s="19"/>
      <c r="OG658" s="19"/>
      <c r="OH658" s="19"/>
      <c r="OI658" s="19"/>
      <c r="OJ658" s="19"/>
      <c r="OK658" s="19"/>
      <c r="OL658" s="19"/>
      <c r="OM658" s="19"/>
      <c r="ON658" s="19"/>
      <c r="OO658" s="19"/>
      <c r="OP658" s="19"/>
      <c r="OQ658" s="19"/>
      <c r="OR658" s="19"/>
      <c r="OS658" s="19"/>
      <c r="OT658" s="19"/>
      <c r="OU658" s="19"/>
      <c r="OV658" s="19"/>
    </row>
    <row r="659" spans="2:412" ht="18.75" x14ac:dyDescent="0.25">
      <c r="B659" s="19"/>
      <c r="C659" s="19"/>
      <c r="D659" s="19"/>
      <c r="E659" s="19"/>
      <c r="F659" s="19"/>
      <c r="G659" s="19"/>
      <c r="H659" s="19"/>
      <c r="I659" s="19"/>
      <c r="J659" s="20"/>
      <c r="K659" s="20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  <c r="IW659" s="19"/>
      <c r="IX659" s="19"/>
      <c r="IY659" s="19"/>
      <c r="IZ659" s="19"/>
      <c r="JA659" s="19"/>
      <c r="JB659" s="19"/>
      <c r="JC659" s="19"/>
      <c r="JD659" s="19"/>
      <c r="JE659" s="19"/>
      <c r="JF659" s="19"/>
      <c r="JG659" s="19"/>
      <c r="JH659" s="19"/>
      <c r="JI659" s="19"/>
      <c r="JJ659" s="19"/>
      <c r="JK659" s="19"/>
      <c r="JL659" s="19"/>
      <c r="JM659" s="19"/>
      <c r="JN659" s="19"/>
      <c r="JO659" s="19"/>
      <c r="JP659" s="19"/>
      <c r="JQ659" s="19"/>
      <c r="JR659" s="19"/>
      <c r="JS659" s="19"/>
      <c r="JT659" s="19"/>
      <c r="JU659" s="19"/>
      <c r="JV659" s="19"/>
      <c r="JW659" s="19"/>
      <c r="JX659" s="19"/>
      <c r="JY659" s="19"/>
      <c r="JZ659" s="19"/>
      <c r="KA659" s="19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19"/>
      <c r="KV659" s="19"/>
      <c r="KW659" s="19"/>
      <c r="KX659" s="19"/>
      <c r="KY659" s="19"/>
      <c r="KZ659" s="19"/>
      <c r="LA659" s="19"/>
      <c r="LB659" s="19"/>
      <c r="LC659" s="19"/>
      <c r="LD659" s="19"/>
      <c r="LE659" s="19"/>
      <c r="LF659" s="19"/>
      <c r="LG659" s="19"/>
      <c r="LH659" s="19"/>
      <c r="LI659" s="19"/>
      <c r="LJ659" s="19"/>
      <c r="LK659" s="19"/>
      <c r="LL659" s="19"/>
      <c r="LM659" s="19"/>
      <c r="LN659" s="19"/>
      <c r="LO659" s="19"/>
      <c r="LP659" s="19"/>
      <c r="LQ659" s="19"/>
      <c r="LR659" s="19"/>
      <c r="LS659" s="19"/>
      <c r="LT659" s="19"/>
      <c r="LU659" s="19"/>
      <c r="LV659" s="19"/>
      <c r="LW659" s="19"/>
      <c r="LX659" s="19"/>
      <c r="LY659" s="19"/>
      <c r="LZ659" s="19"/>
      <c r="MA659" s="19"/>
      <c r="MB659" s="19"/>
      <c r="MC659" s="19"/>
      <c r="MD659" s="19"/>
      <c r="ME659" s="19"/>
      <c r="MF659" s="19"/>
      <c r="MG659" s="19"/>
      <c r="MH659" s="19"/>
      <c r="MI659" s="19"/>
      <c r="MJ659" s="19"/>
      <c r="MK659" s="19"/>
      <c r="ML659" s="19"/>
      <c r="MM659" s="19"/>
      <c r="MN659" s="19"/>
      <c r="MO659" s="19"/>
      <c r="MP659" s="19"/>
      <c r="MQ659" s="19"/>
      <c r="MR659" s="19"/>
      <c r="MS659" s="19"/>
      <c r="MT659" s="19"/>
      <c r="MU659" s="19"/>
      <c r="MV659" s="19"/>
      <c r="MW659" s="19"/>
      <c r="MX659" s="19"/>
      <c r="MY659" s="19"/>
      <c r="MZ659" s="19"/>
      <c r="NA659" s="19"/>
      <c r="NB659" s="19"/>
      <c r="NC659" s="19"/>
      <c r="ND659" s="19"/>
      <c r="NE659" s="19"/>
      <c r="NF659" s="19"/>
      <c r="NG659" s="19"/>
      <c r="NH659" s="19"/>
      <c r="NI659" s="19"/>
      <c r="NJ659" s="19"/>
      <c r="NK659" s="19"/>
      <c r="NL659" s="19"/>
      <c r="NM659" s="19"/>
      <c r="NN659" s="19"/>
      <c r="NO659" s="19"/>
      <c r="NP659" s="19"/>
      <c r="NQ659" s="19"/>
      <c r="NR659" s="19"/>
      <c r="NS659" s="19"/>
      <c r="NT659" s="19"/>
      <c r="NU659" s="19"/>
      <c r="NV659" s="19"/>
      <c r="NW659" s="19"/>
      <c r="NX659" s="19"/>
      <c r="NY659" s="19"/>
      <c r="NZ659" s="19"/>
      <c r="OA659" s="19"/>
      <c r="OB659" s="19"/>
      <c r="OC659" s="19"/>
      <c r="OD659" s="19"/>
      <c r="OE659" s="19"/>
      <c r="OF659" s="19"/>
      <c r="OG659" s="19"/>
      <c r="OH659" s="19"/>
      <c r="OI659" s="19"/>
      <c r="OJ659" s="19"/>
      <c r="OK659" s="19"/>
      <c r="OL659" s="19"/>
      <c r="OM659" s="19"/>
      <c r="ON659" s="19"/>
      <c r="OO659" s="19"/>
      <c r="OP659" s="19"/>
      <c r="OQ659" s="19"/>
      <c r="OR659" s="19"/>
      <c r="OS659" s="19"/>
      <c r="OT659" s="19"/>
      <c r="OU659" s="19"/>
      <c r="OV659" s="19"/>
    </row>
    <row r="660" spans="2:412" ht="18.75" x14ac:dyDescent="0.25">
      <c r="B660" s="19"/>
      <c r="C660" s="19"/>
      <c r="D660" s="19"/>
      <c r="E660" s="19"/>
      <c r="F660" s="19"/>
      <c r="G660" s="19"/>
      <c r="H660" s="19"/>
      <c r="I660" s="19"/>
      <c r="J660" s="20"/>
      <c r="K660" s="20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19"/>
      <c r="FW660" s="19"/>
      <c r="FX660" s="19"/>
      <c r="FY660" s="19"/>
      <c r="FZ660" s="19"/>
      <c r="GA660" s="19"/>
      <c r="GB660" s="19"/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  <c r="IW660" s="19"/>
      <c r="IX660" s="19"/>
      <c r="IY660" s="19"/>
      <c r="IZ660" s="19"/>
      <c r="JA660" s="19"/>
      <c r="JB660" s="19"/>
      <c r="JC660" s="19"/>
      <c r="JD660" s="19"/>
      <c r="JE660" s="19"/>
      <c r="JF660" s="19"/>
      <c r="JG660" s="19"/>
      <c r="JH660" s="19"/>
      <c r="JI660" s="19"/>
      <c r="JJ660" s="19"/>
      <c r="JK660" s="19"/>
      <c r="JL660" s="19"/>
      <c r="JM660" s="19"/>
      <c r="JN660" s="19"/>
      <c r="JO660" s="19"/>
      <c r="JP660" s="19"/>
      <c r="JQ660" s="19"/>
      <c r="JR660" s="19"/>
      <c r="JS660" s="19"/>
      <c r="JT660" s="19"/>
      <c r="JU660" s="19"/>
      <c r="JV660" s="19"/>
      <c r="JW660" s="19"/>
      <c r="JX660" s="19"/>
      <c r="JY660" s="19"/>
      <c r="JZ660" s="19"/>
      <c r="KA660" s="19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19"/>
      <c r="KV660" s="19"/>
      <c r="KW660" s="19"/>
      <c r="KX660" s="19"/>
      <c r="KY660" s="19"/>
      <c r="KZ660" s="19"/>
      <c r="LA660" s="19"/>
      <c r="LB660" s="19"/>
      <c r="LC660" s="19"/>
      <c r="LD660" s="19"/>
      <c r="LE660" s="19"/>
      <c r="LF660" s="19"/>
      <c r="LG660" s="19"/>
      <c r="LH660" s="19"/>
      <c r="LI660" s="19"/>
      <c r="LJ660" s="19"/>
      <c r="LK660" s="19"/>
      <c r="LL660" s="19"/>
      <c r="LM660" s="19"/>
      <c r="LN660" s="19"/>
      <c r="LO660" s="19"/>
      <c r="LP660" s="19"/>
      <c r="LQ660" s="19"/>
      <c r="LR660" s="19"/>
      <c r="LS660" s="19"/>
      <c r="LT660" s="19"/>
      <c r="LU660" s="19"/>
      <c r="LV660" s="19"/>
      <c r="LW660" s="19"/>
      <c r="LX660" s="19"/>
      <c r="LY660" s="19"/>
      <c r="LZ660" s="19"/>
      <c r="MA660" s="19"/>
      <c r="MB660" s="19"/>
      <c r="MC660" s="19"/>
      <c r="MD660" s="19"/>
      <c r="ME660" s="19"/>
      <c r="MF660" s="19"/>
      <c r="MG660" s="19"/>
      <c r="MH660" s="19"/>
      <c r="MI660" s="19"/>
      <c r="MJ660" s="19"/>
      <c r="MK660" s="19"/>
      <c r="ML660" s="19"/>
      <c r="MM660" s="19"/>
      <c r="MN660" s="19"/>
      <c r="MO660" s="19"/>
      <c r="MP660" s="19"/>
      <c r="MQ660" s="19"/>
      <c r="MR660" s="19"/>
      <c r="MS660" s="19"/>
      <c r="MT660" s="19"/>
      <c r="MU660" s="19"/>
      <c r="MV660" s="19"/>
      <c r="MW660" s="19"/>
      <c r="MX660" s="19"/>
      <c r="MY660" s="19"/>
      <c r="MZ660" s="19"/>
      <c r="NA660" s="19"/>
      <c r="NB660" s="19"/>
      <c r="NC660" s="19"/>
      <c r="ND660" s="19"/>
      <c r="NE660" s="19"/>
      <c r="NF660" s="19"/>
      <c r="NG660" s="19"/>
      <c r="NH660" s="19"/>
      <c r="NI660" s="19"/>
      <c r="NJ660" s="19"/>
      <c r="NK660" s="19"/>
      <c r="NL660" s="19"/>
      <c r="NM660" s="19"/>
      <c r="NN660" s="19"/>
      <c r="NO660" s="19"/>
      <c r="NP660" s="19"/>
      <c r="NQ660" s="19"/>
      <c r="NR660" s="19"/>
      <c r="NS660" s="19"/>
      <c r="NT660" s="19"/>
      <c r="NU660" s="19"/>
      <c r="NV660" s="19"/>
      <c r="NW660" s="19"/>
      <c r="NX660" s="19"/>
      <c r="NY660" s="19"/>
      <c r="NZ660" s="19"/>
      <c r="OA660" s="19"/>
      <c r="OB660" s="19"/>
      <c r="OC660" s="19"/>
      <c r="OD660" s="19"/>
      <c r="OE660" s="19"/>
      <c r="OF660" s="19"/>
      <c r="OG660" s="19"/>
      <c r="OH660" s="19"/>
      <c r="OI660" s="19"/>
      <c r="OJ660" s="19"/>
      <c r="OK660" s="19"/>
      <c r="OL660" s="19"/>
      <c r="OM660" s="19"/>
      <c r="ON660" s="19"/>
      <c r="OO660" s="19"/>
      <c r="OP660" s="19"/>
      <c r="OQ660" s="19"/>
      <c r="OR660" s="19"/>
      <c r="OS660" s="19"/>
      <c r="OT660" s="19"/>
      <c r="OU660" s="19"/>
      <c r="OV660" s="19"/>
    </row>
    <row r="661" spans="2:412" ht="18.75" x14ac:dyDescent="0.25">
      <c r="B661" s="19"/>
      <c r="C661" s="19"/>
      <c r="D661" s="19"/>
      <c r="E661" s="19"/>
      <c r="F661" s="19"/>
      <c r="G661" s="19"/>
      <c r="H661" s="19"/>
      <c r="I661" s="19"/>
      <c r="J661" s="20"/>
      <c r="K661" s="20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19"/>
      <c r="FW661" s="19"/>
      <c r="FX661" s="19"/>
      <c r="FY661" s="19"/>
      <c r="FZ661" s="19"/>
      <c r="GA661" s="19"/>
      <c r="GB661" s="19"/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  <c r="IW661" s="19"/>
      <c r="IX661" s="19"/>
      <c r="IY661" s="19"/>
      <c r="IZ661" s="19"/>
      <c r="JA661" s="19"/>
      <c r="JB661" s="19"/>
      <c r="JC661" s="19"/>
      <c r="JD661" s="19"/>
      <c r="JE661" s="19"/>
      <c r="JF661" s="19"/>
      <c r="JG661" s="19"/>
      <c r="JH661" s="19"/>
      <c r="JI661" s="19"/>
      <c r="JJ661" s="19"/>
      <c r="JK661" s="19"/>
      <c r="JL661" s="19"/>
      <c r="JM661" s="19"/>
      <c r="JN661" s="19"/>
      <c r="JO661" s="19"/>
      <c r="JP661" s="19"/>
      <c r="JQ661" s="19"/>
      <c r="JR661" s="19"/>
      <c r="JS661" s="19"/>
      <c r="JT661" s="19"/>
      <c r="JU661" s="19"/>
      <c r="JV661" s="19"/>
      <c r="JW661" s="19"/>
      <c r="JX661" s="19"/>
      <c r="JY661" s="19"/>
      <c r="JZ661" s="19"/>
      <c r="KA661" s="19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19"/>
      <c r="KV661" s="19"/>
      <c r="KW661" s="19"/>
      <c r="KX661" s="19"/>
      <c r="KY661" s="19"/>
      <c r="KZ661" s="19"/>
      <c r="LA661" s="19"/>
      <c r="LB661" s="19"/>
      <c r="LC661" s="19"/>
      <c r="LD661" s="19"/>
      <c r="LE661" s="19"/>
      <c r="LF661" s="19"/>
      <c r="LG661" s="19"/>
      <c r="LH661" s="19"/>
      <c r="LI661" s="19"/>
      <c r="LJ661" s="19"/>
      <c r="LK661" s="19"/>
      <c r="LL661" s="19"/>
      <c r="LM661" s="19"/>
      <c r="LN661" s="19"/>
      <c r="LO661" s="19"/>
      <c r="LP661" s="19"/>
      <c r="LQ661" s="19"/>
      <c r="LR661" s="19"/>
      <c r="LS661" s="19"/>
      <c r="LT661" s="19"/>
      <c r="LU661" s="19"/>
      <c r="LV661" s="19"/>
      <c r="LW661" s="19"/>
      <c r="LX661" s="19"/>
      <c r="LY661" s="19"/>
      <c r="LZ661" s="19"/>
      <c r="MA661" s="19"/>
      <c r="MB661" s="19"/>
      <c r="MC661" s="19"/>
      <c r="MD661" s="19"/>
      <c r="ME661" s="19"/>
      <c r="MF661" s="19"/>
      <c r="MG661" s="19"/>
      <c r="MH661" s="19"/>
      <c r="MI661" s="19"/>
      <c r="MJ661" s="19"/>
      <c r="MK661" s="19"/>
      <c r="ML661" s="19"/>
      <c r="MM661" s="19"/>
      <c r="MN661" s="19"/>
      <c r="MO661" s="19"/>
      <c r="MP661" s="19"/>
      <c r="MQ661" s="19"/>
      <c r="MR661" s="19"/>
      <c r="MS661" s="19"/>
      <c r="MT661" s="19"/>
      <c r="MU661" s="19"/>
      <c r="MV661" s="19"/>
      <c r="MW661" s="19"/>
      <c r="MX661" s="19"/>
      <c r="MY661" s="19"/>
      <c r="MZ661" s="19"/>
      <c r="NA661" s="19"/>
      <c r="NB661" s="19"/>
      <c r="NC661" s="19"/>
      <c r="ND661" s="19"/>
      <c r="NE661" s="19"/>
      <c r="NF661" s="19"/>
      <c r="NG661" s="19"/>
      <c r="NH661" s="19"/>
      <c r="NI661" s="19"/>
      <c r="NJ661" s="19"/>
      <c r="NK661" s="19"/>
      <c r="NL661" s="19"/>
      <c r="NM661" s="19"/>
      <c r="NN661" s="19"/>
      <c r="NO661" s="19"/>
      <c r="NP661" s="19"/>
      <c r="NQ661" s="19"/>
      <c r="NR661" s="19"/>
      <c r="NS661" s="19"/>
      <c r="NT661" s="19"/>
      <c r="NU661" s="19"/>
      <c r="NV661" s="19"/>
      <c r="NW661" s="19"/>
      <c r="NX661" s="19"/>
      <c r="NY661" s="19"/>
      <c r="NZ661" s="19"/>
      <c r="OA661" s="19"/>
      <c r="OB661" s="19"/>
      <c r="OC661" s="19"/>
      <c r="OD661" s="19"/>
      <c r="OE661" s="19"/>
      <c r="OF661" s="19"/>
      <c r="OG661" s="19"/>
      <c r="OH661" s="19"/>
      <c r="OI661" s="19"/>
      <c r="OJ661" s="19"/>
      <c r="OK661" s="19"/>
      <c r="OL661" s="19"/>
      <c r="OM661" s="19"/>
      <c r="ON661" s="19"/>
      <c r="OO661" s="19"/>
      <c r="OP661" s="19"/>
      <c r="OQ661" s="19"/>
      <c r="OR661" s="19"/>
      <c r="OS661" s="19"/>
      <c r="OT661" s="19"/>
      <c r="OU661" s="19"/>
      <c r="OV661" s="19"/>
    </row>
    <row r="662" spans="2:412" ht="18.75" x14ac:dyDescent="0.25">
      <c r="B662" s="19"/>
      <c r="C662" s="19"/>
      <c r="D662" s="19"/>
      <c r="E662" s="19"/>
      <c r="F662" s="19"/>
      <c r="G662" s="19"/>
      <c r="H662" s="19"/>
      <c r="I662" s="19"/>
      <c r="J662" s="20"/>
      <c r="K662" s="20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19"/>
      <c r="FW662" s="19"/>
      <c r="FX662" s="19"/>
      <c r="FY662" s="19"/>
      <c r="FZ662" s="19"/>
      <c r="GA662" s="19"/>
      <c r="GB662" s="19"/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9"/>
      <c r="JD662" s="19"/>
      <c r="JE662" s="19"/>
      <c r="JF662" s="19"/>
      <c r="JG662" s="19"/>
      <c r="JH662" s="19"/>
      <c r="JI662" s="19"/>
      <c r="JJ662" s="19"/>
      <c r="JK662" s="19"/>
      <c r="JL662" s="19"/>
      <c r="JM662" s="19"/>
      <c r="JN662" s="19"/>
      <c r="JO662" s="19"/>
      <c r="JP662" s="19"/>
      <c r="JQ662" s="19"/>
      <c r="JR662" s="19"/>
      <c r="JS662" s="19"/>
      <c r="JT662" s="19"/>
      <c r="JU662" s="19"/>
      <c r="JV662" s="19"/>
      <c r="JW662" s="19"/>
      <c r="JX662" s="19"/>
      <c r="JY662" s="19"/>
      <c r="JZ662" s="19"/>
      <c r="KA662" s="19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19"/>
      <c r="KV662" s="19"/>
      <c r="KW662" s="19"/>
      <c r="KX662" s="19"/>
      <c r="KY662" s="19"/>
      <c r="KZ662" s="19"/>
      <c r="LA662" s="19"/>
      <c r="LB662" s="19"/>
      <c r="LC662" s="19"/>
      <c r="LD662" s="19"/>
      <c r="LE662" s="19"/>
      <c r="LF662" s="19"/>
      <c r="LG662" s="19"/>
      <c r="LH662" s="19"/>
      <c r="LI662" s="19"/>
      <c r="LJ662" s="19"/>
      <c r="LK662" s="19"/>
      <c r="LL662" s="19"/>
      <c r="LM662" s="19"/>
      <c r="LN662" s="19"/>
      <c r="LO662" s="19"/>
      <c r="LP662" s="19"/>
      <c r="LQ662" s="19"/>
      <c r="LR662" s="19"/>
      <c r="LS662" s="19"/>
      <c r="LT662" s="19"/>
      <c r="LU662" s="19"/>
      <c r="LV662" s="19"/>
      <c r="LW662" s="19"/>
      <c r="LX662" s="19"/>
      <c r="LY662" s="19"/>
      <c r="LZ662" s="19"/>
      <c r="MA662" s="19"/>
      <c r="MB662" s="19"/>
      <c r="MC662" s="19"/>
      <c r="MD662" s="19"/>
      <c r="ME662" s="19"/>
      <c r="MF662" s="19"/>
      <c r="MG662" s="19"/>
      <c r="MH662" s="19"/>
      <c r="MI662" s="19"/>
      <c r="MJ662" s="19"/>
      <c r="MK662" s="19"/>
      <c r="ML662" s="19"/>
      <c r="MM662" s="19"/>
      <c r="MN662" s="19"/>
      <c r="MO662" s="19"/>
      <c r="MP662" s="19"/>
      <c r="MQ662" s="19"/>
      <c r="MR662" s="19"/>
      <c r="MS662" s="19"/>
      <c r="MT662" s="19"/>
      <c r="MU662" s="19"/>
      <c r="MV662" s="19"/>
      <c r="MW662" s="19"/>
      <c r="MX662" s="19"/>
      <c r="MY662" s="19"/>
      <c r="MZ662" s="19"/>
      <c r="NA662" s="19"/>
      <c r="NB662" s="19"/>
      <c r="NC662" s="19"/>
      <c r="ND662" s="19"/>
      <c r="NE662" s="19"/>
      <c r="NF662" s="19"/>
      <c r="NG662" s="19"/>
      <c r="NH662" s="19"/>
      <c r="NI662" s="19"/>
      <c r="NJ662" s="19"/>
      <c r="NK662" s="19"/>
      <c r="NL662" s="19"/>
      <c r="NM662" s="19"/>
      <c r="NN662" s="19"/>
      <c r="NO662" s="19"/>
      <c r="NP662" s="19"/>
      <c r="NQ662" s="19"/>
      <c r="NR662" s="19"/>
      <c r="NS662" s="19"/>
      <c r="NT662" s="19"/>
      <c r="NU662" s="19"/>
      <c r="NV662" s="19"/>
      <c r="NW662" s="19"/>
      <c r="NX662" s="19"/>
      <c r="NY662" s="19"/>
      <c r="NZ662" s="19"/>
      <c r="OA662" s="19"/>
      <c r="OB662" s="19"/>
      <c r="OC662" s="19"/>
      <c r="OD662" s="19"/>
      <c r="OE662" s="19"/>
      <c r="OF662" s="19"/>
      <c r="OG662" s="19"/>
      <c r="OH662" s="19"/>
      <c r="OI662" s="19"/>
      <c r="OJ662" s="19"/>
      <c r="OK662" s="19"/>
      <c r="OL662" s="19"/>
      <c r="OM662" s="19"/>
      <c r="ON662" s="19"/>
      <c r="OO662" s="19"/>
      <c r="OP662" s="19"/>
      <c r="OQ662" s="19"/>
      <c r="OR662" s="19"/>
      <c r="OS662" s="19"/>
      <c r="OT662" s="19"/>
      <c r="OU662" s="19"/>
      <c r="OV662" s="19"/>
    </row>
    <row r="663" spans="2:412" ht="18.75" x14ac:dyDescent="0.25">
      <c r="B663" s="19"/>
      <c r="C663" s="19"/>
      <c r="D663" s="19"/>
      <c r="E663" s="19"/>
      <c r="F663" s="19"/>
      <c r="G663" s="19"/>
      <c r="H663" s="19"/>
      <c r="I663" s="19"/>
      <c r="J663" s="20"/>
      <c r="K663" s="20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19"/>
      <c r="FW663" s="19"/>
      <c r="FX663" s="19"/>
      <c r="FY663" s="19"/>
      <c r="FZ663" s="19"/>
      <c r="GA663" s="19"/>
      <c r="GB663" s="19"/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  <c r="IW663" s="19"/>
      <c r="IX663" s="19"/>
      <c r="IY663" s="19"/>
      <c r="IZ663" s="19"/>
      <c r="JA663" s="19"/>
      <c r="JB663" s="19"/>
      <c r="JC663" s="19"/>
      <c r="JD663" s="19"/>
      <c r="JE663" s="19"/>
      <c r="JF663" s="19"/>
      <c r="JG663" s="19"/>
      <c r="JH663" s="19"/>
      <c r="JI663" s="19"/>
      <c r="JJ663" s="19"/>
      <c r="JK663" s="19"/>
      <c r="JL663" s="19"/>
      <c r="JM663" s="19"/>
      <c r="JN663" s="19"/>
      <c r="JO663" s="19"/>
      <c r="JP663" s="19"/>
      <c r="JQ663" s="19"/>
      <c r="JR663" s="19"/>
      <c r="JS663" s="19"/>
      <c r="JT663" s="19"/>
      <c r="JU663" s="19"/>
      <c r="JV663" s="19"/>
      <c r="JW663" s="19"/>
      <c r="JX663" s="19"/>
      <c r="JY663" s="19"/>
      <c r="JZ663" s="19"/>
      <c r="KA663" s="19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19"/>
      <c r="KV663" s="19"/>
      <c r="KW663" s="19"/>
      <c r="KX663" s="19"/>
      <c r="KY663" s="19"/>
      <c r="KZ663" s="19"/>
      <c r="LA663" s="19"/>
      <c r="LB663" s="19"/>
      <c r="LC663" s="19"/>
      <c r="LD663" s="19"/>
      <c r="LE663" s="19"/>
      <c r="LF663" s="19"/>
      <c r="LG663" s="19"/>
      <c r="LH663" s="19"/>
      <c r="LI663" s="19"/>
      <c r="LJ663" s="19"/>
      <c r="LK663" s="19"/>
      <c r="LL663" s="19"/>
      <c r="LM663" s="19"/>
      <c r="LN663" s="19"/>
      <c r="LO663" s="19"/>
      <c r="LP663" s="19"/>
      <c r="LQ663" s="19"/>
      <c r="LR663" s="19"/>
      <c r="LS663" s="19"/>
      <c r="LT663" s="19"/>
      <c r="LU663" s="19"/>
      <c r="LV663" s="19"/>
      <c r="LW663" s="19"/>
      <c r="LX663" s="19"/>
      <c r="LY663" s="19"/>
      <c r="LZ663" s="19"/>
      <c r="MA663" s="19"/>
      <c r="MB663" s="19"/>
      <c r="MC663" s="19"/>
      <c r="MD663" s="19"/>
      <c r="ME663" s="19"/>
      <c r="MF663" s="19"/>
      <c r="MG663" s="19"/>
      <c r="MH663" s="19"/>
      <c r="MI663" s="19"/>
      <c r="MJ663" s="19"/>
      <c r="MK663" s="19"/>
      <c r="ML663" s="19"/>
      <c r="MM663" s="19"/>
      <c r="MN663" s="19"/>
      <c r="MO663" s="19"/>
      <c r="MP663" s="19"/>
      <c r="MQ663" s="19"/>
      <c r="MR663" s="19"/>
      <c r="MS663" s="19"/>
      <c r="MT663" s="19"/>
      <c r="MU663" s="19"/>
      <c r="MV663" s="19"/>
      <c r="MW663" s="19"/>
      <c r="MX663" s="19"/>
      <c r="MY663" s="19"/>
      <c r="MZ663" s="19"/>
      <c r="NA663" s="19"/>
      <c r="NB663" s="19"/>
      <c r="NC663" s="19"/>
      <c r="ND663" s="19"/>
      <c r="NE663" s="19"/>
      <c r="NF663" s="19"/>
      <c r="NG663" s="19"/>
      <c r="NH663" s="19"/>
      <c r="NI663" s="19"/>
      <c r="NJ663" s="19"/>
      <c r="NK663" s="19"/>
      <c r="NL663" s="19"/>
      <c r="NM663" s="19"/>
      <c r="NN663" s="19"/>
      <c r="NO663" s="19"/>
      <c r="NP663" s="19"/>
      <c r="NQ663" s="19"/>
      <c r="NR663" s="19"/>
      <c r="NS663" s="19"/>
      <c r="NT663" s="19"/>
      <c r="NU663" s="19"/>
      <c r="NV663" s="19"/>
      <c r="NW663" s="19"/>
      <c r="NX663" s="19"/>
      <c r="NY663" s="19"/>
      <c r="NZ663" s="19"/>
      <c r="OA663" s="19"/>
      <c r="OB663" s="19"/>
      <c r="OC663" s="19"/>
      <c r="OD663" s="19"/>
      <c r="OE663" s="19"/>
      <c r="OF663" s="19"/>
      <c r="OG663" s="19"/>
      <c r="OH663" s="19"/>
      <c r="OI663" s="19"/>
      <c r="OJ663" s="19"/>
      <c r="OK663" s="19"/>
      <c r="OL663" s="19"/>
      <c r="OM663" s="19"/>
      <c r="ON663" s="19"/>
      <c r="OO663" s="19"/>
      <c r="OP663" s="19"/>
      <c r="OQ663" s="19"/>
      <c r="OR663" s="19"/>
      <c r="OS663" s="19"/>
      <c r="OT663" s="19"/>
      <c r="OU663" s="19"/>
      <c r="OV663" s="19"/>
    </row>
    <row r="664" spans="2:412" ht="18.75" x14ac:dyDescent="0.25">
      <c r="B664" s="19"/>
      <c r="C664" s="19"/>
      <c r="D664" s="19"/>
      <c r="E664" s="19"/>
      <c r="F664" s="19"/>
      <c r="G664" s="19"/>
      <c r="H664" s="19"/>
      <c r="I664" s="19"/>
      <c r="J664" s="20"/>
      <c r="K664" s="20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19"/>
      <c r="FW664" s="19"/>
      <c r="FX664" s="19"/>
      <c r="FY664" s="19"/>
      <c r="FZ664" s="19"/>
      <c r="GA664" s="19"/>
      <c r="GB664" s="19"/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  <c r="IW664" s="19"/>
      <c r="IX664" s="19"/>
      <c r="IY664" s="19"/>
      <c r="IZ664" s="19"/>
      <c r="JA664" s="19"/>
      <c r="JB664" s="19"/>
      <c r="JC664" s="19"/>
      <c r="JD664" s="19"/>
      <c r="JE664" s="19"/>
      <c r="JF664" s="19"/>
      <c r="JG664" s="19"/>
      <c r="JH664" s="19"/>
      <c r="JI664" s="19"/>
      <c r="JJ664" s="19"/>
      <c r="JK664" s="19"/>
      <c r="JL664" s="19"/>
      <c r="JM664" s="19"/>
      <c r="JN664" s="19"/>
      <c r="JO664" s="19"/>
      <c r="JP664" s="19"/>
      <c r="JQ664" s="19"/>
      <c r="JR664" s="19"/>
      <c r="JS664" s="19"/>
      <c r="JT664" s="19"/>
      <c r="JU664" s="19"/>
      <c r="JV664" s="19"/>
      <c r="JW664" s="19"/>
      <c r="JX664" s="19"/>
      <c r="JY664" s="19"/>
      <c r="JZ664" s="19"/>
      <c r="KA664" s="19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19"/>
      <c r="KV664" s="19"/>
      <c r="KW664" s="19"/>
      <c r="KX664" s="19"/>
      <c r="KY664" s="19"/>
      <c r="KZ664" s="19"/>
      <c r="LA664" s="19"/>
      <c r="LB664" s="19"/>
      <c r="LC664" s="19"/>
      <c r="LD664" s="19"/>
      <c r="LE664" s="19"/>
      <c r="LF664" s="19"/>
      <c r="LG664" s="19"/>
      <c r="LH664" s="19"/>
      <c r="LI664" s="19"/>
      <c r="LJ664" s="19"/>
      <c r="LK664" s="19"/>
      <c r="LL664" s="19"/>
      <c r="LM664" s="19"/>
      <c r="LN664" s="19"/>
      <c r="LO664" s="19"/>
      <c r="LP664" s="19"/>
      <c r="LQ664" s="19"/>
      <c r="LR664" s="19"/>
      <c r="LS664" s="19"/>
      <c r="LT664" s="19"/>
      <c r="LU664" s="19"/>
      <c r="LV664" s="19"/>
      <c r="LW664" s="19"/>
      <c r="LX664" s="19"/>
      <c r="LY664" s="19"/>
      <c r="LZ664" s="19"/>
      <c r="MA664" s="19"/>
      <c r="MB664" s="19"/>
      <c r="MC664" s="19"/>
      <c r="MD664" s="19"/>
      <c r="ME664" s="19"/>
      <c r="MF664" s="19"/>
      <c r="MG664" s="19"/>
      <c r="MH664" s="19"/>
      <c r="MI664" s="19"/>
      <c r="MJ664" s="19"/>
      <c r="MK664" s="19"/>
      <c r="ML664" s="19"/>
      <c r="MM664" s="19"/>
      <c r="MN664" s="19"/>
      <c r="MO664" s="19"/>
      <c r="MP664" s="19"/>
      <c r="MQ664" s="19"/>
      <c r="MR664" s="19"/>
      <c r="MS664" s="19"/>
      <c r="MT664" s="19"/>
      <c r="MU664" s="19"/>
      <c r="MV664" s="19"/>
      <c r="MW664" s="19"/>
      <c r="MX664" s="19"/>
      <c r="MY664" s="19"/>
      <c r="MZ664" s="19"/>
      <c r="NA664" s="19"/>
      <c r="NB664" s="19"/>
      <c r="NC664" s="19"/>
      <c r="ND664" s="19"/>
      <c r="NE664" s="19"/>
      <c r="NF664" s="19"/>
      <c r="NG664" s="19"/>
      <c r="NH664" s="19"/>
      <c r="NI664" s="19"/>
      <c r="NJ664" s="19"/>
      <c r="NK664" s="19"/>
      <c r="NL664" s="19"/>
      <c r="NM664" s="19"/>
      <c r="NN664" s="19"/>
      <c r="NO664" s="19"/>
      <c r="NP664" s="19"/>
      <c r="NQ664" s="19"/>
      <c r="NR664" s="19"/>
      <c r="NS664" s="19"/>
      <c r="NT664" s="19"/>
      <c r="NU664" s="19"/>
      <c r="NV664" s="19"/>
      <c r="NW664" s="19"/>
      <c r="NX664" s="19"/>
      <c r="NY664" s="19"/>
      <c r="NZ664" s="19"/>
      <c r="OA664" s="19"/>
      <c r="OB664" s="19"/>
      <c r="OC664" s="19"/>
      <c r="OD664" s="19"/>
      <c r="OE664" s="19"/>
      <c r="OF664" s="19"/>
      <c r="OG664" s="19"/>
      <c r="OH664" s="19"/>
      <c r="OI664" s="19"/>
      <c r="OJ664" s="19"/>
      <c r="OK664" s="19"/>
      <c r="OL664" s="19"/>
      <c r="OM664" s="19"/>
      <c r="ON664" s="19"/>
      <c r="OO664" s="19"/>
      <c r="OP664" s="19"/>
      <c r="OQ664" s="19"/>
      <c r="OR664" s="19"/>
      <c r="OS664" s="19"/>
      <c r="OT664" s="19"/>
      <c r="OU664" s="19"/>
      <c r="OV664" s="19"/>
    </row>
    <row r="665" spans="2:412" ht="18.75" x14ac:dyDescent="0.25">
      <c r="B665" s="19"/>
      <c r="C665" s="19"/>
      <c r="D665" s="19"/>
      <c r="E665" s="19"/>
      <c r="F665" s="19"/>
      <c r="G665" s="19"/>
      <c r="H665" s="19"/>
      <c r="I665" s="19"/>
      <c r="J665" s="20"/>
      <c r="K665" s="20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/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/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/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  <c r="IW665" s="19"/>
      <c r="IX665" s="19"/>
      <c r="IY665" s="19"/>
      <c r="IZ665" s="19"/>
      <c r="JA665" s="19"/>
      <c r="JB665" s="19"/>
      <c r="JC665" s="19"/>
      <c r="JD665" s="19"/>
      <c r="JE665" s="19"/>
      <c r="JF665" s="19"/>
      <c r="JG665" s="19"/>
      <c r="JH665" s="19"/>
      <c r="JI665" s="19"/>
      <c r="JJ665" s="19"/>
      <c r="JK665" s="19"/>
      <c r="JL665" s="19"/>
      <c r="JM665" s="19"/>
      <c r="JN665" s="19"/>
      <c r="JO665" s="19"/>
      <c r="JP665" s="19"/>
      <c r="JQ665" s="19"/>
      <c r="JR665" s="19"/>
      <c r="JS665" s="19"/>
      <c r="JT665" s="19"/>
      <c r="JU665" s="19"/>
      <c r="JV665" s="19"/>
      <c r="JW665" s="19"/>
      <c r="JX665" s="19"/>
      <c r="JY665" s="19"/>
      <c r="JZ665" s="19"/>
      <c r="KA665" s="19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19"/>
      <c r="KV665" s="19"/>
      <c r="KW665" s="19"/>
      <c r="KX665" s="19"/>
      <c r="KY665" s="19"/>
      <c r="KZ665" s="19"/>
      <c r="LA665" s="19"/>
      <c r="LB665" s="19"/>
      <c r="LC665" s="19"/>
      <c r="LD665" s="19"/>
      <c r="LE665" s="19"/>
      <c r="LF665" s="19"/>
      <c r="LG665" s="19"/>
      <c r="LH665" s="19"/>
      <c r="LI665" s="19"/>
      <c r="LJ665" s="19"/>
      <c r="LK665" s="19"/>
      <c r="LL665" s="19"/>
      <c r="LM665" s="19"/>
      <c r="LN665" s="19"/>
      <c r="LO665" s="19"/>
      <c r="LP665" s="19"/>
      <c r="LQ665" s="19"/>
      <c r="LR665" s="19"/>
      <c r="LS665" s="19"/>
      <c r="LT665" s="19"/>
      <c r="LU665" s="19"/>
      <c r="LV665" s="19"/>
      <c r="LW665" s="19"/>
      <c r="LX665" s="19"/>
      <c r="LY665" s="19"/>
      <c r="LZ665" s="19"/>
      <c r="MA665" s="19"/>
      <c r="MB665" s="19"/>
      <c r="MC665" s="19"/>
      <c r="MD665" s="19"/>
      <c r="ME665" s="19"/>
      <c r="MF665" s="19"/>
      <c r="MG665" s="19"/>
      <c r="MH665" s="19"/>
      <c r="MI665" s="19"/>
      <c r="MJ665" s="19"/>
      <c r="MK665" s="19"/>
      <c r="ML665" s="19"/>
      <c r="MM665" s="19"/>
      <c r="MN665" s="19"/>
      <c r="MO665" s="19"/>
      <c r="MP665" s="19"/>
      <c r="MQ665" s="19"/>
      <c r="MR665" s="19"/>
      <c r="MS665" s="19"/>
      <c r="MT665" s="19"/>
      <c r="MU665" s="19"/>
      <c r="MV665" s="19"/>
      <c r="MW665" s="19"/>
      <c r="MX665" s="19"/>
      <c r="MY665" s="19"/>
      <c r="MZ665" s="19"/>
      <c r="NA665" s="19"/>
      <c r="NB665" s="19"/>
      <c r="NC665" s="19"/>
      <c r="ND665" s="19"/>
      <c r="NE665" s="19"/>
      <c r="NF665" s="19"/>
      <c r="NG665" s="19"/>
      <c r="NH665" s="19"/>
      <c r="NI665" s="19"/>
      <c r="NJ665" s="19"/>
      <c r="NK665" s="19"/>
      <c r="NL665" s="19"/>
      <c r="NM665" s="19"/>
      <c r="NN665" s="19"/>
      <c r="NO665" s="19"/>
      <c r="NP665" s="19"/>
      <c r="NQ665" s="19"/>
      <c r="NR665" s="19"/>
      <c r="NS665" s="19"/>
      <c r="NT665" s="19"/>
      <c r="NU665" s="19"/>
      <c r="NV665" s="19"/>
      <c r="NW665" s="19"/>
      <c r="NX665" s="19"/>
      <c r="NY665" s="19"/>
      <c r="NZ665" s="19"/>
      <c r="OA665" s="19"/>
      <c r="OB665" s="19"/>
      <c r="OC665" s="19"/>
      <c r="OD665" s="19"/>
      <c r="OE665" s="19"/>
      <c r="OF665" s="19"/>
      <c r="OG665" s="19"/>
      <c r="OH665" s="19"/>
      <c r="OI665" s="19"/>
      <c r="OJ665" s="19"/>
      <c r="OK665" s="19"/>
      <c r="OL665" s="19"/>
      <c r="OM665" s="19"/>
      <c r="ON665" s="19"/>
      <c r="OO665" s="19"/>
      <c r="OP665" s="19"/>
      <c r="OQ665" s="19"/>
      <c r="OR665" s="19"/>
      <c r="OS665" s="19"/>
      <c r="OT665" s="19"/>
      <c r="OU665" s="19"/>
      <c r="OV665" s="19"/>
    </row>
    <row r="666" spans="2:412" ht="18.75" x14ac:dyDescent="0.25">
      <c r="B666" s="19"/>
      <c r="C666" s="19"/>
      <c r="D666" s="19"/>
      <c r="E666" s="19"/>
      <c r="F666" s="19"/>
      <c r="G666" s="19"/>
      <c r="H666" s="19"/>
      <c r="I666" s="19"/>
      <c r="J666" s="20"/>
      <c r="K666" s="20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  <c r="IW666" s="19"/>
      <c r="IX666" s="19"/>
      <c r="IY666" s="19"/>
      <c r="IZ666" s="19"/>
      <c r="JA666" s="19"/>
      <c r="JB666" s="19"/>
      <c r="JC666" s="19"/>
      <c r="JD666" s="19"/>
      <c r="JE666" s="19"/>
      <c r="JF666" s="19"/>
      <c r="JG666" s="19"/>
      <c r="JH666" s="19"/>
      <c r="JI666" s="19"/>
      <c r="JJ666" s="19"/>
      <c r="JK666" s="19"/>
      <c r="JL666" s="19"/>
      <c r="JM666" s="19"/>
      <c r="JN666" s="19"/>
      <c r="JO666" s="19"/>
      <c r="JP666" s="19"/>
      <c r="JQ666" s="19"/>
      <c r="JR666" s="19"/>
      <c r="JS666" s="19"/>
      <c r="JT666" s="19"/>
      <c r="JU666" s="19"/>
      <c r="JV666" s="19"/>
      <c r="JW666" s="19"/>
      <c r="JX666" s="19"/>
      <c r="JY666" s="19"/>
      <c r="JZ666" s="19"/>
      <c r="KA666" s="19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19"/>
      <c r="KV666" s="19"/>
      <c r="KW666" s="19"/>
      <c r="KX666" s="19"/>
      <c r="KY666" s="19"/>
      <c r="KZ666" s="19"/>
      <c r="LA666" s="19"/>
      <c r="LB666" s="19"/>
      <c r="LC666" s="19"/>
      <c r="LD666" s="19"/>
      <c r="LE666" s="19"/>
      <c r="LF666" s="19"/>
      <c r="LG666" s="19"/>
      <c r="LH666" s="19"/>
      <c r="LI666" s="19"/>
      <c r="LJ666" s="19"/>
      <c r="LK666" s="19"/>
      <c r="LL666" s="19"/>
      <c r="LM666" s="19"/>
      <c r="LN666" s="19"/>
      <c r="LO666" s="19"/>
      <c r="LP666" s="19"/>
      <c r="LQ666" s="19"/>
      <c r="LR666" s="19"/>
      <c r="LS666" s="19"/>
      <c r="LT666" s="19"/>
      <c r="LU666" s="19"/>
      <c r="LV666" s="19"/>
      <c r="LW666" s="19"/>
      <c r="LX666" s="19"/>
      <c r="LY666" s="19"/>
      <c r="LZ666" s="19"/>
      <c r="MA666" s="19"/>
      <c r="MB666" s="19"/>
      <c r="MC666" s="19"/>
      <c r="MD666" s="19"/>
      <c r="ME666" s="19"/>
      <c r="MF666" s="19"/>
      <c r="MG666" s="19"/>
      <c r="MH666" s="19"/>
      <c r="MI666" s="19"/>
      <c r="MJ666" s="19"/>
      <c r="MK666" s="19"/>
      <c r="ML666" s="19"/>
      <c r="MM666" s="19"/>
      <c r="MN666" s="19"/>
      <c r="MO666" s="19"/>
      <c r="MP666" s="19"/>
      <c r="MQ666" s="19"/>
      <c r="MR666" s="19"/>
      <c r="MS666" s="19"/>
      <c r="MT666" s="19"/>
      <c r="MU666" s="19"/>
      <c r="MV666" s="19"/>
      <c r="MW666" s="19"/>
      <c r="MX666" s="19"/>
      <c r="MY666" s="19"/>
      <c r="MZ666" s="19"/>
      <c r="NA666" s="19"/>
      <c r="NB666" s="19"/>
      <c r="NC666" s="19"/>
      <c r="ND666" s="19"/>
      <c r="NE666" s="19"/>
      <c r="NF666" s="19"/>
      <c r="NG666" s="19"/>
      <c r="NH666" s="19"/>
      <c r="NI666" s="19"/>
      <c r="NJ666" s="19"/>
      <c r="NK666" s="19"/>
      <c r="NL666" s="19"/>
      <c r="NM666" s="19"/>
      <c r="NN666" s="19"/>
      <c r="NO666" s="19"/>
      <c r="NP666" s="19"/>
      <c r="NQ666" s="19"/>
      <c r="NR666" s="19"/>
      <c r="NS666" s="19"/>
      <c r="NT666" s="19"/>
      <c r="NU666" s="19"/>
      <c r="NV666" s="19"/>
      <c r="NW666" s="19"/>
      <c r="NX666" s="19"/>
      <c r="NY666" s="19"/>
      <c r="NZ666" s="19"/>
      <c r="OA666" s="19"/>
      <c r="OB666" s="19"/>
      <c r="OC666" s="19"/>
      <c r="OD666" s="19"/>
      <c r="OE666" s="19"/>
      <c r="OF666" s="19"/>
      <c r="OG666" s="19"/>
      <c r="OH666" s="19"/>
      <c r="OI666" s="19"/>
      <c r="OJ666" s="19"/>
      <c r="OK666" s="19"/>
      <c r="OL666" s="19"/>
      <c r="OM666" s="19"/>
      <c r="ON666" s="19"/>
      <c r="OO666" s="19"/>
      <c r="OP666" s="19"/>
      <c r="OQ666" s="19"/>
      <c r="OR666" s="19"/>
      <c r="OS666" s="19"/>
      <c r="OT666" s="19"/>
      <c r="OU666" s="19"/>
      <c r="OV666" s="19"/>
    </row>
    <row r="667" spans="2:412" ht="18.75" x14ac:dyDescent="0.25">
      <c r="B667" s="19"/>
      <c r="C667" s="19"/>
      <c r="D667" s="19"/>
      <c r="E667" s="19"/>
      <c r="F667" s="19"/>
      <c r="G667" s="19"/>
      <c r="H667" s="19"/>
      <c r="I667" s="19"/>
      <c r="J667" s="20"/>
      <c r="K667" s="20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/>
      <c r="EA667" s="19"/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19"/>
      <c r="FW667" s="19"/>
      <c r="FX667" s="19"/>
      <c r="FY667" s="19"/>
      <c r="FZ667" s="19"/>
      <c r="GA667" s="19"/>
      <c r="GB667" s="19"/>
      <c r="GC667" s="19"/>
      <c r="GD667" s="19"/>
      <c r="GE667" s="19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  <c r="IW667" s="19"/>
      <c r="IX667" s="19"/>
      <c r="IY667" s="19"/>
      <c r="IZ667" s="19"/>
      <c r="JA667" s="19"/>
      <c r="JB667" s="19"/>
      <c r="JC667" s="19"/>
      <c r="JD667" s="19"/>
      <c r="JE667" s="19"/>
      <c r="JF667" s="19"/>
      <c r="JG667" s="19"/>
      <c r="JH667" s="19"/>
      <c r="JI667" s="19"/>
      <c r="JJ667" s="19"/>
      <c r="JK667" s="19"/>
      <c r="JL667" s="19"/>
      <c r="JM667" s="19"/>
      <c r="JN667" s="19"/>
      <c r="JO667" s="19"/>
      <c r="JP667" s="19"/>
      <c r="JQ667" s="19"/>
      <c r="JR667" s="19"/>
      <c r="JS667" s="19"/>
      <c r="JT667" s="19"/>
      <c r="JU667" s="19"/>
      <c r="JV667" s="19"/>
      <c r="JW667" s="19"/>
      <c r="JX667" s="19"/>
      <c r="JY667" s="19"/>
      <c r="JZ667" s="19"/>
      <c r="KA667" s="19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19"/>
      <c r="KV667" s="19"/>
      <c r="KW667" s="19"/>
      <c r="KX667" s="19"/>
      <c r="KY667" s="19"/>
      <c r="KZ667" s="19"/>
      <c r="LA667" s="19"/>
      <c r="LB667" s="19"/>
      <c r="LC667" s="19"/>
      <c r="LD667" s="19"/>
      <c r="LE667" s="19"/>
      <c r="LF667" s="19"/>
      <c r="LG667" s="19"/>
      <c r="LH667" s="19"/>
      <c r="LI667" s="19"/>
      <c r="LJ667" s="19"/>
      <c r="LK667" s="19"/>
      <c r="LL667" s="19"/>
      <c r="LM667" s="19"/>
      <c r="LN667" s="19"/>
      <c r="LO667" s="19"/>
      <c r="LP667" s="19"/>
      <c r="LQ667" s="19"/>
      <c r="LR667" s="19"/>
      <c r="LS667" s="19"/>
      <c r="LT667" s="19"/>
      <c r="LU667" s="19"/>
      <c r="LV667" s="19"/>
      <c r="LW667" s="19"/>
      <c r="LX667" s="19"/>
      <c r="LY667" s="19"/>
      <c r="LZ667" s="19"/>
      <c r="MA667" s="19"/>
      <c r="MB667" s="19"/>
      <c r="MC667" s="19"/>
      <c r="MD667" s="19"/>
      <c r="ME667" s="19"/>
      <c r="MF667" s="19"/>
      <c r="MG667" s="19"/>
      <c r="MH667" s="19"/>
      <c r="MI667" s="19"/>
      <c r="MJ667" s="19"/>
      <c r="MK667" s="19"/>
      <c r="ML667" s="19"/>
      <c r="MM667" s="19"/>
      <c r="MN667" s="19"/>
      <c r="MO667" s="19"/>
      <c r="MP667" s="19"/>
      <c r="MQ667" s="19"/>
      <c r="MR667" s="19"/>
      <c r="MS667" s="19"/>
      <c r="MT667" s="19"/>
      <c r="MU667" s="19"/>
      <c r="MV667" s="19"/>
      <c r="MW667" s="19"/>
      <c r="MX667" s="19"/>
      <c r="MY667" s="19"/>
      <c r="MZ667" s="19"/>
      <c r="NA667" s="19"/>
      <c r="NB667" s="19"/>
      <c r="NC667" s="19"/>
      <c r="ND667" s="19"/>
      <c r="NE667" s="19"/>
      <c r="NF667" s="19"/>
      <c r="NG667" s="19"/>
      <c r="NH667" s="19"/>
      <c r="NI667" s="19"/>
      <c r="NJ667" s="19"/>
      <c r="NK667" s="19"/>
      <c r="NL667" s="19"/>
      <c r="NM667" s="19"/>
      <c r="NN667" s="19"/>
      <c r="NO667" s="19"/>
      <c r="NP667" s="19"/>
      <c r="NQ667" s="19"/>
      <c r="NR667" s="19"/>
      <c r="NS667" s="19"/>
      <c r="NT667" s="19"/>
      <c r="NU667" s="19"/>
      <c r="NV667" s="19"/>
      <c r="NW667" s="19"/>
      <c r="NX667" s="19"/>
      <c r="NY667" s="19"/>
      <c r="NZ667" s="19"/>
      <c r="OA667" s="19"/>
      <c r="OB667" s="19"/>
      <c r="OC667" s="19"/>
      <c r="OD667" s="19"/>
      <c r="OE667" s="19"/>
      <c r="OF667" s="19"/>
      <c r="OG667" s="19"/>
      <c r="OH667" s="19"/>
      <c r="OI667" s="19"/>
      <c r="OJ667" s="19"/>
      <c r="OK667" s="19"/>
      <c r="OL667" s="19"/>
      <c r="OM667" s="19"/>
      <c r="ON667" s="19"/>
      <c r="OO667" s="19"/>
      <c r="OP667" s="19"/>
      <c r="OQ667" s="19"/>
      <c r="OR667" s="19"/>
      <c r="OS667" s="19"/>
      <c r="OT667" s="19"/>
      <c r="OU667" s="19"/>
      <c r="OV667" s="19"/>
    </row>
    <row r="668" spans="2:412" ht="18.75" x14ac:dyDescent="0.25">
      <c r="B668" s="19"/>
      <c r="C668" s="19"/>
      <c r="D668" s="19"/>
      <c r="E668" s="19"/>
      <c r="F668" s="19"/>
      <c r="G668" s="19"/>
      <c r="H668" s="19"/>
      <c r="I668" s="19"/>
      <c r="J668" s="20"/>
      <c r="K668" s="20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s="19"/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/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  <c r="IW668" s="19"/>
      <c r="IX668" s="19"/>
      <c r="IY668" s="19"/>
      <c r="IZ668" s="19"/>
      <c r="JA668" s="19"/>
      <c r="JB668" s="19"/>
      <c r="JC668" s="19"/>
      <c r="JD668" s="19"/>
      <c r="JE668" s="19"/>
      <c r="JF668" s="19"/>
      <c r="JG668" s="19"/>
      <c r="JH668" s="19"/>
      <c r="JI668" s="19"/>
      <c r="JJ668" s="19"/>
      <c r="JK668" s="19"/>
      <c r="JL668" s="19"/>
      <c r="JM668" s="19"/>
      <c r="JN668" s="19"/>
      <c r="JO668" s="19"/>
      <c r="JP668" s="19"/>
      <c r="JQ668" s="19"/>
      <c r="JR668" s="19"/>
      <c r="JS668" s="19"/>
      <c r="JT668" s="19"/>
      <c r="JU668" s="19"/>
      <c r="JV668" s="19"/>
      <c r="JW668" s="19"/>
      <c r="JX668" s="19"/>
      <c r="JY668" s="19"/>
      <c r="JZ668" s="19"/>
      <c r="KA668" s="19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19"/>
      <c r="KV668" s="19"/>
      <c r="KW668" s="19"/>
      <c r="KX668" s="19"/>
      <c r="KY668" s="19"/>
      <c r="KZ668" s="19"/>
      <c r="LA668" s="19"/>
      <c r="LB668" s="19"/>
      <c r="LC668" s="19"/>
      <c r="LD668" s="19"/>
      <c r="LE668" s="19"/>
      <c r="LF668" s="19"/>
      <c r="LG668" s="19"/>
      <c r="LH668" s="19"/>
      <c r="LI668" s="19"/>
      <c r="LJ668" s="19"/>
      <c r="LK668" s="19"/>
      <c r="LL668" s="19"/>
      <c r="LM668" s="19"/>
      <c r="LN668" s="19"/>
      <c r="LO668" s="19"/>
      <c r="LP668" s="19"/>
      <c r="LQ668" s="19"/>
      <c r="LR668" s="19"/>
      <c r="LS668" s="19"/>
      <c r="LT668" s="19"/>
      <c r="LU668" s="19"/>
      <c r="LV668" s="19"/>
      <c r="LW668" s="19"/>
      <c r="LX668" s="19"/>
      <c r="LY668" s="19"/>
      <c r="LZ668" s="19"/>
      <c r="MA668" s="19"/>
      <c r="MB668" s="19"/>
      <c r="MC668" s="19"/>
      <c r="MD668" s="19"/>
      <c r="ME668" s="19"/>
      <c r="MF668" s="19"/>
      <c r="MG668" s="19"/>
      <c r="MH668" s="19"/>
      <c r="MI668" s="19"/>
      <c r="MJ668" s="19"/>
      <c r="MK668" s="19"/>
      <c r="ML668" s="19"/>
      <c r="MM668" s="19"/>
      <c r="MN668" s="19"/>
      <c r="MO668" s="19"/>
      <c r="MP668" s="19"/>
      <c r="MQ668" s="19"/>
      <c r="MR668" s="19"/>
      <c r="MS668" s="19"/>
      <c r="MT668" s="19"/>
      <c r="MU668" s="19"/>
      <c r="MV668" s="19"/>
      <c r="MW668" s="19"/>
      <c r="MX668" s="19"/>
      <c r="MY668" s="19"/>
      <c r="MZ668" s="19"/>
      <c r="NA668" s="19"/>
      <c r="NB668" s="19"/>
      <c r="NC668" s="19"/>
      <c r="ND668" s="19"/>
      <c r="NE668" s="19"/>
      <c r="NF668" s="19"/>
      <c r="NG668" s="19"/>
      <c r="NH668" s="19"/>
      <c r="NI668" s="19"/>
      <c r="NJ668" s="19"/>
      <c r="NK668" s="19"/>
      <c r="NL668" s="19"/>
      <c r="NM668" s="19"/>
      <c r="NN668" s="19"/>
      <c r="NO668" s="19"/>
      <c r="NP668" s="19"/>
      <c r="NQ668" s="19"/>
      <c r="NR668" s="19"/>
      <c r="NS668" s="19"/>
      <c r="NT668" s="19"/>
      <c r="NU668" s="19"/>
      <c r="NV668" s="19"/>
      <c r="NW668" s="19"/>
      <c r="NX668" s="19"/>
      <c r="NY668" s="19"/>
      <c r="NZ668" s="19"/>
      <c r="OA668" s="19"/>
      <c r="OB668" s="19"/>
      <c r="OC668" s="19"/>
      <c r="OD668" s="19"/>
      <c r="OE668" s="19"/>
      <c r="OF668" s="19"/>
      <c r="OG668" s="19"/>
      <c r="OH668" s="19"/>
      <c r="OI668" s="19"/>
      <c r="OJ668" s="19"/>
      <c r="OK668" s="19"/>
      <c r="OL668" s="19"/>
      <c r="OM668" s="19"/>
      <c r="ON668" s="19"/>
      <c r="OO668" s="19"/>
      <c r="OP668" s="19"/>
      <c r="OQ668" s="19"/>
      <c r="OR668" s="19"/>
      <c r="OS668" s="19"/>
      <c r="OT668" s="19"/>
      <c r="OU668" s="19"/>
      <c r="OV668" s="19"/>
    </row>
    <row r="669" spans="2:412" ht="18.75" x14ac:dyDescent="0.25">
      <c r="B669" s="19"/>
      <c r="C669" s="19"/>
      <c r="D669" s="19"/>
      <c r="E669" s="19"/>
      <c r="F669" s="19"/>
      <c r="G669" s="19"/>
      <c r="H669" s="19"/>
      <c r="I669" s="19"/>
      <c r="J669" s="20"/>
      <c r="K669" s="20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/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  <c r="IW669" s="19"/>
      <c r="IX669" s="19"/>
      <c r="IY669" s="19"/>
      <c r="IZ669" s="19"/>
      <c r="JA669" s="19"/>
      <c r="JB669" s="19"/>
      <c r="JC669" s="19"/>
      <c r="JD669" s="19"/>
      <c r="JE669" s="19"/>
      <c r="JF669" s="19"/>
      <c r="JG669" s="19"/>
      <c r="JH669" s="19"/>
      <c r="JI669" s="19"/>
      <c r="JJ669" s="19"/>
      <c r="JK669" s="19"/>
      <c r="JL669" s="19"/>
      <c r="JM669" s="19"/>
      <c r="JN669" s="19"/>
      <c r="JO669" s="19"/>
      <c r="JP669" s="19"/>
      <c r="JQ669" s="19"/>
      <c r="JR669" s="19"/>
      <c r="JS669" s="19"/>
      <c r="JT669" s="19"/>
      <c r="JU669" s="19"/>
      <c r="JV669" s="19"/>
      <c r="JW669" s="19"/>
      <c r="JX669" s="19"/>
      <c r="JY669" s="19"/>
      <c r="JZ669" s="19"/>
      <c r="KA669" s="19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19"/>
      <c r="KV669" s="19"/>
      <c r="KW669" s="19"/>
      <c r="KX669" s="19"/>
      <c r="KY669" s="19"/>
      <c r="KZ669" s="19"/>
      <c r="LA669" s="19"/>
      <c r="LB669" s="19"/>
      <c r="LC669" s="19"/>
      <c r="LD669" s="19"/>
      <c r="LE669" s="19"/>
      <c r="LF669" s="19"/>
      <c r="LG669" s="19"/>
      <c r="LH669" s="19"/>
      <c r="LI669" s="19"/>
      <c r="LJ669" s="19"/>
      <c r="LK669" s="19"/>
      <c r="LL669" s="19"/>
      <c r="LM669" s="19"/>
      <c r="LN669" s="19"/>
      <c r="LO669" s="19"/>
      <c r="LP669" s="19"/>
      <c r="LQ669" s="19"/>
      <c r="LR669" s="19"/>
      <c r="LS669" s="19"/>
      <c r="LT669" s="19"/>
      <c r="LU669" s="19"/>
      <c r="LV669" s="19"/>
      <c r="LW669" s="19"/>
      <c r="LX669" s="19"/>
      <c r="LY669" s="19"/>
      <c r="LZ669" s="19"/>
      <c r="MA669" s="19"/>
      <c r="MB669" s="19"/>
      <c r="MC669" s="19"/>
      <c r="MD669" s="19"/>
      <c r="ME669" s="19"/>
      <c r="MF669" s="19"/>
      <c r="MG669" s="19"/>
      <c r="MH669" s="19"/>
      <c r="MI669" s="19"/>
      <c r="MJ669" s="19"/>
      <c r="MK669" s="19"/>
      <c r="ML669" s="19"/>
      <c r="MM669" s="19"/>
      <c r="MN669" s="19"/>
      <c r="MO669" s="19"/>
      <c r="MP669" s="19"/>
      <c r="MQ669" s="19"/>
      <c r="MR669" s="19"/>
      <c r="MS669" s="19"/>
      <c r="MT669" s="19"/>
      <c r="MU669" s="19"/>
      <c r="MV669" s="19"/>
      <c r="MW669" s="19"/>
      <c r="MX669" s="19"/>
      <c r="MY669" s="19"/>
      <c r="MZ669" s="19"/>
      <c r="NA669" s="19"/>
      <c r="NB669" s="19"/>
      <c r="NC669" s="19"/>
      <c r="ND669" s="19"/>
      <c r="NE669" s="19"/>
      <c r="NF669" s="19"/>
      <c r="NG669" s="19"/>
      <c r="NH669" s="19"/>
      <c r="NI669" s="19"/>
      <c r="NJ669" s="19"/>
      <c r="NK669" s="19"/>
      <c r="NL669" s="19"/>
      <c r="NM669" s="19"/>
      <c r="NN669" s="19"/>
      <c r="NO669" s="19"/>
      <c r="NP669" s="19"/>
      <c r="NQ669" s="19"/>
      <c r="NR669" s="19"/>
      <c r="NS669" s="19"/>
      <c r="NT669" s="19"/>
      <c r="NU669" s="19"/>
      <c r="NV669" s="19"/>
      <c r="NW669" s="19"/>
      <c r="NX669" s="19"/>
      <c r="NY669" s="19"/>
      <c r="NZ669" s="19"/>
      <c r="OA669" s="19"/>
      <c r="OB669" s="19"/>
      <c r="OC669" s="19"/>
      <c r="OD669" s="19"/>
      <c r="OE669" s="19"/>
      <c r="OF669" s="19"/>
      <c r="OG669" s="19"/>
      <c r="OH669" s="19"/>
      <c r="OI669" s="19"/>
      <c r="OJ669" s="19"/>
      <c r="OK669" s="19"/>
      <c r="OL669" s="19"/>
      <c r="OM669" s="19"/>
      <c r="ON669" s="19"/>
      <c r="OO669" s="19"/>
      <c r="OP669" s="19"/>
      <c r="OQ669" s="19"/>
      <c r="OR669" s="19"/>
      <c r="OS669" s="19"/>
      <c r="OT669" s="19"/>
      <c r="OU669" s="19"/>
      <c r="OV669" s="19"/>
    </row>
    <row r="670" spans="2:412" ht="18.75" x14ac:dyDescent="0.25">
      <c r="B670" s="19"/>
      <c r="C670" s="19"/>
      <c r="D670" s="19"/>
      <c r="E670" s="19"/>
      <c r="F670" s="19"/>
      <c r="G670" s="19"/>
      <c r="H670" s="19"/>
      <c r="I670" s="19"/>
      <c r="J670" s="20"/>
      <c r="K670" s="20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19"/>
      <c r="FW670" s="19"/>
      <c r="FX670" s="19"/>
      <c r="FY670" s="19"/>
      <c r="FZ670" s="19"/>
      <c r="GA670" s="19"/>
      <c r="GB670" s="19"/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  <c r="IW670" s="19"/>
      <c r="IX670" s="19"/>
      <c r="IY670" s="19"/>
      <c r="IZ670" s="19"/>
      <c r="JA670" s="19"/>
      <c r="JB670" s="19"/>
      <c r="JC670" s="19"/>
      <c r="JD670" s="19"/>
      <c r="JE670" s="19"/>
      <c r="JF670" s="19"/>
      <c r="JG670" s="19"/>
      <c r="JH670" s="19"/>
      <c r="JI670" s="19"/>
      <c r="JJ670" s="19"/>
      <c r="JK670" s="19"/>
      <c r="JL670" s="19"/>
      <c r="JM670" s="19"/>
      <c r="JN670" s="19"/>
      <c r="JO670" s="19"/>
      <c r="JP670" s="19"/>
      <c r="JQ670" s="19"/>
      <c r="JR670" s="19"/>
      <c r="JS670" s="19"/>
      <c r="JT670" s="19"/>
      <c r="JU670" s="19"/>
      <c r="JV670" s="19"/>
      <c r="JW670" s="19"/>
      <c r="JX670" s="19"/>
      <c r="JY670" s="19"/>
      <c r="JZ670" s="19"/>
      <c r="KA670" s="19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19"/>
      <c r="KV670" s="19"/>
      <c r="KW670" s="19"/>
      <c r="KX670" s="19"/>
      <c r="KY670" s="19"/>
      <c r="KZ670" s="19"/>
      <c r="LA670" s="19"/>
      <c r="LB670" s="19"/>
      <c r="LC670" s="19"/>
      <c r="LD670" s="19"/>
      <c r="LE670" s="19"/>
      <c r="LF670" s="19"/>
      <c r="LG670" s="19"/>
      <c r="LH670" s="19"/>
      <c r="LI670" s="19"/>
      <c r="LJ670" s="19"/>
      <c r="LK670" s="19"/>
      <c r="LL670" s="19"/>
      <c r="LM670" s="19"/>
      <c r="LN670" s="19"/>
      <c r="LO670" s="19"/>
      <c r="LP670" s="19"/>
      <c r="LQ670" s="19"/>
      <c r="LR670" s="19"/>
      <c r="LS670" s="19"/>
      <c r="LT670" s="19"/>
      <c r="LU670" s="19"/>
      <c r="LV670" s="19"/>
      <c r="LW670" s="19"/>
      <c r="LX670" s="19"/>
      <c r="LY670" s="19"/>
      <c r="LZ670" s="19"/>
      <c r="MA670" s="19"/>
      <c r="MB670" s="19"/>
      <c r="MC670" s="19"/>
      <c r="MD670" s="19"/>
      <c r="ME670" s="19"/>
      <c r="MF670" s="19"/>
      <c r="MG670" s="19"/>
      <c r="MH670" s="19"/>
      <c r="MI670" s="19"/>
      <c r="MJ670" s="19"/>
      <c r="MK670" s="19"/>
      <c r="ML670" s="19"/>
      <c r="MM670" s="19"/>
      <c r="MN670" s="19"/>
      <c r="MO670" s="19"/>
      <c r="MP670" s="19"/>
      <c r="MQ670" s="19"/>
      <c r="MR670" s="19"/>
      <c r="MS670" s="19"/>
      <c r="MT670" s="19"/>
      <c r="MU670" s="19"/>
      <c r="MV670" s="19"/>
      <c r="MW670" s="19"/>
      <c r="MX670" s="19"/>
      <c r="MY670" s="19"/>
      <c r="MZ670" s="19"/>
      <c r="NA670" s="19"/>
      <c r="NB670" s="19"/>
      <c r="NC670" s="19"/>
      <c r="ND670" s="19"/>
      <c r="NE670" s="19"/>
      <c r="NF670" s="19"/>
      <c r="NG670" s="19"/>
      <c r="NH670" s="19"/>
      <c r="NI670" s="19"/>
      <c r="NJ670" s="19"/>
      <c r="NK670" s="19"/>
      <c r="NL670" s="19"/>
      <c r="NM670" s="19"/>
      <c r="NN670" s="19"/>
      <c r="NO670" s="19"/>
      <c r="NP670" s="19"/>
      <c r="NQ670" s="19"/>
      <c r="NR670" s="19"/>
      <c r="NS670" s="19"/>
      <c r="NT670" s="19"/>
      <c r="NU670" s="19"/>
      <c r="NV670" s="19"/>
      <c r="NW670" s="19"/>
      <c r="NX670" s="19"/>
      <c r="NY670" s="19"/>
      <c r="NZ670" s="19"/>
      <c r="OA670" s="19"/>
      <c r="OB670" s="19"/>
      <c r="OC670" s="19"/>
      <c r="OD670" s="19"/>
      <c r="OE670" s="19"/>
      <c r="OF670" s="19"/>
      <c r="OG670" s="19"/>
      <c r="OH670" s="19"/>
      <c r="OI670" s="19"/>
      <c r="OJ670" s="19"/>
      <c r="OK670" s="19"/>
      <c r="OL670" s="19"/>
      <c r="OM670" s="19"/>
      <c r="ON670" s="19"/>
      <c r="OO670" s="19"/>
      <c r="OP670" s="19"/>
      <c r="OQ670" s="19"/>
      <c r="OR670" s="19"/>
      <c r="OS670" s="19"/>
      <c r="OT670" s="19"/>
      <c r="OU670" s="19"/>
      <c r="OV670" s="19"/>
    </row>
    <row r="671" spans="2:412" ht="18.75" x14ac:dyDescent="0.25">
      <c r="B671" s="19"/>
      <c r="C671" s="19"/>
      <c r="D671" s="19"/>
      <c r="E671" s="19"/>
      <c r="F671" s="19"/>
      <c r="G671" s="19"/>
      <c r="H671" s="19"/>
      <c r="I671" s="19"/>
      <c r="J671" s="20"/>
      <c r="K671" s="20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/>
      <c r="DN671" s="19"/>
      <c r="DO671" s="19"/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/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/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19"/>
      <c r="FW671" s="19"/>
      <c r="FX671" s="19"/>
      <c r="FY671" s="19"/>
      <c r="FZ671" s="19"/>
      <c r="GA671" s="19"/>
      <c r="GB671" s="19"/>
      <c r="GC671" s="19"/>
      <c r="GD671" s="19"/>
      <c r="GE671" s="19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  <c r="IW671" s="19"/>
      <c r="IX671" s="19"/>
      <c r="IY671" s="19"/>
      <c r="IZ671" s="19"/>
      <c r="JA671" s="19"/>
      <c r="JB671" s="19"/>
      <c r="JC671" s="19"/>
      <c r="JD671" s="19"/>
      <c r="JE671" s="19"/>
      <c r="JF671" s="19"/>
      <c r="JG671" s="19"/>
      <c r="JH671" s="19"/>
      <c r="JI671" s="19"/>
      <c r="JJ671" s="19"/>
      <c r="JK671" s="19"/>
      <c r="JL671" s="19"/>
      <c r="JM671" s="19"/>
      <c r="JN671" s="19"/>
      <c r="JO671" s="19"/>
      <c r="JP671" s="19"/>
      <c r="JQ671" s="19"/>
      <c r="JR671" s="19"/>
      <c r="JS671" s="19"/>
      <c r="JT671" s="19"/>
      <c r="JU671" s="19"/>
      <c r="JV671" s="19"/>
      <c r="JW671" s="19"/>
      <c r="JX671" s="19"/>
      <c r="JY671" s="19"/>
      <c r="JZ671" s="19"/>
      <c r="KA671" s="19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19"/>
      <c r="KV671" s="19"/>
      <c r="KW671" s="19"/>
      <c r="KX671" s="19"/>
      <c r="KY671" s="19"/>
      <c r="KZ671" s="19"/>
      <c r="LA671" s="19"/>
      <c r="LB671" s="19"/>
      <c r="LC671" s="19"/>
      <c r="LD671" s="19"/>
      <c r="LE671" s="19"/>
      <c r="LF671" s="19"/>
      <c r="LG671" s="19"/>
      <c r="LH671" s="19"/>
      <c r="LI671" s="19"/>
      <c r="LJ671" s="19"/>
      <c r="LK671" s="19"/>
      <c r="LL671" s="19"/>
      <c r="LM671" s="19"/>
      <c r="LN671" s="19"/>
      <c r="LO671" s="19"/>
      <c r="LP671" s="19"/>
      <c r="LQ671" s="19"/>
      <c r="LR671" s="19"/>
      <c r="LS671" s="19"/>
      <c r="LT671" s="19"/>
      <c r="LU671" s="19"/>
      <c r="LV671" s="19"/>
      <c r="LW671" s="19"/>
      <c r="LX671" s="19"/>
      <c r="LY671" s="19"/>
      <c r="LZ671" s="19"/>
      <c r="MA671" s="19"/>
      <c r="MB671" s="19"/>
      <c r="MC671" s="19"/>
      <c r="MD671" s="19"/>
      <c r="ME671" s="19"/>
      <c r="MF671" s="19"/>
      <c r="MG671" s="19"/>
      <c r="MH671" s="19"/>
      <c r="MI671" s="19"/>
      <c r="MJ671" s="19"/>
      <c r="MK671" s="19"/>
      <c r="ML671" s="19"/>
      <c r="MM671" s="19"/>
      <c r="MN671" s="19"/>
      <c r="MO671" s="19"/>
      <c r="MP671" s="19"/>
      <c r="MQ671" s="19"/>
      <c r="MR671" s="19"/>
      <c r="MS671" s="19"/>
      <c r="MT671" s="19"/>
      <c r="MU671" s="19"/>
      <c r="MV671" s="19"/>
      <c r="MW671" s="19"/>
      <c r="MX671" s="19"/>
      <c r="MY671" s="19"/>
      <c r="MZ671" s="19"/>
      <c r="NA671" s="19"/>
      <c r="NB671" s="19"/>
      <c r="NC671" s="19"/>
      <c r="ND671" s="19"/>
      <c r="NE671" s="19"/>
      <c r="NF671" s="19"/>
      <c r="NG671" s="19"/>
      <c r="NH671" s="19"/>
      <c r="NI671" s="19"/>
      <c r="NJ671" s="19"/>
      <c r="NK671" s="19"/>
      <c r="NL671" s="19"/>
      <c r="NM671" s="19"/>
      <c r="NN671" s="19"/>
      <c r="NO671" s="19"/>
      <c r="NP671" s="19"/>
      <c r="NQ671" s="19"/>
      <c r="NR671" s="19"/>
      <c r="NS671" s="19"/>
      <c r="NT671" s="19"/>
      <c r="NU671" s="19"/>
      <c r="NV671" s="19"/>
      <c r="NW671" s="19"/>
      <c r="NX671" s="19"/>
      <c r="NY671" s="19"/>
      <c r="NZ671" s="19"/>
      <c r="OA671" s="19"/>
      <c r="OB671" s="19"/>
      <c r="OC671" s="19"/>
      <c r="OD671" s="19"/>
      <c r="OE671" s="19"/>
      <c r="OF671" s="19"/>
      <c r="OG671" s="19"/>
      <c r="OH671" s="19"/>
      <c r="OI671" s="19"/>
      <c r="OJ671" s="19"/>
      <c r="OK671" s="19"/>
      <c r="OL671" s="19"/>
      <c r="OM671" s="19"/>
      <c r="ON671" s="19"/>
      <c r="OO671" s="19"/>
      <c r="OP671" s="19"/>
      <c r="OQ671" s="19"/>
      <c r="OR671" s="19"/>
      <c r="OS671" s="19"/>
      <c r="OT671" s="19"/>
      <c r="OU671" s="19"/>
      <c r="OV671" s="19"/>
    </row>
    <row r="672" spans="2:412" ht="18.75" x14ac:dyDescent="0.25">
      <c r="B672" s="19"/>
      <c r="C672" s="19"/>
      <c r="D672" s="19"/>
      <c r="E672" s="19"/>
      <c r="F672" s="19"/>
      <c r="G672" s="19"/>
      <c r="H672" s="19"/>
      <c r="I672" s="19"/>
      <c r="J672" s="20"/>
      <c r="K672" s="20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/>
      <c r="GC672" s="19"/>
      <c r="GD672" s="19"/>
      <c r="GE672" s="19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  <c r="IW672" s="19"/>
      <c r="IX672" s="19"/>
      <c r="IY672" s="19"/>
      <c r="IZ672" s="19"/>
      <c r="JA672" s="19"/>
      <c r="JB672" s="19"/>
      <c r="JC672" s="19"/>
      <c r="JD672" s="19"/>
      <c r="JE672" s="19"/>
      <c r="JF672" s="19"/>
      <c r="JG672" s="19"/>
      <c r="JH672" s="19"/>
      <c r="JI672" s="19"/>
      <c r="JJ672" s="19"/>
      <c r="JK672" s="19"/>
      <c r="JL672" s="19"/>
      <c r="JM672" s="19"/>
      <c r="JN672" s="19"/>
      <c r="JO672" s="19"/>
      <c r="JP672" s="19"/>
      <c r="JQ672" s="19"/>
      <c r="JR672" s="19"/>
      <c r="JS672" s="19"/>
      <c r="JT672" s="19"/>
      <c r="JU672" s="19"/>
      <c r="JV672" s="19"/>
      <c r="JW672" s="19"/>
      <c r="JX672" s="19"/>
      <c r="JY672" s="19"/>
      <c r="JZ672" s="19"/>
      <c r="KA672" s="19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19"/>
      <c r="KV672" s="19"/>
      <c r="KW672" s="19"/>
      <c r="KX672" s="19"/>
      <c r="KY672" s="19"/>
      <c r="KZ672" s="19"/>
      <c r="LA672" s="19"/>
      <c r="LB672" s="19"/>
      <c r="LC672" s="19"/>
      <c r="LD672" s="19"/>
      <c r="LE672" s="19"/>
      <c r="LF672" s="19"/>
      <c r="LG672" s="19"/>
      <c r="LH672" s="19"/>
      <c r="LI672" s="19"/>
      <c r="LJ672" s="19"/>
      <c r="LK672" s="19"/>
      <c r="LL672" s="19"/>
      <c r="LM672" s="19"/>
      <c r="LN672" s="19"/>
      <c r="LO672" s="19"/>
      <c r="LP672" s="19"/>
      <c r="LQ672" s="19"/>
      <c r="LR672" s="19"/>
      <c r="LS672" s="19"/>
      <c r="LT672" s="19"/>
      <c r="LU672" s="19"/>
      <c r="LV672" s="19"/>
      <c r="LW672" s="19"/>
      <c r="LX672" s="19"/>
      <c r="LY672" s="19"/>
      <c r="LZ672" s="19"/>
      <c r="MA672" s="19"/>
      <c r="MB672" s="19"/>
      <c r="MC672" s="19"/>
      <c r="MD672" s="19"/>
      <c r="ME672" s="19"/>
      <c r="MF672" s="19"/>
      <c r="MG672" s="19"/>
      <c r="MH672" s="19"/>
      <c r="MI672" s="19"/>
      <c r="MJ672" s="19"/>
      <c r="MK672" s="19"/>
      <c r="ML672" s="19"/>
      <c r="MM672" s="19"/>
      <c r="MN672" s="19"/>
      <c r="MO672" s="19"/>
      <c r="MP672" s="19"/>
      <c r="MQ672" s="19"/>
      <c r="MR672" s="19"/>
      <c r="MS672" s="19"/>
      <c r="MT672" s="19"/>
      <c r="MU672" s="19"/>
      <c r="MV672" s="19"/>
      <c r="MW672" s="19"/>
      <c r="MX672" s="19"/>
      <c r="MY672" s="19"/>
      <c r="MZ672" s="19"/>
      <c r="NA672" s="19"/>
      <c r="NB672" s="19"/>
      <c r="NC672" s="19"/>
      <c r="ND672" s="19"/>
      <c r="NE672" s="19"/>
      <c r="NF672" s="19"/>
      <c r="NG672" s="19"/>
      <c r="NH672" s="19"/>
      <c r="NI672" s="19"/>
      <c r="NJ672" s="19"/>
      <c r="NK672" s="19"/>
      <c r="NL672" s="19"/>
      <c r="NM672" s="19"/>
      <c r="NN672" s="19"/>
      <c r="NO672" s="19"/>
      <c r="NP672" s="19"/>
      <c r="NQ672" s="19"/>
      <c r="NR672" s="19"/>
      <c r="NS672" s="19"/>
      <c r="NT672" s="19"/>
      <c r="NU672" s="19"/>
      <c r="NV672" s="19"/>
      <c r="NW672" s="19"/>
      <c r="NX672" s="19"/>
      <c r="NY672" s="19"/>
      <c r="NZ672" s="19"/>
      <c r="OA672" s="19"/>
      <c r="OB672" s="19"/>
      <c r="OC672" s="19"/>
      <c r="OD672" s="19"/>
      <c r="OE672" s="19"/>
      <c r="OF672" s="19"/>
      <c r="OG672" s="19"/>
      <c r="OH672" s="19"/>
      <c r="OI672" s="19"/>
      <c r="OJ672" s="19"/>
      <c r="OK672" s="19"/>
      <c r="OL672" s="19"/>
      <c r="OM672" s="19"/>
      <c r="ON672" s="19"/>
      <c r="OO672" s="19"/>
      <c r="OP672" s="19"/>
      <c r="OQ672" s="19"/>
      <c r="OR672" s="19"/>
      <c r="OS672" s="19"/>
      <c r="OT672" s="19"/>
      <c r="OU672" s="19"/>
      <c r="OV672" s="19"/>
    </row>
    <row r="673" spans="2:412" ht="18.75" x14ac:dyDescent="0.25">
      <c r="B673" s="19"/>
      <c r="C673" s="19"/>
      <c r="D673" s="19"/>
      <c r="E673" s="19"/>
      <c r="F673" s="19"/>
      <c r="G673" s="19"/>
      <c r="H673" s="19"/>
      <c r="I673" s="19"/>
      <c r="J673" s="20"/>
      <c r="K673" s="20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/>
      <c r="DN673" s="19"/>
      <c r="DO673" s="19"/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/>
      <c r="EZ673" s="19"/>
      <c r="FA673" s="19"/>
      <c r="FB673" s="19"/>
      <c r="FC673" s="19"/>
      <c r="FD673" s="19"/>
      <c r="FE673" s="19"/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/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  <c r="IW673" s="19"/>
      <c r="IX673" s="19"/>
      <c r="IY673" s="19"/>
      <c r="IZ673" s="19"/>
      <c r="JA673" s="19"/>
      <c r="JB673" s="19"/>
      <c r="JC673" s="19"/>
      <c r="JD673" s="19"/>
      <c r="JE673" s="19"/>
      <c r="JF673" s="19"/>
      <c r="JG673" s="19"/>
      <c r="JH673" s="19"/>
      <c r="JI673" s="19"/>
      <c r="JJ673" s="19"/>
      <c r="JK673" s="19"/>
      <c r="JL673" s="19"/>
      <c r="JM673" s="19"/>
      <c r="JN673" s="19"/>
      <c r="JO673" s="19"/>
      <c r="JP673" s="19"/>
      <c r="JQ673" s="19"/>
      <c r="JR673" s="19"/>
      <c r="JS673" s="19"/>
      <c r="JT673" s="19"/>
      <c r="JU673" s="19"/>
      <c r="JV673" s="19"/>
      <c r="JW673" s="19"/>
      <c r="JX673" s="19"/>
      <c r="JY673" s="19"/>
      <c r="JZ673" s="19"/>
      <c r="KA673" s="19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19"/>
      <c r="KV673" s="19"/>
      <c r="KW673" s="19"/>
      <c r="KX673" s="19"/>
      <c r="KY673" s="19"/>
      <c r="KZ673" s="19"/>
      <c r="LA673" s="19"/>
      <c r="LB673" s="19"/>
      <c r="LC673" s="19"/>
      <c r="LD673" s="19"/>
      <c r="LE673" s="19"/>
      <c r="LF673" s="19"/>
      <c r="LG673" s="19"/>
      <c r="LH673" s="19"/>
      <c r="LI673" s="19"/>
      <c r="LJ673" s="19"/>
      <c r="LK673" s="19"/>
      <c r="LL673" s="19"/>
      <c r="LM673" s="19"/>
      <c r="LN673" s="19"/>
      <c r="LO673" s="19"/>
      <c r="LP673" s="19"/>
      <c r="LQ673" s="19"/>
      <c r="LR673" s="19"/>
      <c r="LS673" s="19"/>
      <c r="LT673" s="19"/>
      <c r="LU673" s="19"/>
      <c r="LV673" s="19"/>
      <c r="LW673" s="19"/>
      <c r="LX673" s="19"/>
      <c r="LY673" s="19"/>
      <c r="LZ673" s="19"/>
      <c r="MA673" s="19"/>
      <c r="MB673" s="19"/>
      <c r="MC673" s="19"/>
      <c r="MD673" s="19"/>
      <c r="ME673" s="19"/>
      <c r="MF673" s="19"/>
      <c r="MG673" s="19"/>
      <c r="MH673" s="19"/>
      <c r="MI673" s="19"/>
      <c r="MJ673" s="19"/>
      <c r="MK673" s="19"/>
      <c r="ML673" s="19"/>
      <c r="MM673" s="19"/>
      <c r="MN673" s="19"/>
      <c r="MO673" s="19"/>
      <c r="MP673" s="19"/>
      <c r="MQ673" s="19"/>
      <c r="MR673" s="19"/>
      <c r="MS673" s="19"/>
      <c r="MT673" s="19"/>
      <c r="MU673" s="19"/>
      <c r="MV673" s="19"/>
      <c r="MW673" s="19"/>
      <c r="MX673" s="19"/>
      <c r="MY673" s="19"/>
      <c r="MZ673" s="19"/>
      <c r="NA673" s="19"/>
      <c r="NB673" s="19"/>
      <c r="NC673" s="19"/>
      <c r="ND673" s="19"/>
      <c r="NE673" s="19"/>
      <c r="NF673" s="19"/>
      <c r="NG673" s="19"/>
      <c r="NH673" s="19"/>
      <c r="NI673" s="19"/>
      <c r="NJ673" s="19"/>
      <c r="NK673" s="19"/>
      <c r="NL673" s="19"/>
      <c r="NM673" s="19"/>
      <c r="NN673" s="19"/>
      <c r="NO673" s="19"/>
      <c r="NP673" s="19"/>
      <c r="NQ673" s="19"/>
      <c r="NR673" s="19"/>
      <c r="NS673" s="19"/>
      <c r="NT673" s="19"/>
      <c r="NU673" s="19"/>
      <c r="NV673" s="19"/>
      <c r="NW673" s="19"/>
      <c r="NX673" s="19"/>
      <c r="NY673" s="19"/>
      <c r="NZ673" s="19"/>
      <c r="OA673" s="19"/>
      <c r="OB673" s="19"/>
      <c r="OC673" s="19"/>
      <c r="OD673" s="19"/>
      <c r="OE673" s="19"/>
      <c r="OF673" s="19"/>
      <c r="OG673" s="19"/>
      <c r="OH673" s="19"/>
      <c r="OI673" s="19"/>
      <c r="OJ673" s="19"/>
      <c r="OK673" s="19"/>
      <c r="OL673" s="19"/>
      <c r="OM673" s="19"/>
      <c r="ON673" s="19"/>
      <c r="OO673" s="19"/>
      <c r="OP673" s="19"/>
      <c r="OQ673" s="19"/>
      <c r="OR673" s="19"/>
      <c r="OS673" s="19"/>
      <c r="OT673" s="19"/>
      <c r="OU673" s="19"/>
      <c r="OV673" s="19"/>
    </row>
    <row r="674" spans="2:412" ht="18.75" x14ac:dyDescent="0.25">
      <c r="B674" s="19"/>
      <c r="C674" s="19"/>
      <c r="D674" s="19"/>
      <c r="E674" s="19"/>
      <c r="F674" s="19"/>
      <c r="G674" s="19"/>
      <c r="H674" s="19"/>
      <c r="I674" s="19"/>
      <c r="J674" s="20"/>
      <c r="K674" s="20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/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  <c r="IW674" s="19"/>
      <c r="IX674" s="19"/>
      <c r="IY674" s="19"/>
      <c r="IZ674" s="19"/>
      <c r="JA674" s="19"/>
      <c r="JB674" s="19"/>
      <c r="JC674" s="19"/>
      <c r="JD674" s="19"/>
      <c r="JE674" s="19"/>
      <c r="JF674" s="19"/>
      <c r="JG674" s="19"/>
      <c r="JH674" s="19"/>
      <c r="JI674" s="19"/>
      <c r="JJ674" s="19"/>
      <c r="JK674" s="19"/>
      <c r="JL674" s="19"/>
      <c r="JM674" s="19"/>
      <c r="JN674" s="19"/>
      <c r="JO674" s="19"/>
      <c r="JP674" s="19"/>
      <c r="JQ674" s="19"/>
      <c r="JR674" s="19"/>
      <c r="JS674" s="19"/>
      <c r="JT674" s="19"/>
      <c r="JU674" s="19"/>
      <c r="JV674" s="19"/>
      <c r="JW674" s="19"/>
      <c r="JX674" s="19"/>
      <c r="JY674" s="19"/>
      <c r="JZ674" s="19"/>
      <c r="KA674" s="19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19"/>
      <c r="KV674" s="19"/>
      <c r="KW674" s="19"/>
      <c r="KX674" s="19"/>
      <c r="KY674" s="19"/>
      <c r="KZ674" s="19"/>
      <c r="LA674" s="19"/>
      <c r="LB674" s="19"/>
      <c r="LC674" s="19"/>
      <c r="LD674" s="19"/>
      <c r="LE674" s="19"/>
      <c r="LF674" s="19"/>
      <c r="LG674" s="19"/>
      <c r="LH674" s="19"/>
      <c r="LI674" s="19"/>
      <c r="LJ674" s="19"/>
      <c r="LK674" s="19"/>
      <c r="LL674" s="19"/>
      <c r="LM674" s="19"/>
      <c r="LN674" s="19"/>
      <c r="LO674" s="19"/>
      <c r="LP674" s="19"/>
      <c r="LQ674" s="19"/>
      <c r="LR674" s="19"/>
      <c r="LS674" s="19"/>
      <c r="LT674" s="19"/>
      <c r="LU674" s="19"/>
      <c r="LV674" s="19"/>
      <c r="LW674" s="19"/>
      <c r="LX674" s="19"/>
      <c r="LY674" s="19"/>
      <c r="LZ674" s="19"/>
      <c r="MA674" s="19"/>
      <c r="MB674" s="19"/>
      <c r="MC674" s="19"/>
      <c r="MD674" s="19"/>
      <c r="ME674" s="19"/>
      <c r="MF674" s="19"/>
      <c r="MG674" s="19"/>
      <c r="MH674" s="19"/>
      <c r="MI674" s="19"/>
      <c r="MJ674" s="19"/>
      <c r="MK674" s="19"/>
      <c r="ML674" s="19"/>
      <c r="MM674" s="19"/>
      <c r="MN674" s="19"/>
      <c r="MO674" s="19"/>
      <c r="MP674" s="19"/>
      <c r="MQ674" s="19"/>
      <c r="MR674" s="19"/>
      <c r="MS674" s="19"/>
      <c r="MT674" s="19"/>
      <c r="MU674" s="19"/>
      <c r="MV674" s="19"/>
      <c r="MW674" s="19"/>
      <c r="MX674" s="19"/>
      <c r="MY674" s="19"/>
      <c r="MZ674" s="19"/>
      <c r="NA674" s="19"/>
      <c r="NB674" s="19"/>
      <c r="NC674" s="19"/>
      <c r="ND674" s="19"/>
      <c r="NE674" s="19"/>
      <c r="NF674" s="19"/>
      <c r="NG674" s="19"/>
      <c r="NH674" s="19"/>
      <c r="NI674" s="19"/>
      <c r="NJ674" s="19"/>
      <c r="NK674" s="19"/>
      <c r="NL674" s="19"/>
      <c r="NM674" s="19"/>
      <c r="NN674" s="19"/>
      <c r="NO674" s="19"/>
      <c r="NP674" s="19"/>
      <c r="NQ674" s="19"/>
      <c r="NR674" s="19"/>
      <c r="NS674" s="19"/>
      <c r="NT674" s="19"/>
      <c r="NU674" s="19"/>
      <c r="NV674" s="19"/>
      <c r="NW674" s="19"/>
      <c r="NX674" s="19"/>
      <c r="NY674" s="19"/>
      <c r="NZ674" s="19"/>
      <c r="OA674" s="19"/>
      <c r="OB674" s="19"/>
      <c r="OC674" s="19"/>
      <c r="OD674" s="19"/>
      <c r="OE674" s="19"/>
      <c r="OF674" s="19"/>
      <c r="OG674" s="19"/>
      <c r="OH674" s="19"/>
      <c r="OI674" s="19"/>
      <c r="OJ674" s="19"/>
      <c r="OK674" s="19"/>
      <c r="OL674" s="19"/>
      <c r="OM674" s="19"/>
      <c r="ON674" s="19"/>
      <c r="OO674" s="19"/>
      <c r="OP674" s="19"/>
      <c r="OQ674" s="19"/>
      <c r="OR674" s="19"/>
      <c r="OS674" s="19"/>
      <c r="OT674" s="19"/>
      <c r="OU674" s="19"/>
      <c r="OV674" s="19"/>
    </row>
    <row r="675" spans="2:412" ht="18.75" x14ac:dyDescent="0.25">
      <c r="B675" s="19"/>
      <c r="C675" s="19"/>
      <c r="D675" s="19"/>
      <c r="E675" s="19"/>
      <c r="F675" s="19"/>
      <c r="G675" s="19"/>
      <c r="H675" s="19"/>
      <c r="I675" s="19"/>
      <c r="J675" s="20"/>
      <c r="K675" s="20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  <c r="IW675" s="19"/>
      <c r="IX675" s="19"/>
      <c r="IY675" s="19"/>
      <c r="IZ675" s="19"/>
      <c r="JA675" s="19"/>
      <c r="JB675" s="19"/>
      <c r="JC675" s="19"/>
      <c r="JD675" s="19"/>
      <c r="JE675" s="19"/>
      <c r="JF675" s="19"/>
      <c r="JG675" s="19"/>
      <c r="JH675" s="19"/>
      <c r="JI675" s="19"/>
      <c r="JJ675" s="19"/>
      <c r="JK675" s="19"/>
      <c r="JL675" s="19"/>
      <c r="JM675" s="19"/>
      <c r="JN675" s="19"/>
      <c r="JO675" s="19"/>
      <c r="JP675" s="19"/>
      <c r="JQ675" s="19"/>
      <c r="JR675" s="19"/>
      <c r="JS675" s="19"/>
      <c r="JT675" s="19"/>
      <c r="JU675" s="19"/>
      <c r="JV675" s="19"/>
      <c r="JW675" s="19"/>
      <c r="JX675" s="19"/>
      <c r="JY675" s="19"/>
      <c r="JZ675" s="19"/>
      <c r="KA675" s="19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19"/>
      <c r="KV675" s="19"/>
      <c r="KW675" s="19"/>
      <c r="KX675" s="19"/>
      <c r="KY675" s="19"/>
      <c r="KZ675" s="19"/>
      <c r="LA675" s="19"/>
      <c r="LB675" s="19"/>
      <c r="LC675" s="19"/>
      <c r="LD675" s="19"/>
      <c r="LE675" s="19"/>
      <c r="LF675" s="19"/>
      <c r="LG675" s="19"/>
      <c r="LH675" s="19"/>
      <c r="LI675" s="19"/>
      <c r="LJ675" s="19"/>
      <c r="LK675" s="19"/>
      <c r="LL675" s="19"/>
      <c r="LM675" s="19"/>
      <c r="LN675" s="19"/>
      <c r="LO675" s="19"/>
      <c r="LP675" s="19"/>
      <c r="LQ675" s="19"/>
      <c r="LR675" s="19"/>
      <c r="LS675" s="19"/>
      <c r="LT675" s="19"/>
      <c r="LU675" s="19"/>
      <c r="LV675" s="19"/>
      <c r="LW675" s="19"/>
      <c r="LX675" s="19"/>
      <c r="LY675" s="19"/>
      <c r="LZ675" s="19"/>
      <c r="MA675" s="19"/>
      <c r="MB675" s="19"/>
      <c r="MC675" s="19"/>
      <c r="MD675" s="19"/>
      <c r="ME675" s="19"/>
      <c r="MF675" s="19"/>
      <c r="MG675" s="19"/>
      <c r="MH675" s="19"/>
      <c r="MI675" s="19"/>
      <c r="MJ675" s="19"/>
      <c r="MK675" s="19"/>
      <c r="ML675" s="19"/>
      <c r="MM675" s="19"/>
      <c r="MN675" s="19"/>
      <c r="MO675" s="19"/>
      <c r="MP675" s="19"/>
      <c r="MQ675" s="19"/>
      <c r="MR675" s="19"/>
      <c r="MS675" s="19"/>
      <c r="MT675" s="19"/>
      <c r="MU675" s="19"/>
      <c r="MV675" s="19"/>
      <c r="MW675" s="19"/>
      <c r="MX675" s="19"/>
      <c r="MY675" s="19"/>
      <c r="MZ675" s="19"/>
      <c r="NA675" s="19"/>
      <c r="NB675" s="19"/>
      <c r="NC675" s="19"/>
      <c r="ND675" s="19"/>
      <c r="NE675" s="19"/>
      <c r="NF675" s="19"/>
      <c r="NG675" s="19"/>
      <c r="NH675" s="19"/>
      <c r="NI675" s="19"/>
      <c r="NJ675" s="19"/>
      <c r="NK675" s="19"/>
      <c r="NL675" s="19"/>
      <c r="NM675" s="19"/>
      <c r="NN675" s="19"/>
      <c r="NO675" s="19"/>
      <c r="NP675" s="19"/>
      <c r="NQ675" s="19"/>
      <c r="NR675" s="19"/>
      <c r="NS675" s="19"/>
      <c r="NT675" s="19"/>
      <c r="NU675" s="19"/>
      <c r="NV675" s="19"/>
      <c r="NW675" s="19"/>
      <c r="NX675" s="19"/>
      <c r="NY675" s="19"/>
      <c r="NZ675" s="19"/>
      <c r="OA675" s="19"/>
      <c r="OB675" s="19"/>
      <c r="OC675" s="19"/>
      <c r="OD675" s="19"/>
      <c r="OE675" s="19"/>
      <c r="OF675" s="19"/>
      <c r="OG675" s="19"/>
      <c r="OH675" s="19"/>
      <c r="OI675" s="19"/>
      <c r="OJ675" s="19"/>
      <c r="OK675" s="19"/>
      <c r="OL675" s="19"/>
      <c r="OM675" s="19"/>
      <c r="ON675" s="19"/>
      <c r="OO675" s="19"/>
      <c r="OP675" s="19"/>
      <c r="OQ675" s="19"/>
      <c r="OR675" s="19"/>
      <c r="OS675" s="19"/>
      <c r="OT675" s="19"/>
      <c r="OU675" s="19"/>
      <c r="OV675" s="19"/>
    </row>
    <row r="676" spans="2:412" ht="18.75" x14ac:dyDescent="0.25">
      <c r="B676" s="19"/>
      <c r="C676" s="19"/>
      <c r="D676" s="19"/>
      <c r="E676" s="19"/>
      <c r="F676" s="19"/>
      <c r="G676" s="19"/>
      <c r="H676" s="19"/>
      <c r="I676" s="19"/>
      <c r="J676" s="20"/>
      <c r="K676" s="20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19"/>
      <c r="FW676" s="19"/>
      <c r="FX676" s="19"/>
      <c r="FY676" s="19"/>
      <c r="FZ676" s="19"/>
      <c r="GA676" s="19"/>
      <c r="GB676" s="19"/>
      <c r="GC676" s="19"/>
      <c r="GD676" s="19"/>
      <c r="GE676" s="19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  <c r="IW676" s="19"/>
      <c r="IX676" s="19"/>
      <c r="IY676" s="19"/>
      <c r="IZ676" s="19"/>
      <c r="JA676" s="19"/>
      <c r="JB676" s="19"/>
      <c r="JC676" s="19"/>
      <c r="JD676" s="19"/>
      <c r="JE676" s="19"/>
      <c r="JF676" s="19"/>
      <c r="JG676" s="19"/>
      <c r="JH676" s="19"/>
      <c r="JI676" s="19"/>
      <c r="JJ676" s="19"/>
      <c r="JK676" s="19"/>
      <c r="JL676" s="19"/>
      <c r="JM676" s="19"/>
      <c r="JN676" s="19"/>
      <c r="JO676" s="19"/>
      <c r="JP676" s="19"/>
      <c r="JQ676" s="19"/>
      <c r="JR676" s="19"/>
      <c r="JS676" s="19"/>
      <c r="JT676" s="19"/>
      <c r="JU676" s="19"/>
      <c r="JV676" s="19"/>
      <c r="JW676" s="19"/>
      <c r="JX676" s="19"/>
      <c r="JY676" s="19"/>
      <c r="JZ676" s="19"/>
      <c r="KA676" s="19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19"/>
      <c r="KV676" s="19"/>
      <c r="KW676" s="19"/>
      <c r="KX676" s="19"/>
      <c r="KY676" s="19"/>
      <c r="KZ676" s="19"/>
      <c r="LA676" s="19"/>
      <c r="LB676" s="19"/>
      <c r="LC676" s="19"/>
      <c r="LD676" s="19"/>
      <c r="LE676" s="19"/>
      <c r="LF676" s="19"/>
      <c r="LG676" s="19"/>
      <c r="LH676" s="19"/>
      <c r="LI676" s="19"/>
      <c r="LJ676" s="19"/>
      <c r="LK676" s="19"/>
      <c r="LL676" s="19"/>
      <c r="LM676" s="19"/>
      <c r="LN676" s="19"/>
      <c r="LO676" s="19"/>
      <c r="LP676" s="19"/>
      <c r="LQ676" s="19"/>
      <c r="LR676" s="19"/>
      <c r="LS676" s="19"/>
      <c r="LT676" s="19"/>
      <c r="LU676" s="19"/>
      <c r="LV676" s="19"/>
      <c r="LW676" s="19"/>
      <c r="LX676" s="19"/>
      <c r="LY676" s="19"/>
      <c r="LZ676" s="19"/>
      <c r="MA676" s="19"/>
      <c r="MB676" s="19"/>
      <c r="MC676" s="19"/>
      <c r="MD676" s="19"/>
      <c r="ME676" s="19"/>
      <c r="MF676" s="19"/>
      <c r="MG676" s="19"/>
      <c r="MH676" s="19"/>
      <c r="MI676" s="19"/>
      <c r="MJ676" s="19"/>
      <c r="MK676" s="19"/>
      <c r="ML676" s="19"/>
      <c r="MM676" s="19"/>
      <c r="MN676" s="19"/>
      <c r="MO676" s="19"/>
      <c r="MP676" s="19"/>
      <c r="MQ676" s="19"/>
      <c r="MR676" s="19"/>
      <c r="MS676" s="19"/>
      <c r="MT676" s="19"/>
      <c r="MU676" s="19"/>
      <c r="MV676" s="19"/>
      <c r="MW676" s="19"/>
      <c r="MX676" s="19"/>
      <c r="MY676" s="19"/>
      <c r="MZ676" s="19"/>
      <c r="NA676" s="19"/>
      <c r="NB676" s="19"/>
      <c r="NC676" s="19"/>
      <c r="ND676" s="19"/>
      <c r="NE676" s="19"/>
      <c r="NF676" s="19"/>
      <c r="NG676" s="19"/>
      <c r="NH676" s="19"/>
      <c r="NI676" s="19"/>
      <c r="NJ676" s="19"/>
      <c r="NK676" s="19"/>
      <c r="NL676" s="19"/>
      <c r="NM676" s="19"/>
      <c r="NN676" s="19"/>
      <c r="NO676" s="19"/>
      <c r="NP676" s="19"/>
      <c r="NQ676" s="19"/>
      <c r="NR676" s="19"/>
      <c r="NS676" s="19"/>
      <c r="NT676" s="19"/>
      <c r="NU676" s="19"/>
      <c r="NV676" s="19"/>
      <c r="NW676" s="19"/>
      <c r="NX676" s="19"/>
      <c r="NY676" s="19"/>
      <c r="NZ676" s="19"/>
      <c r="OA676" s="19"/>
      <c r="OB676" s="19"/>
      <c r="OC676" s="19"/>
      <c r="OD676" s="19"/>
      <c r="OE676" s="19"/>
      <c r="OF676" s="19"/>
      <c r="OG676" s="19"/>
      <c r="OH676" s="19"/>
      <c r="OI676" s="19"/>
      <c r="OJ676" s="19"/>
      <c r="OK676" s="19"/>
      <c r="OL676" s="19"/>
      <c r="OM676" s="19"/>
      <c r="ON676" s="19"/>
      <c r="OO676" s="19"/>
      <c r="OP676" s="19"/>
      <c r="OQ676" s="19"/>
      <c r="OR676" s="19"/>
      <c r="OS676" s="19"/>
      <c r="OT676" s="19"/>
      <c r="OU676" s="19"/>
      <c r="OV676" s="19"/>
    </row>
    <row r="677" spans="2:412" ht="18.75" x14ac:dyDescent="0.25">
      <c r="B677" s="19"/>
      <c r="C677" s="19"/>
      <c r="D677" s="19"/>
      <c r="E677" s="19"/>
      <c r="F677" s="19"/>
      <c r="G677" s="19"/>
      <c r="H677" s="19"/>
      <c r="I677" s="19"/>
      <c r="J677" s="20"/>
      <c r="K677" s="20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19"/>
      <c r="FW677" s="19"/>
      <c r="FX677" s="19"/>
      <c r="FY677" s="19"/>
      <c r="FZ677" s="19"/>
      <c r="GA677" s="19"/>
      <c r="GB677" s="19"/>
      <c r="GC677" s="19"/>
      <c r="GD677" s="19"/>
      <c r="GE677" s="19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  <c r="IW677" s="19"/>
      <c r="IX677" s="19"/>
      <c r="IY677" s="19"/>
      <c r="IZ677" s="19"/>
      <c r="JA677" s="19"/>
      <c r="JB677" s="19"/>
      <c r="JC677" s="19"/>
      <c r="JD677" s="19"/>
      <c r="JE677" s="19"/>
      <c r="JF677" s="19"/>
      <c r="JG677" s="19"/>
      <c r="JH677" s="19"/>
      <c r="JI677" s="19"/>
      <c r="JJ677" s="19"/>
      <c r="JK677" s="19"/>
      <c r="JL677" s="19"/>
      <c r="JM677" s="19"/>
      <c r="JN677" s="19"/>
      <c r="JO677" s="19"/>
      <c r="JP677" s="19"/>
      <c r="JQ677" s="19"/>
      <c r="JR677" s="19"/>
      <c r="JS677" s="19"/>
      <c r="JT677" s="19"/>
      <c r="JU677" s="19"/>
      <c r="JV677" s="19"/>
      <c r="JW677" s="19"/>
      <c r="JX677" s="19"/>
      <c r="JY677" s="19"/>
      <c r="JZ677" s="19"/>
      <c r="KA677" s="19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19"/>
      <c r="KV677" s="19"/>
      <c r="KW677" s="19"/>
      <c r="KX677" s="19"/>
      <c r="KY677" s="19"/>
      <c r="KZ677" s="19"/>
      <c r="LA677" s="19"/>
      <c r="LB677" s="19"/>
      <c r="LC677" s="19"/>
      <c r="LD677" s="19"/>
      <c r="LE677" s="19"/>
      <c r="LF677" s="19"/>
      <c r="LG677" s="19"/>
      <c r="LH677" s="19"/>
      <c r="LI677" s="19"/>
      <c r="LJ677" s="19"/>
      <c r="LK677" s="19"/>
      <c r="LL677" s="19"/>
      <c r="LM677" s="19"/>
      <c r="LN677" s="19"/>
      <c r="LO677" s="19"/>
      <c r="LP677" s="19"/>
      <c r="LQ677" s="19"/>
      <c r="LR677" s="19"/>
      <c r="LS677" s="19"/>
      <c r="LT677" s="19"/>
      <c r="LU677" s="19"/>
      <c r="LV677" s="19"/>
      <c r="LW677" s="19"/>
      <c r="LX677" s="19"/>
      <c r="LY677" s="19"/>
      <c r="LZ677" s="19"/>
      <c r="MA677" s="19"/>
      <c r="MB677" s="19"/>
      <c r="MC677" s="19"/>
      <c r="MD677" s="19"/>
      <c r="ME677" s="19"/>
      <c r="MF677" s="19"/>
      <c r="MG677" s="19"/>
      <c r="MH677" s="19"/>
      <c r="MI677" s="19"/>
      <c r="MJ677" s="19"/>
      <c r="MK677" s="19"/>
      <c r="ML677" s="19"/>
      <c r="MM677" s="19"/>
      <c r="MN677" s="19"/>
      <c r="MO677" s="19"/>
      <c r="MP677" s="19"/>
      <c r="MQ677" s="19"/>
      <c r="MR677" s="19"/>
      <c r="MS677" s="19"/>
      <c r="MT677" s="19"/>
      <c r="MU677" s="19"/>
      <c r="MV677" s="19"/>
      <c r="MW677" s="19"/>
      <c r="MX677" s="19"/>
      <c r="MY677" s="19"/>
      <c r="MZ677" s="19"/>
      <c r="NA677" s="19"/>
      <c r="NB677" s="19"/>
      <c r="NC677" s="19"/>
      <c r="ND677" s="19"/>
      <c r="NE677" s="19"/>
      <c r="NF677" s="19"/>
      <c r="NG677" s="19"/>
      <c r="NH677" s="19"/>
      <c r="NI677" s="19"/>
      <c r="NJ677" s="19"/>
      <c r="NK677" s="19"/>
      <c r="NL677" s="19"/>
      <c r="NM677" s="19"/>
      <c r="NN677" s="19"/>
      <c r="NO677" s="19"/>
      <c r="NP677" s="19"/>
      <c r="NQ677" s="19"/>
      <c r="NR677" s="19"/>
      <c r="NS677" s="19"/>
      <c r="NT677" s="19"/>
      <c r="NU677" s="19"/>
      <c r="NV677" s="19"/>
      <c r="NW677" s="19"/>
      <c r="NX677" s="19"/>
      <c r="NY677" s="19"/>
      <c r="NZ677" s="19"/>
      <c r="OA677" s="19"/>
      <c r="OB677" s="19"/>
      <c r="OC677" s="19"/>
      <c r="OD677" s="19"/>
      <c r="OE677" s="19"/>
      <c r="OF677" s="19"/>
      <c r="OG677" s="19"/>
      <c r="OH677" s="19"/>
      <c r="OI677" s="19"/>
      <c r="OJ677" s="19"/>
      <c r="OK677" s="19"/>
      <c r="OL677" s="19"/>
      <c r="OM677" s="19"/>
      <c r="ON677" s="19"/>
      <c r="OO677" s="19"/>
      <c r="OP677" s="19"/>
      <c r="OQ677" s="19"/>
      <c r="OR677" s="19"/>
      <c r="OS677" s="19"/>
      <c r="OT677" s="19"/>
      <c r="OU677" s="19"/>
      <c r="OV677" s="19"/>
    </row>
    <row r="678" spans="2:412" ht="18.75" x14ac:dyDescent="0.25">
      <c r="B678" s="19"/>
      <c r="C678" s="19"/>
      <c r="D678" s="19"/>
      <c r="E678" s="19"/>
      <c r="F678" s="19"/>
      <c r="G678" s="19"/>
      <c r="H678" s="19"/>
      <c r="I678" s="19"/>
      <c r="J678" s="20"/>
      <c r="K678" s="20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/>
      <c r="KX678" s="19"/>
      <c r="KY678" s="19"/>
      <c r="KZ678" s="19"/>
      <c r="LA678" s="19"/>
      <c r="LB678" s="19"/>
      <c r="LC678" s="19"/>
      <c r="LD678" s="19"/>
      <c r="LE678" s="19"/>
      <c r="LF678" s="19"/>
      <c r="LG678" s="19"/>
      <c r="LH678" s="19"/>
      <c r="LI678" s="19"/>
      <c r="LJ678" s="19"/>
      <c r="LK678" s="19"/>
      <c r="LL678" s="19"/>
      <c r="LM678" s="19"/>
      <c r="LN678" s="19"/>
      <c r="LO678" s="19"/>
      <c r="LP678" s="19"/>
      <c r="LQ678" s="19"/>
      <c r="LR678" s="19"/>
      <c r="LS678" s="19"/>
      <c r="LT678" s="19"/>
      <c r="LU678" s="19"/>
      <c r="LV678" s="19"/>
      <c r="LW678" s="19"/>
      <c r="LX678" s="19"/>
      <c r="LY678" s="19"/>
      <c r="LZ678" s="19"/>
      <c r="MA678" s="19"/>
      <c r="MB678" s="19"/>
      <c r="MC678" s="19"/>
      <c r="MD678" s="19"/>
      <c r="ME678" s="19"/>
      <c r="MF678" s="19"/>
      <c r="MG678" s="19"/>
      <c r="MH678" s="19"/>
      <c r="MI678" s="19"/>
      <c r="MJ678" s="19"/>
      <c r="MK678" s="19"/>
      <c r="ML678" s="19"/>
      <c r="MM678" s="19"/>
      <c r="MN678" s="19"/>
      <c r="MO678" s="19"/>
      <c r="MP678" s="19"/>
      <c r="MQ678" s="19"/>
      <c r="MR678" s="19"/>
      <c r="MS678" s="19"/>
      <c r="MT678" s="19"/>
      <c r="MU678" s="19"/>
      <c r="MV678" s="19"/>
      <c r="MW678" s="19"/>
      <c r="MX678" s="19"/>
      <c r="MY678" s="19"/>
      <c r="MZ678" s="19"/>
      <c r="NA678" s="19"/>
      <c r="NB678" s="19"/>
      <c r="NC678" s="19"/>
      <c r="ND678" s="19"/>
      <c r="NE678" s="19"/>
      <c r="NF678" s="19"/>
      <c r="NG678" s="19"/>
      <c r="NH678" s="19"/>
      <c r="NI678" s="19"/>
      <c r="NJ678" s="19"/>
      <c r="NK678" s="19"/>
      <c r="NL678" s="19"/>
      <c r="NM678" s="19"/>
      <c r="NN678" s="19"/>
      <c r="NO678" s="19"/>
      <c r="NP678" s="19"/>
      <c r="NQ678" s="19"/>
      <c r="NR678" s="19"/>
      <c r="NS678" s="19"/>
      <c r="NT678" s="19"/>
      <c r="NU678" s="19"/>
      <c r="NV678" s="19"/>
      <c r="NW678" s="19"/>
      <c r="NX678" s="19"/>
      <c r="NY678" s="19"/>
      <c r="NZ678" s="19"/>
      <c r="OA678" s="19"/>
      <c r="OB678" s="19"/>
      <c r="OC678" s="19"/>
      <c r="OD678" s="19"/>
      <c r="OE678" s="19"/>
      <c r="OF678" s="19"/>
      <c r="OG678" s="19"/>
      <c r="OH678" s="19"/>
      <c r="OI678" s="19"/>
      <c r="OJ678" s="19"/>
      <c r="OK678" s="19"/>
      <c r="OL678" s="19"/>
      <c r="OM678" s="19"/>
      <c r="ON678" s="19"/>
      <c r="OO678" s="19"/>
      <c r="OP678" s="19"/>
      <c r="OQ678" s="19"/>
      <c r="OR678" s="19"/>
      <c r="OS678" s="19"/>
      <c r="OT678" s="19"/>
      <c r="OU678" s="19"/>
      <c r="OV678" s="19"/>
    </row>
    <row r="679" spans="2:412" ht="18.75" x14ac:dyDescent="0.25">
      <c r="B679" s="19"/>
      <c r="C679" s="19"/>
      <c r="D679" s="19"/>
      <c r="E679" s="19"/>
      <c r="F679" s="19"/>
      <c r="G679" s="19"/>
      <c r="H679" s="19"/>
      <c r="I679" s="19"/>
      <c r="J679" s="20"/>
      <c r="K679" s="20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/>
      <c r="EA679" s="19"/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/>
      <c r="FE679" s="19"/>
      <c r="FF679" s="19"/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/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  <c r="IW679" s="19"/>
      <c r="IX679" s="19"/>
      <c r="IY679" s="19"/>
      <c r="IZ679" s="19"/>
      <c r="JA679" s="19"/>
      <c r="JB679" s="19"/>
      <c r="JC679" s="19"/>
      <c r="JD679" s="19"/>
      <c r="JE679" s="19"/>
      <c r="JF679" s="19"/>
      <c r="JG679" s="19"/>
      <c r="JH679" s="19"/>
      <c r="JI679" s="19"/>
      <c r="JJ679" s="19"/>
      <c r="JK679" s="19"/>
      <c r="JL679" s="19"/>
      <c r="JM679" s="19"/>
      <c r="JN679" s="19"/>
      <c r="JO679" s="19"/>
      <c r="JP679" s="19"/>
      <c r="JQ679" s="19"/>
      <c r="JR679" s="19"/>
      <c r="JS679" s="19"/>
      <c r="JT679" s="19"/>
      <c r="JU679" s="19"/>
      <c r="JV679" s="19"/>
      <c r="JW679" s="19"/>
      <c r="JX679" s="19"/>
      <c r="JY679" s="19"/>
      <c r="JZ679" s="19"/>
      <c r="KA679" s="19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19"/>
      <c r="KV679" s="19"/>
      <c r="KW679" s="19"/>
      <c r="KX679" s="19"/>
      <c r="KY679" s="19"/>
      <c r="KZ679" s="19"/>
      <c r="LA679" s="19"/>
      <c r="LB679" s="19"/>
      <c r="LC679" s="19"/>
      <c r="LD679" s="19"/>
      <c r="LE679" s="19"/>
      <c r="LF679" s="19"/>
      <c r="LG679" s="19"/>
      <c r="LH679" s="19"/>
      <c r="LI679" s="19"/>
      <c r="LJ679" s="19"/>
      <c r="LK679" s="19"/>
      <c r="LL679" s="19"/>
      <c r="LM679" s="19"/>
      <c r="LN679" s="19"/>
      <c r="LO679" s="19"/>
      <c r="LP679" s="19"/>
      <c r="LQ679" s="19"/>
      <c r="LR679" s="19"/>
      <c r="LS679" s="19"/>
      <c r="LT679" s="19"/>
      <c r="LU679" s="19"/>
      <c r="LV679" s="19"/>
      <c r="LW679" s="19"/>
      <c r="LX679" s="19"/>
      <c r="LY679" s="19"/>
      <c r="LZ679" s="19"/>
      <c r="MA679" s="19"/>
      <c r="MB679" s="19"/>
      <c r="MC679" s="19"/>
      <c r="MD679" s="19"/>
      <c r="ME679" s="19"/>
      <c r="MF679" s="19"/>
      <c r="MG679" s="19"/>
      <c r="MH679" s="19"/>
      <c r="MI679" s="19"/>
      <c r="MJ679" s="19"/>
      <c r="MK679" s="19"/>
      <c r="ML679" s="19"/>
      <c r="MM679" s="19"/>
      <c r="MN679" s="19"/>
      <c r="MO679" s="19"/>
      <c r="MP679" s="19"/>
      <c r="MQ679" s="19"/>
      <c r="MR679" s="19"/>
      <c r="MS679" s="19"/>
      <c r="MT679" s="19"/>
      <c r="MU679" s="19"/>
      <c r="MV679" s="19"/>
      <c r="MW679" s="19"/>
      <c r="MX679" s="19"/>
      <c r="MY679" s="19"/>
      <c r="MZ679" s="19"/>
      <c r="NA679" s="19"/>
      <c r="NB679" s="19"/>
      <c r="NC679" s="19"/>
      <c r="ND679" s="19"/>
      <c r="NE679" s="19"/>
      <c r="NF679" s="19"/>
      <c r="NG679" s="19"/>
      <c r="NH679" s="19"/>
      <c r="NI679" s="19"/>
      <c r="NJ679" s="19"/>
      <c r="NK679" s="19"/>
      <c r="NL679" s="19"/>
      <c r="NM679" s="19"/>
      <c r="NN679" s="19"/>
      <c r="NO679" s="19"/>
      <c r="NP679" s="19"/>
      <c r="NQ679" s="19"/>
      <c r="NR679" s="19"/>
      <c r="NS679" s="19"/>
      <c r="NT679" s="19"/>
      <c r="NU679" s="19"/>
      <c r="NV679" s="19"/>
      <c r="NW679" s="19"/>
      <c r="NX679" s="19"/>
      <c r="NY679" s="19"/>
      <c r="NZ679" s="19"/>
      <c r="OA679" s="19"/>
      <c r="OB679" s="19"/>
      <c r="OC679" s="19"/>
      <c r="OD679" s="19"/>
      <c r="OE679" s="19"/>
      <c r="OF679" s="19"/>
      <c r="OG679" s="19"/>
      <c r="OH679" s="19"/>
      <c r="OI679" s="19"/>
      <c r="OJ679" s="19"/>
      <c r="OK679" s="19"/>
      <c r="OL679" s="19"/>
      <c r="OM679" s="19"/>
      <c r="ON679" s="19"/>
      <c r="OO679" s="19"/>
      <c r="OP679" s="19"/>
      <c r="OQ679" s="19"/>
      <c r="OR679" s="19"/>
      <c r="OS679" s="19"/>
      <c r="OT679" s="19"/>
      <c r="OU679" s="19"/>
      <c r="OV679" s="19"/>
    </row>
    <row r="680" spans="2:412" ht="18.75" x14ac:dyDescent="0.25">
      <c r="B680" s="19"/>
      <c r="C680" s="19"/>
      <c r="D680" s="19"/>
      <c r="E680" s="19"/>
      <c r="F680" s="19"/>
      <c r="G680" s="19"/>
      <c r="H680" s="19"/>
      <c r="I680" s="19"/>
      <c r="J680" s="20"/>
      <c r="K680" s="20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/>
      <c r="GC680" s="19"/>
      <c r="GD680" s="19"/>
      <c r="GE680" s="19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  <c r="JC680" s="19"/>
      <c r="JD680" s="19"/>
      <c r="JE680" s="19"/>
      <c r="JF680" s="19"/>
      <c r="JG680" s="19"/>
      <c r="JH680" s="19"/>
      <c r="JI680" s="19"/>
      <c r="JJ680" s="19"/>
      <c r="JK680" s="19"/>
      <c r="JL680" s="19"/>
      <c r="JM680" s="19"/>
      <c r="JN680" s="19"/>
      <c r="JO680" s="19"/>
      <c r="JP680" s="19"/>
      <c r="JQ680" s="19"/>
      <c r="JR680" s="19"/>
      <c r="JS680" s="19"/>
      <c r="JT680" s="19"/>
      <c r="JU680" s="19"/>
      <c r="JV680" s="19"/>
      <c r="JW680" s="19"/>
      <c r="JX680" s="19"/>
      <c r="JY680" s="19"/>
      <c r="JZ680" s="19"/>
      <c r="KA680" s="19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19"/>
      <c r="KV680" s="19"/>
      <c r="KW680" s="19"/>
      <c r="KX680" s="19"/>
      <c r="KY680" s="19"/>
      <c r="KZ680" s="19"/>
      <c r="LA680" s="19"/>
      <c r="LB680" s="19"/>
      <c r="LC680" s="19"/>
      <c r="LD680" s="19"/>
      <c r="LE680" s="19"/>
      <c r="LF680" s="19"/>
      <c r="LG680" s="19"/>
      <c r="LH680" s="19"/>
      <c r="LI680" s="19"/>
      <c r="LJ680" s="19"/>
      <c r="LK680" s="19"/>
      <c r="LL680" s="19"/>
      <c r="LM680" s="19"/>
      <c r="LN680" s="19"/>
      <c r="LO680" s="19"/>
      <c r="LP680" s="19"/>
      <c r="LQ680" s="19"/>
      <c r="LR680" s="19"/>
      <c r="LS680" s="19"/>
      <c r="LT680" s="19"/>
      <c r="LU680" s="19"/>
      <c r="LV680" s="19"/>
      <c r="LW680" s="19"/>
      <c r="LX680" s="19"/>
      <c r="LY680" s="19"/>
      <c r="LZ680" s="19"/>
      <c r="MA680" s="19"/>
      <c r="MB680" s="19"/>
      <c r="MC680" s="19"/>
      <c r="MD680" s="19"/>
      <c r="ME680" s="19"/>
      <c r="MF680" s="19"/>
      <c r="MG680" s="19"/>
      <c r="MH680" s="19"/>
      <c r="MI680" s="19"/>
      <c r="MJ680" s="19"/>
      <c r="MK680" s="19"/>
      <c r="ML680" s="19"/>
      <c r="MM680" s="19"/>
      <c r="MN680" s="19"/>
      <c r="MO680" s="19"/>
      <c r="MP680" s="19"/>
      <c r="MQ680" s="19"/>
      <c r="MR680" s="19"/>
      <c r="MS680" s="19"/>
      <c r="MT680" s="19"/>
      <c r="MU680" s="19"/>
      <c r="MV680" s="19"/>
      <c r="MW680" s="19"/>
      <c r="MX680" s="19"/>
      <c r="MY680" s="19"/>
      <c r="MZ680" s="19"/>
      <c r="NA680" s="19"/>
      <c r="NB680" s="19"/>
      <c r="NC680" s="19"/>
      <c r="ND680" s="19"/>
      <c r="NE680" s="19"/>
      <c r="NF680" s="19"/>
      <c r="NG680" s="19"/>
      <c r="NH680" s="19"/>
      <c r="NI680" s="19"/>
      <c r="NJ680" s="19"/>
      <c r="NK680" s="19"/>
      <c r="NL680" s="19"/>
      <c r="NM680" s="19"/>
      <c r="NN680" s="19"/>
      <c r="NO680" s="19"/>
      <c r="NP680" s="19"/>
      <c r="NQ680" s="19"/>
      <c r="NR680" s="19"/>
      <c r="NS680" s="19"/>
      <c r="NT680" s="19"/>
      <c r="NU680" s="19"/>
      <c r="NV680" s="19"/>
      <c r="NW680" s="19"/>
      <c r="NX680" s="19"/>
      <c r="NY680" s="19"/>
      <c r="NZ680" s="19"/>
      <c r="OA680" s="19"/>
      <c r="OB680" s="19"/>
      <c r="OC680" s="19"/>
      <c r="OD680" s="19"/>
      <c r="OE680" s="19"/>
      <c r="OF680" s="19"/>
      <c r="OG680" s="19"/>
      <c r="OH680" s="19"/>
      <c r="OI680" s="19"/>
      <c r="OJ680" s="19"/>
      <c r="OK680" s="19"/>
      <c r="OL680" s="19"/>
      <c r="OM680" s="19"/>
      <c r="ON680" s="19"/>
      <c r="OO680" s="19"/>
      <c r="OP680" s="19"/>
      <c r="OQ680" s="19"/>
      <c r="OR680" s="19"/>
      <c r="OS680" s="19"/>
      <c r="OT680" s="19"/>
      <c r="OU680" s="19"/>
      <c r="OV680" s="19"/>
    </row>
    <row r="681" spans="2:412" ht="18.75" x14ac:dyDescent="0.25">
      <c r="B681" s="19"/>
      <c r="C681" s="19"/>
      <c r="D681" s="19"/>
      <c r="E681" s="19"/>
      <c r="F681" s="19"/>
      <c r="G681" s="19"/>
      <c r="H681" s="19"/>
      <c r="I681" s="19"/>
      <c r="J681" s="20"/>
      <c r="K681" s="20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19"/>
      <c r="KA681" s="19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19"/>
      <c r="KV681" s="19"/>
      <c r="KW681" s="19"/>
      <c r="KX681" s="19"/>
      <c r="KY681" s="19"/>
      <c r="KZ681" s="19"/>
      <c r="LA681" s="19"/>
      <c r="LB681" s="19"/>
      <c r="LC681" s="19"/>
      <c r="LD681" s="19"/>
      <c r="LE681" s="19"/>
      <c r="LF681" s="19"/>
      <c r="LG681" s="19"/>
      <c r="LH681" s="19"/>
      <c r="LI681" s="19"/>
      <c r="LJ681" s="19"/>
      <c r="LK681" s="19"/>
      <c r="LL681" s="19"/>
      <c r="LM681" s="19"/>
      <c r="LN681" s="19"/>
      <c r="LO681" s="19"/>
      <c r="LP681" s="19"/>
      <c r="LQ681" s="19"/>
      <c r="LR681" s="19"/>
      <c r="LS681" s="19"/>
      <c r="LT681" s="19"/>
      <c r="LU681" s="19"/>
      <c r="LV681" s="19"/>
      <c r="LW681" s="19"/>
      <c r="LX681" s="19"/>
      <c r="LY681" s="19"/>
      <c r="LZ681" s="19"/>
      <c r="MA681" s="19"/>
      <c r="MB681" s="19"/>
      <c r="MC681" s="19"/>
      <c r="MD681" s="19"/>
      <c r="ME681" s="19"/>
      <c r="MF681" s="19"/>
      <c r="MG681" s="19"/>
      <c r="MH681" s="19"/>
      <c r="MI681" s="19"/>
      <c r="MJ681" s="19"/>
      <c r="MK681" s="19"/>
      <c r="ML681" s="19"/>
      <c r="MM681" s="19"/>
      <c r="MN681" s="19"/>
      <c r="MO681" s="19"/>
      <c r="MP681" s="19"/>
      <c r="MQ681" s="19"/>
      <c r="MR681" s="19"/>
      <c r="MS681" s="19"/>
      <c r="MT681" s="19"/>
      <c r="MU681" s="19"/>
      <c r="MV681" s="19"/>
      <c r="MW681" s="19"/>
      <c r="MX681" s="19"/>
      <c r="MY681" s="19"/>
      <c r="MZ681" s="19"/>
      <c r="NA681" s="19"/>
      <c r="NB681" s="19"/>
      <c r="NC681" s="19"/>
      <c r="ND681" s="19"/>
      <c r="NE681" s="19"/>
      <c r="NF681" s="19"/>
      <c r="NG681" s="19"/>
      <c r="NH681" s="19"/>
      <c r="NI681" s="19"/>
      <c r="NJ681" s="19"/>
      <c r="NK681" s="19"/>
      <c r="NL681" s="19"/>
      <c r="NM681" s="19"/>
      <c r="NN681" s="19"/>
      <c r="NO681" s="19"/>
      <c r="NP681" s="19"/>
      <c r="NQ681" s="19"/>
      <c r="NR681" s="19"/>
      <c r="NS681" s="19"/>
      <c r="NT681" s="19"/>
      <c r="NU681" s="19"/>
      <c r="NV681" s="19"/>
      <c r="NW681" s="19"/>
      <c r="NX681" s="19"/>
      <c r="NY681" s="19"/>
      <c r="NZ681" s="19"/>
      <c r="OA681" s="19"/>
      <c r="OB681" s="19"/>
      <c r="OC681" s="19"/>
      <c r="OD681" s="19"/>
      <c r="OE681" s="19"/>
      <c r="OF681" s="19"/>
      <c r="OG681" s="19"/>
      <c r="OH681" s="19"/>
      <c r="OI681" s="19"/>
      <c r="OJ681" s="19"/>
      <c r="OK681" s="19"/>
      <c r="OL681" s="19"/>
      <c r="OM681" s="19"/>
      <c r="ON681" s="19"/>
      <c r="OO681" s="19"/>
      <c r="OP681" s="19"/>
      <c r="OQ681" s="19"/>
      <c r="OR681" s="19"/>
      <c r="OS681" s="19"/>
      <c r="OT681" s="19"/>
      <c r="OU681" s="19"/>
      <c r="OV681" s="19"/>
    </row>
    <row r="682" spans="2:412" ht="18.75" x14ac:dyDescent="0.25">
      <c r="B682" s="19"/>
      <c r="C682" s="19"/>
      <c r="D682" s="19"/>
      <c r="E682" s="19"/>
      <c r="F682" s="19"/>
      <c r="G682" s="19"/>
      <c r="H682" s="19"/>
      <c r="I682" s="19"/>
      <c r="J682" s="20"/>
      <c r="K682" s="20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/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  <c r="IW682" s="19"/>
      <c r="IX682" s="19"/>
      <c r="IY682" s="19"/>
      <c r="IZ682" s="19"/>
      <c r="JA682" s="19"/>
      <c r="JB682" s="19"/>
      <c r="JC682" s="19"/>
      <c r="JD682" s="19"/>
      <c r="JE682" s="19"/>
      <c r="JF682" s="19"/>
      <c r="JG682" s="19"/>
      <c r="JH682" s="19"/>
      <c r="JI682" s="19"/>
      <c r="JJ682" s="19"/>
      <c r="JK682" s="19"/>
      <c r="JL682" s="19"/>
      <c r="JM682" s="19"/>
      <c r="JN682" s="19"/>
      <c r="JO682" s="19"/>
      <c r="JP682" s="19"/>
      <c r="JQ682" s="19"/>
      <c r="JR682" s="19"/>
      <c r="JS682" s="19"/>
      <c r="JT682" s="19"/>
      <c r="JU682" s="19"/>
      <c r="JV682" s="19"/>
      <c r="JW682" s="19"/>
      <c r="JX682" s="19"/>
      <c r="JY682" s="19"/>
      <c r="JZ682" s="19"/>
      <c r="KA682" s="19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19"/>
      <c r="KV682" s="19"/>
      <c r="KW682" s="19"/>
      <c r="KX682" s="19"/>
      <c r="KY682" s="19"/>
      <c r="KZ682" s="19"/>
      <c r="LA682" s="19"/>
      <c r="LB682" s="19"/>
      <c r="LC682" s="19"/>
      <c r="LD682" s="19"/>
      <c r="LE682" s="19"/>
      <c r="LF682" s="19"/>
      <c r="LG682" s="19"/>
      <c r="LH682" s="19"/>
      <c r="LI682" s="19"/>
      <c r="LJ682" s="19"/>
      <c r="LK682" s="19"/>
      <c r="LL682" s="19"/>
      <c r="LM682" s="19"/>
      <c r="LN682" s="19"/>
      <c r="LO682" s="19"/>
      <c r="LP682" s="19"/>
      <c r="LQ682" s="19"/>
      <c r="LR682" s="19"/>
      <c r="LS682" s="19"/>
      <c r="LT682" s="19"/>
      <c r="LU682" s="19"/>
      <c r="LV682" s="19"/>
      <c r="LW682" s="19"/>
      <c r="LX682" s="19"/>
      <c r="LY682" s="19"/>
      <c r="LZ682" s="19"/>
      <c r="MA682" s="19"/>
      <c r="MB682" s="19"/>
      <c r="MC682" s="19"/>
      <c r="MD682" s="19"/>
      <c r="ME682" s="19"/>
      <c r="MF682" s="19"/>
      <c r="MG682" s="19"/>
      <c r="MH682" s="19"/>
      <c r="MI682" s="19"/>
      <c r="MJ682" s="19"/>
      <c r="MK682" s="19"/>
      <c r="ML682" s="19"/>
      <c r="MM682" s="19"/>
      <c r="MN682" s="19"/>
      <c r="MO682" s="19"/>
      <c r="MP682" s="19"/>
      <c r="MQ682" s="19"/>
      <c r="MR682" s="19"/>
      <c r="MS682" s="19"/>
      <c r="MT682" s="19"/>
      <c r="MU682" s="19"/>
      <c r="MV682" s="19"/>
      <c r="MW682" s="19"/>
      <c r="MX682" s="19"/>
      <c r="MY682" s="19"/>
      <c r="MZ682" s="19"/>
      <c r="NA682" s="19"/>
      <c r="NB682" s="19"/>
      <c r="NC682" s="19"/>
      <c r="ND682" s="19"/>
      <c r="NE682" s="19"/>
      <c r="NF682" s="19"/>
      <c r="NG682" s="19"/>
      <c r="NH682" s="19"/>
      <c r="NI682" s="19"/>
      <c r="NJ682" s="19"/>
      <c r="NK682" s="19"/>
      <c r="NL682" s="19"/>
      <c r="NM682" s="19"/>
      <c r="NN682" s="19"/>
      <c r="NO682" s="19"/>
      <c r="NP682" s="19"/>
      <c r="NQ682" s="19"/>
      <c r="NR682" s="19"/>
      <c r="NS682" s="19"/>
      <c r="NT682" s="19"/>
      <c r="NU682" s="19"/>
      <c r="NV682" s="19"/>
      <c r="NW682" s="19"/>
      <c r="NX682" s="19"/>
      <c r="NY682" s="19"/>
      <c r="NZ682" s="19"/>
      <c r="OA682" s="19"/>
      <c r="OB682" s="19"/>
      <c r="OC682" s="19"/>
      <c r="OD682" s="19"/>
      <c r="OE682" s="19"/>
      <c r="OF682" s="19"/>
      <c r="OG682" s="19"/>
      <c r="OH682" s="19"/>
      <c r="OI682" s="19"/>
      <c r="OJ682" s="19"/>
      <c r="OK682" s="19"/>
      <c r="OL682" s="19"/>
      <c r="OM682" s="19"/>
      <c r="ON682" s="19"/>
      <c r="OO682" s="19"/>
      <c r="OP682" s="19"/>
      <c r="OQ682" s="19"/>
      <c r="OR682" s="19"/>
      <c r="OS682" s="19"/>
      <c r="OT682" s="19"/>
      <c r="OU682" s="19"/>
      <c r="OV682" s="19"/>
    </row>
    <row r="683" spans="2:412" ht="18.75" x14ac:dyDescent="0.25">
      <c r="B683" s="19"/>
      <c r="C683" s="19"/>
      <c r="D683" s="19"/>
      <c r="E683" s="19"/>
      <c r="F683" s="19"/>
      <c r="G683" s="19"/>
      <c r="H683" s="19"/>
      <c r="I683" s="19"/>
      <c r="J683" s="20"/>
      <c r="K683" s="20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/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  <c r="IW683" s="19"/>
      <c r="IX683" s="19"/>
      <c r="IY683" s="19"/>
      <c r="IZ683" s="19"/>
      <c r="JA683" s="19"/>
      <c r="JB683" s="19"/>
      <c r="JC683" s="19"/>
      <c r="JD683" s="19"/>
      <c r="JE683" s="19"/>
      <c r="JF683" s="19"/>
      <c r="JG683" s="19"/>
      <c r="JH683" s="19"/>
      <c r="JI683" s="19"/>
      <c r="JJ683" s="19"/>
      <c r="JK683" s="19"/>
      <c r="JL683" s="19"/>
      <c r="JM683" s="19"/>
      <c r="JN683" s="19"/>
      <c r="JO683" s="19"/>
      <c r="JP683" s="19"/>
      <c r="JQ683" s="19"/>
      <c r="JR683" s="19"/>
      <c r="JS683" s="19"/>
      <c r="JT683" s="19"/>
      <c r="JU683" s="19"/>
      <c r="JV683" s="19"/>
      <c r="JW683" s="19"/>
      <c r="JX683" s="19"/>
      <c r="JY683" s="19"/>
      <c r="JZ683" s="19"/>
      <c r="KA683" s="19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19"/>
      <c r="KV683" s="19"/>
      <c r="KW683" s="19"/>
      <c r="KX683" s="19"/>
      <c r="KY683" s="19"/>
      <c r="KZ683" s="19"/>
      <c r="LA683" s="19"/>
      <c r="LB683" s="19"/>
      <c r="LC683" s="19"/>
      <c r="LD683" s="19"/>
      <c r="LE683" s="19"/>
      <c r="LF683" s="19"/>
      <c r="LG683" s="19"/>
      <c r="LH683" s="19"/>
      <c r="LI683" s="19"/>
      <c r="LJ683" s="19"/>
      <c r="LK683" s="19"/>
      <c r="LL683" s="19"/>
      <c r="LM683" s="19"/>
      <c r="LN683" s="19"/>
      <c r="LO683" s="19"/>
      <c r="LP683" s="19"/>
      <c r="LQ683" s="19"/>
      <c r="LR683" s="19"/>
      <c r="LS683" s="19"/>
      <c r="LT683" s="19"/>
      <c r="LU683" s="19"/>
      <c r="LV683" s="19"/>
      <c r="LW683" s="19"/>
      <c r="LX683" s="19"/>
      <c r="LY683" s="19"/>
      <c r="LZ683" s="19"/>
      <c r="MA683" s="19"/>
      <c r="MB683" s="19"/>
      <c r="MC683" s="19"/>
      <c r="MD683" s="19"/>
      <c r="ME683" s="19"/>
      <c r="MF683" s="19"/>
      <c r="MG683" s="19"/>
      <c r="MH683" s="19"/>
      <c r="MI683" s="19"/>
      <c r="MJ683" s="19"/>
      <c r="MK683" s="19"/>
      <c r="ML683" s="19"/>
      <c r="MM683" s="19"/>
      <c r="MN683" s="19"/>
      <c r="MO683" s="19"/>
      <c r="MP683" s="19"/>
      <c r="MQ683" s="19"/>
      <c r="MR683" s="19"/>
      <c r="MS683" s="19"/>
      <c r="MT683" s="19"/>
      <c r="MU683" s="19"/>
      <c r="MV683" s="19"/>
      <c r="MW683" s="19"/>
      <c r="MX683" s="19"/>
      <c r="MY683" s="19"/>
      <c r="MZ683" s="19"/>
      <c r="NA683" s="19"/>
      <c r="NB683" s="19"/>
      <c r="NC683" s="19"/>
      <c r="ND683" s="19"/>
      <c r="NE683" s="19"/>
      <c r="NF683" s="19"/>
      <c r="NG683" s="19"/>
      <c r="NH683" s="19"/>
      <c r="NI683" s="19"/>
      <c r="NJ683" s="19"/>
      <c r="NK683" s="19"/>
      <c r="NL683" s="19"/>
      <c r="NM683" s="19"/>
      <c r="NN683" s="19"/>
      <c r="NO683" s="19"/>
      <c r="NP683" s="19"/>
      <c r="NQ683" s="19"/>
      <c r="NR683" s="19"/>
      <c r="NS683" s="19"/>
      <c r="NT683" s="19"/>
      <c r="NU683" s="19"/>
      <c r="NV683" s="19"/>
      <c r="NW683" s="19"/>
      <c r="NX683" s="19"/>
      <c r="NY683" s="19"/>
      <c r="NZ683" s="19"/>
      <c r="OA683" s="19"/>
      <c r="OB683" s="19"/>
      <c r="OC683" s="19"/>
      <c r="OD683" s="19"/>
      <c r="OE683" s="19"/>
      <c r="OF683" s="19"/>
      <c r="OG683" s="19"/>
      <c r="OH683" s="19"/>
      <c r="OI683" s="19"/>
      <c r="OJ683" s="19"/>
      <c r="OK683" s="19"/>
      <c r="OL683" s="19"/>
      <c r="OM683" s="19"/>
      <c r="ON683" s="19"/>
      <c r="OO683" s="19"/>
      <c r="OP683" s="19"/>
      <c r="OQ683" s="19"/>
      <c r="OR683" s="19"/>
      <c r="OS683" s="19"/>
      <c r="OT683" s="19"/>
      <c r="OU683" s="19"/>
      <c r="OV683" s="19"/>
    </row>
    <row r="684" spans="2:412" ht="18.75" x14ac:dyDescent="0.25">
      <c r="B684" s="19"/>
      <c r="C684" s="19"/>
      <c r="D684" s="19"/>
      <c r="E684" s="19"/>
      <c r="F684" s="19"/>
      <c r="G684" s="19"/>
      <c r="H684" s="19"/>
      <c r="I684" s="19"/>
      <c r="J684" s="20"/>
      <c r="K684" s="20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/>
      <c r="DP684" s="19"/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  <c r="IW684" s="19"/>
      <c r="IX684" s="19"/>
      <c r="IY684" s="19"/>
      <c r="IZ684" s="19"/>
      <c r="JA684" s="19"/>
      <c r="JB684" s="19"/>
      <c r="JC684" s="19"/>
      <c r="JD684" s="19"/>
      <c r="JE684" s="19"/>
      <c r="JF684" s="19"/>
      <c r="JG684" s="19"/>
      <c r="JH684" s="19"/>
      <c r="JI684" s="19"/>
      <c r="JJ684" s="19"/>
      <c r="JK684" s="19"/>
      <c r="JL684" s="19"/>
      <c r="JM684" s="19"/>
      <c r="JN684" s="19"/>
      <c r="JO684" s="19"/>
      <c r="JP684" s="19"/>
      <c r="JQ684" s="19"/>
      <c r="JR684" s="19"/>
      <c r="JS684" s="19"/>
      <c r="JT684" s="19"/>
      <c r="JU684" s="19"/>
      <c r="JV684" s="19"/>
      <c r="JW684" s="19"/>
      <c r="JX684" s="19"/>
      <c r="JY684" s="19"/>
      <c r="JZ684" s="19"/>
      <c r="KA684" s="19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19"/>
      <c r="KV684" s="19"/>
      <c r="KW684" s="19"/>
      <c r="KX684" s="19"/>
      <c r="KY684" s="19"/>
      <c r="KZ684" s="19"/>
      <c r="LA684" s="19"/>
      <c r="LB684" s="19"/>
      <c r="LC684" s="19"/>
      <c r="LD684" s="19"/>
      <c r="LE684" s="19"/>
      <c r="LF684" s="19"/>
      <c r="LG684" s="19"/>
      <c r="LH684" s="19"/>
      <c r="LI684" s="19"/>
      <c r="LJ684" s="19"/>
      <c r="LK684" s="19"/>
      <c r="LL684" s="19"/>
      <c r="LM684" s="19"/>
      <c r="LN684" s="19"/>
      <c r="LO684" s="19"/>
      <c r="LP684" s="19"/>
      <c r="LQ684" s="19"/>
      <c r="LR684" s="19"/>
      <c r="LS684" s="19"/>
      <c r="LT684" s="19"/>
      <c r="LU684" s="19"/>
      <c r="LV684" s="19"/>
      <c r="LW684" s="19"/>
      <c r="LX684" s="19"/>
      <c r="LY684" s="19"/>
      <c r="LZ684" s="19"/>
      <c r="MA684" s="19"/>
      <c r="MB684" s="19"/>
      <c r="MC684" s="19"/>
      <c r="MD684" s="19"/>
      <c r="ME684" s="19"/>
      <c r="MF684" s="19"/>
      <c r="MG684" s="19"/>
      <c r="MH684" s="19"/>
      <c r="MI684" s="19"/>
      <c r="MJ684" s="19"/>
      <c r="MK684" s="19"/>
      <c r="ML684" s="19"/>
      <c r="MM684" s="19"/>
      <c r="MN684" s="19"/>
      <c r="MO684" s="19"/>
      <c r="MP684" s="19"/>
      <c r="MQ684" s="19"/>
      <c r="MR684" s="19"/>
      <c r="MS684" s="19"/>
      <c r="MT684" s="19"/>
      <c r="MU684" s="19"/>
      <c r="MV684" s="19"/>
      <c r="MW684" s="19"/>
      <c r="MX684" s="19"/>
      <c r="MY684" s="19"/>
      <c r="MZ684" s="19"/>
      <c r="NA684" s="19"/>
      <c r="NB684" s="19"/>
      <c r="NC684" s="19"/>
      <c r="ND684" s="19"/>
      <c r="NE684" s="19"/>
      <c r="NF684" s="19"/>
      <c r="NG684" s="19"/>
      <c r="NH684" s="19"/>
      <c r="NI684" s="19"/>
      <c r="NJ684" s="19"/>
      <c r="NK684" s="19"/>
      <c r="NL684" s="19"/>
      <c r="NM684" s="19"/>
      <c r="NN684" s="19"/>
      <c r="NO684" s="19"/>
      <c r="NP684" s="19"/>
      <c r="NQ684" s="19"/>
      <c r="NR684" s="19"/>
      <c r="NS684" s="19"/>
      <c r="NT684" s="19"/>
      <c r="NU684" s="19"/>
      <c r="NV684" s="19"/>
      <c r="NW684" s="19"/>
      <c r="NX684" s="19"/>
      <c r="NY684" s="19"/>
      <c r="NZ684" s="19"/>
      <c r="OA684" s="19"/>
      <c r="OB684" s="19"/>
      <c r="OC684" s="19"/>
      <c r="OD684" s="19"/>
      <c r="OE684" s="19"/>
      <c r="OF684" s="19"/>
      <c r="OG684" s="19"/>
      <c r="OH684" s="19"/>
      <c r="OI684" s="19"/>
      <c r="OJ684" s="19"/>
      <c r="OK684" s="19"/>
      <c r="OL684" s="19"/>
      <c r="OM684" s="19"/>
      <c r="ON684" s="19"/>
      <c r="OO684" s="19"/>
      <c r="OP684" s="19"/>
      <c r="OQ684" s="19"/>
      <c r="OR684" s="19"/>
      <c r="OS684" s="19"/>
      <c r="OT684" s="19"/>
      <c r="OU684" s="19"/>
      <c r="OV684" s="19"/>
    </row>
    <row r="685" spans="2:412" ht="18.75" x14ac:dyDescent="0.25">
      <c r="B685" s="19"/>
      <c r="C685" s="19"/>
      <c r="D685" s="19"/>
      <c r="E685" s="19"/>
      <c r="F685" s="19"/>
      <c r="G685" s="19"/>
      <c r="H685" s="19"/>
      <c r="I685" s="19"/>
      <c r="J685" s="20"/>
      <c r="K685" s="20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/>
      <c r="DN685" s="19"/>
      <c r="DO685" s="19"/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/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/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/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  <c r="IW685" s="19"/>
      <c r="IX685" s="19"/>
      <c r="IY685" s="19"/>
      <c r="IZ685" s="19"/>
      <c r="JA685" s="19"/>
      <c r="JB685" s="19"/>
      <c r="JC685" s="19"/>
      <c r="JD685" s="19"/>
      <c r="JE685" s="19"/>
      <c r="JF685" s="19"/>
      <c r="JG685" s="19"/>
      <c r="JH685" s="19"/>
      <c r="JI685" s="19"/>
      <c r="JJ685" s="19"/>
      <c r="JK685" s="19"/>
      <c r="JL685" s="19"/>
      <c r="JM685" s="19"/>
      <c r="JN685" s="19"/>
      <c r="JO685" s="19"/>
      <c r="JP685" s="19"/>
      <c r="JQ685" s="19"/>
      <c r="JR685" s="19"/>
      <c r="JS685" s="19"/>
      <c r="JT685" s="19"/>
      <c r="JU685" s="19"/>
      <c r="JV685" s="19"/>
      <c r="JW685" s="19"/>
      <c r="JX685" s="19"/>
      <c r="JY685" s="19"/>
      <c r="JZ685" s="19"/>
      <c r="KA685" s="19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19"/>
      <c r="KV685" s="19"/>
      <c r="KW685" s="19"/>
      <c r="KX685" s="19"/>
      <c r="KY685" s="19"/>
      <c r="KZ685" s="19"/>
      <c r="LA685" s="19"/>
      <c r="LB685" s="19"/>
      <c r="LC685" s="19"/>
      <c r="LD685" s="19"/>
      <c r="LE685" s="19"/>
      <c r="LF685" s="19"/>
      <c r="LG685" s="19"/>
      <c r="LH685" s="19"/>
      <c r="LI685" s="19"/>
      <c r="LJ685" s="19"/>
      <c r="LK685" s="19"/>
      <c r="LL685" s="19"/>
      <c r="LM685" s="19"/>
      <c r="LN685" s="19"/>
      <c r="LO685" s="19"/>
      <c r="LP685" s="19"/>
      <c r="LQ685" s="19"/>
      <c r="LR685" s="19"/>
      <c r="LS685" s="19"/>
      <c r="LT685" s="19"/>
      <c r="LU685" s="19"/>
      <c r="LV685" s="19"/>
      <c r="LW685" s="19"/>
      <c r="LX685" s="19"/>
      <c r="LY685" s="19"/>
      <c r="LZ685" s="19"/>
      <c r="MA685" s="19"/>
      <c r="MB685" s="19"/>
      <c r="MC685" s="19"/>
      <c r="MD685" s="19"/>
      <c r="ME685" s="19"/>
      <c r="MF685" s="19"/>
      <c r="MG685" s="19"/>
      <c r="MH685" s="19"/>
      <c r="MI685" s="19"/>
      <c r="MJ685" s="19"/>
      <c r="MK685" s="19"/>
      <c r="ML685" s="19"/>
      <c r="MM685" s="19"/>
      <c r="MN685" s="19"/>
      <c r="MO685" s="19"/>
      <c r="MP685" s="19"/>
      <c r="MQ685" s="19"/>
      <c r="MR685" s="19"/>
      <c r="MS685" s="19"/>
      <c r="MT685" s="19"/>
      <c r="MU685" s="19"/>
      <c r="MV685" s="19"/>
      <c r="MW685" s="19"/>
      <c r="MX685" s="19"/>
      <c r="MY685" s="19"/>
      <c r="MZ685" s="19"/>
      <c r="NA685" s="19"/>
      <c r="NB685" s="19"/>
      <c r="NC685" s="19"/>
      <c r="ND685" s="19"/>
      <c r="NE685" s="19"/>
      <c r="NF685" s="19"/>
      <c r="NG685" s="19"/>
      <c r="NH685" s="19"/>
      <c r="NI685" s="19"/>
      <c r="NJ685" s="19"/>
      <c r="NK685" s="19"/>
      <c r="NL685" s="19"/>
      <c r="NM685" s="19"/>
      <c r="NN685" s="19"/>
      <c r="NO685" s="19"/>
      <c r="NP685" s="19"/>
      <c r="NQ685" s="19"/>
      <c r="NR685" s="19"/>
      <c r="NS685" s="19"/>
      <c r="NT685" s="19"/>
      <c r="NU685" s="19"/>
      <c r="NV685" s="19"/>
      <c r="NW685" s="19"/>
      <c r="NX685" s="19"/>
      <c r="NY685" s="19"/>
      <c r="NZ685" s="19"/>
      <c r="OA685" s="19"/>
      <c r="OB685" s="19"/>
      <c r="OC685" s="19"/>
      <c r="OD685" s="19"/>
      <c r="OE685" s="19"/>
      <c r="OF685" s="19"/>
      <c r="OG685" s="19"/>
      <c r="OH685" s="19"/>
      <c r="OI685" s="19"/>
      <c r="OJ685" s="19"/>
      <c r="OK685" s="19"/>
      <c r="OL685" s="19"/>
      <c r="OM685" s="19"/>
      <c r="ON685" s="19"/>
      <c r="OO685" s="19"/>
      <c r="OP685" s="19"/>
      <c r="OQ685" s="19"/>
      <c r="OR685" s="19"/>
      <c r="OS685" s="19"/>
      <c r="OT685" s="19"/>
      <c r="OU685" s="19"/>
      <c r="OV685" s="19"/>
    </row>
    <row r="686" spans="2:412" ht="18.75" x14ac:dyDescent="0.25">
      <c r="B686" s="19"/>
      <c r="C686" s="19"/>
      <c r="D686" s="19"/>
      <c r="E686" s="19"/>
      <c r="F686" s="19"/>
      <c r="G686" s="19"/>
      <c r="H686" s="19"/>
      <c r="I686" s="19"/>
      <c r="J686" s="20"/>
      <c r="K686" s="20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  <c r="IW686" s="19"/>
      <c r="IX686" s="19"/>
      <c r="IY686" s="19"/>
      <c r="IZ686" s="19"/>
      <c r="JA686" s="19"/>
      <c r="JB686" s="19"/>
      <c r="JC686" s="19"/>
      <c r="JD686" s="19"/>
      <c r="JE686" s="19"/>
      <c r="JF686" s="19"/>
      <c r="JG686" s="19"/>
      <c r="JH686" s="19"/>
      <c r="JI686" s="19"/>
      <c r="JJ686" s="19"/>
      <c r="JK686" s="19"/>
      <c r="JL686" s="19"/>
      <c r="JM686" s="19"/>
      <c r="JN686" s="19"/>
      <c r="JO686" s="19"/>
      <c r="JP686" s="19"/>
      <c r="JQ686" s="19"/>
      <c r="JR686" s="19"/>
      <c r="JS686" s="19"/>
      <c r="JT686" s="19"/>
      <c r="JU686" s="19"/>
      <c r="JV686" s="19"/>
      <c r="JW686" s="19"/>
      <c r="JX686" s="19"/>
      <c r="JY686" s="19"/>
      <c r="JZ686" s="19"/>
      <c r="KA686" s="19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19"/>
      <c r="KV686" s="19"/>
      <c r="KW686" s="19"/>
      <c r="KX686" s="19"/>
      <c r="KY686" s="19"/>
      <c r="KZ686" s="19"/>
      <c r="LA686" s="19"/>
      <c r="LB686" s="19"/>
      <c r="LC686" s="19"/>
      <c r="LD686" s="19"/>
      <c r="LE686" s="19"/>
      <c r="LF686" s="19"/>
      <c r="LG686" s="19"/>
      <c r="LH686" s="19"/>
      <c r="LI686" s="19"/>
      <c r="LJ686" s="19"/>
      <c r="LK686" s="19"/>
      <c r="LL686" s="19"/>
      <c r="LM686" s="19"/>
      <c r="LN686" s="19"/>
      <c r="LO686" s="19"/>
      <c r="LP686" s="19"/>
      <c r="LQ686" s="19"/>
      <c r="LR686" s="19"/>
      <c r="LS686" s="19"/>
      <c r="LT686" s="19"/>
      <c r="LU686" s="19"/>
      <c r="LV686" s="19"/>
      <c r="LW686" s="19"/>
      <c r="LX686" s="19"/>
      <c r="LY686" s="19"/>
      <c r="LZ686" s="19"/>
      <c r="MA686" s="19"/>
      <c r="MB686" s="19"/>
      <c r="MC686" s="19"/>
      <c r="MD686" s="19"/>
      <c r="ME686" s="19"/>
      <c r="MF686" s="19"/>
      <c r="MG686" s="19"/>
      <c r="MH686" s="19"/>
      <c r="MI686" s="19"/>
      <c r="MJ686" s="19"/>
      <c r="MK686" s="19"/>
      <c r="ML686" s="19"/>
      <c r="MM686" s="19"/>
      <c r="MN686" s="19"/>
      <c r="MO686" s="19"/>
      <c r="MP686" s="19"/>
      <c r="MQ686" s="19"/>
      <c r="MR686" s="19"/>
      <c r="MS686" s="19"/>
      <c r="MT686" s="19"/>
      <c r="MU686" s="19"/>
      <c r="MV686" s="19"/>
      <c r="MW686" s="19"/>
      <c r="MX686" s="19"/>
      <c r="MY686" s="19"/>
      <c r="MZ686" s="19"/>
      <c r="NA686" s="19"/>
      <c r="NB686" s="19"/>
      <c r="NC686" s="19"/>
      <c r="ND686" s="19"/>
      <c r="NE686" s="19"/>
      <c r="NF686" s="19"/>
      <c r="NG686" s="19"/>
      <c r="NH686" s="19"/>
      <c r="NI686" s="19"/>
      <c r="NJ686" s="19"/>
      <c r="NK686" s="19"/>
      <c r="NL686" s="19"/>
      <c r="NM686" s="19"/>
      <c r="NN686" s="19"/>
      <c r="NO686" s="19"/>
      <c r="NP686" s="19"/>
      <c r="NQ686" s="19"/>
      <c r="NR686" s="19"/>
      <c r="NS686" s="19"/>
      <c r="NT686" s="19"/>
      <c r="NU686" s="19"/>
      <c r="NV686" s="19"/>
      <c r="NW686" s="19"/>
      <c r="NX686" s="19"/>
      <c r="NY686" s="19"/>
      <c r="NZ686" s="19"/>
      <c r="OA686" s="19"/>
      <c r="OB686" s="19"/>
      <c r="OC686" s="19"/>
      <c r="OD686" s="19"/>
      <c r="OE686" s="19"/>
      <c r="OF686" s="19"/>
      <c r="OG686" s="19"/>
      <c r="OH686" s="19"/>
      <c r="OI686" s="19"/>
      <c r="OJ686" s="19"/>
      <c r="OK686" s="19"/>
      <c r="OL686" s="19"/>
      <c r="OM686" s="19"/>
      <c r="ON686" s="19"/>
      <c r="OO686" s="19"/>
      <c r="OP686" s="19"/>
      <c r="OQ686" s="19"/>
      <c r="OR686" s="19"/>
      <c r="OS686" s="19"/>
      <c r="OT686" s="19"/>
      <c r="OU686" s="19"/>
      <c r="OV686" s="19"/>
    </row>
    <row r="687" spans="2:412" ht="18.75" x14ac:dyDescent="0.25">
      <c r="B687" s="19"/>
      <c r="C687" s="19"/>
      <c r="D687" s="19"/>
      <c r="E687" s="19"/>
      <c r="F687" s="19"/>
      <c r="G687" s="19"/>
      <c r="H687" s="19"/>
      <c r="I687" s="19"/>
      <c r="J687" s="20"/>
      <c r="K687" s="20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  <c r="IW687" s="19"/>
      <c r="IX687" s="19"/>
      <c r="IY687" s="19"/>
      <c r="IZ687" s="19"/>
      <c r="JA687" s="19"/>
      <c r="JB687" s="19"/>
      <c r="JC687" s="19"/>
      <c r="JD687" s="19"/>
      <c r="JE687" s="19"/>
      <c r="JF687" s="19"/>
      <c r="JG687" s="19"/>
      <c r="JH687" s="19"/>
      <c r="JI687" s="19"/>
      <c r="JJ687" s="19"/>
      <c r="JK687" s="19"/>
      <c r="JL687" s="19"/>
      <c r="JM687" s="19"/>
      <c r="JN687" s="19"/>
      <c r="JO687" s="19"/>
      <c r="JP687" s="19"/>
      <c r="JQ687" s="19"/>
      <c r="JR687" s="19"/>
      <c r="JS687" s="19"/>
      <c r="JT687" s="19"/>
      <c r="JU687" s="19"/>
      <c r="JV687" s="19"/>
      <c r="JW687" s="19"/>
      <c r="JX687" s="19"/>
      <c r="JY687" s="19"/>
      <c r="JZ687" s="19"/>
      <c r="KA687" s="19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19"/>
      <c r="KV687" s="19"/>
      <c r="KW687" s="19"/>
      <c r="KX687" s="19"/>
      <c r="KY687" s="19"/>
      <c r="KZ687" s="19"/>
      <c r="LA687" s="19"/>
      <c r="LB687" s="19"/>
      <c r="LC687" s="19"/>
      <c r="LD687" s="19"/>
      <c r="LE687" s="19"/>
      <c r="LF687" s="19"/>
      <c r="LG687" s="19"/>
      <c r="LH687" s="19"/>
      <c r="LI687" s="19"/>
      <c r="LJ687" s="19"/>
      <c r="LK687" s="19"/>
      <c r="LL687" s="19"/>
      <c r="LM687" s="19"/>
      <c r="LN687" s="19"/>
      <c r="LO687" s="19"/>
      <c r="LP687" s="19"/>
      <c r="LQ687" s="19"/>
      <c r="LR687" s="19"/>
      <c r="LS687" s="19"/>
      <c r="LT687" s="19"/>
      <c r="LU687" s="19"/>
      <c r="LV687" s="19"/>
      <c r="LW687" s="19"/>
      <c r="LX687" s="19"/>
      <c r="LY687" s="19"/>
      <c r="LZ687" s="19"/>
      <c r="MA687" s="19"/>
      <c r="MB687" s="19"/>
      <c r="MC687" s="19"/>
      <c r="MD687" s="19"/>
      <c r="ME687" s="19"/>
      <c r="MF687" s="19"/>
      <c r="MG687" s="19"/>
      <c r="MH687" s="19"/>
      <c r="MI687" s="19"/>
      <c r="MJ687" s="19"/>
      <c r="MK687" s="19"/>
      <c r="ML687" s="19"/>
      <c r="MM687" s="19"/>
      <c r="MN687" s="19"/>
      <c r="MO687" s="19"/>
      <c r="MP687" s="19"/>
      <c r="MQ687" s="19"/>
      <c r="MR687" s="19"/>
      <c r="MS687" s="19"/>
      <c r="MT687" s="19"/>
      <c r="MU687" s="19"/>
      <c r="MV687" s="19"/>
      <c r="MW687" s="19"/>
      <c r="MX687" s="19"/>
      <c r="MY687" s="19"/>
      <c r="MZ687" s="19"/>
      <c r="NA687" s="19"/>
      <c r="NB687" s="19"/>
      <c r="NC687" s="19"/>
      <c r="ND687" s="19"/>
      <c r="NE687" s="19"/>
      <c r="NF687" s="19"/>
      <c r="NG687" s="19"/>
      <c r="NH687" s="19"/>
      <c r="NI687" s="19"/>
      <c r="NJ687" s="19"/>
      <c r="NK687" s="19"/>
      <c r="NL687" s="19"/>
      <c r="NM687" s="19"/>
      <c r="NN687" s="19"/>
      <c r="NO687" s="19"/>
      <c r="NP687" s="19"/>
      <c r="NQ687" s="19"/>
      <c r="NR687" s="19"/>
      <c r="NS687" s="19"/>
      <c r="NT687" s="19"/>
      <c r="NU687" s="19"/>
      <c r="NV687" s="19"/>
      <c r="NW687" s="19"/>
      <c r="NX687" s="19"/>
      <c r="NY687" s="19"/>
      <c r="NZ687" s="19"/>
      <c r="OA687" s="19"/>
      <c r="OB687" s="19"/>
      <c r="OC687" s="19"/>
      <c r="OD687" s="19"/>
      <c r="OE687" s="19"/>
      <c r="OF687" s="19"/>
      <c r="OG687" s="19"/>
      <c r="OH687" s="19"/>
      <c r="OI687" s="19"/>
      <c r="OJ687" s="19"/>
      <c r="OK687" s="19"/>
      <c r="OL687" s="19"/>
      <c r="OM687" s="19"/>
      <c r="ON687" s="19"/>
      <c r="OO687" s="19"/>
      <c r="OP687" s="19"/>
      <c r="OQ687" s="19"/>
      <c r="OR687" s="19"/>
      <c r="OS687" s="19"/>
      <c r="OT687" s="19"/>
      <c r="OU687" s="19"/>
      <c r="OV687" s="19"/>
    </row>
    <row r="688" spans="2:412" ht="18.75" x14ac:dyDescent="0.25">
      <c r="B688" s="19"/>
      <c r="C688" s="19"/>
      <c r="D688" s="19"/>
      <c r="E688" s="19"/>
      <c r="F688" s="19"/>
      <c r="G688" s="19"/>
      <c r="H688" s="19"/>
      <c r="I688" s="19"/>
      <c r="J688" s="20"/>
      <c r="K688" s="20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/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/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  <c r="IW688" s="19"/>
      <c r="IX688" s="19"/>
      <c r="IY688" s="19"/>
      <c r="IZ688" s="19"/>
      <c r="JA688" s="19"/>
      <c r="JB688" s="19"/>
      <c r="JC688" s="19"/>
      <c r="JD688" s="19"/>
      <c r="JE688" s="19"/>
      <c r="JF688" s="19"/>
      <c r="JG688" s="19"/>
      <c r="JH688" s="19"/>
      <c r="JI688" s="19"/>
      <c r="JJ688" s="19"/>
      <c r="JK688" s="19"/>
      <c r="JL688" s="19"/>
      <c r="JM688" s="19"/>
      <c r="JN688" s="19"/>
      <c r="JO688" s="19"/>
      <c r="JP688" s="19"/>
      <c r="JQ688" s="19"/>
      <c r="JR688" s="19"/>
      <c r="JS688" s="19"/>
      <c r="JT688" s="19"/>
      <c r="JU688" s="19"/>
      <c r="JV688" s="19"/>
      <c r="JW688" s="19"/>
      <c r="JX688" s="19"/>
      <c r="JY688" s="19"/>
      <c r="JZ688" s="19"/>
      <c r="KA688" s="19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19"/>
      <c r="KV688" s="19"/>
      <c r="KW688" s="19"/>
      <c r="KX688" s="19"/>
      <c r="KY688" s="19"/>
      <c r="KZ688" s="19"/>
      <c r="LA688" s="19"/>
      <c r="LB688" s="19"/>
      <c r="LC688" s="19"/>
      <c r="LD688" s="19"/>
      <c r="LE688" s="19"/>
      <c r="LF688" s="19"/>
      <c r="LG688" s="19"/>
      <c r="LH688" s="19"/>
      <c r="LI688" s="19"/>
      <c r="LJ688" s="19"/>
      <c r="LK688" s="19"/>
      <c r="LL688" s="19"/>
      <c r="LM688" s="19"/>
      <c r="LN688" s="19"/>
      <c r="LO688" s="19"/>
      <c r="LP688" s="19"/>
      <c r="LQ688" s="19"/>
      <c r="LR688" s="19"/>
      <c r="LS688" s="19"/>
      <c r="LT688" s="19"/>
      <c r="LU688" s="19"/>
      <c r="LV688" s="19"/>
      <c r="LW688" s="19"/>
      <c r="LX688" s="19"/>
      <c r="LY688" s="19"/>
      <c r="LZ688" s="19"/>
      <c r="MA688" s="19"/>
      <c r="MB688" s="19"/>
      <c r="MC688" s="19"/>
      <c r="MD688" s="19"/>
      <c r="ME688" s="19"/>
      <c r="MF688" s="19"/>
      <c r="MG688" s="19"/>
      <c r="MH688" s="19"/>
      <c r="MI688" s="19"/>
      <c r="MJ688" s="19"/>
      <c r="MK688" s="19"/>
      <c r="ML688" s="19"/>
      <c r="MM688" s="19"/>
      <c r="MN688" s="19"/>
      <c r="MO688" s="19"/>
      <c r="MP688" s="19"/>
      <c r="MQ688" s="19"/>
      <c r="MR688" s="19"/>
      <c r="MS688" s="19"/>
      <c r="MT688" s="19"/>
      <c r="MU688" s="19"/>
      <c r="MV688" s="19"/>
      <c r="MW688" s="19"/>
      <c r="MX688" s="19"/>
      <c r="MY688" s="19"/>
      <c r="MZ688" s="19"/>
      <c r="NA688" s="19"/>
      <c r="NB688" s="19"/>
      <c r="NC688" s="19"/>
      <c r="ND688" s="19"/>
      <c r="NE688" s="19"/>
      <c r="NF688" s="19"/>
      <c r="NG688" s="19"/>
      <c r="NH688" s="19"/>
      <c r="NI688" s="19"/>
      <c r="NJ688" s="19"/>
      <c r="NK688" s="19"/>
      <c r="NL688" s="19"/>
      <c r="NM688" s="19"/>
      <c r="NN688" s="19"/>
      <c r="NO688" s="19"/>
      <c r="NP688" s="19"/>
      <c r="NQ688" s="19"/>
      <c r="NR688" s="19"/>
      <c r="NS688" s="19"/>
      <c r="NT688" s="19"/>
      <c r="NU688" s="19"/>
      <c r="NV688" s="19"/>
      <c r="NW688" s="19"/>
      <c r="NX688" s="19"/>
      <c r="NY688" s="19"/>
      <c r="NZ688" s="19"/>
      <c r="OA688" s="19"/>
      <c r="OB688" s="19"/>
      <c r="OC688" s="19"/>
      <c r="OD688" s="19"/>
      <c r="OE688" s="19"/>
      <c r="OF688" s="19"/>
      <c r="OG688" s="19"/>
      <c r="OH688" s="19"/>
      <c r="OI688" s="19"/>
      <c r="OJ688" s="19"/>
      <c r="OK688" s="19"/>
      <c r="OL688" s="19"/>
      <c r="OM688" s="19"/>
      <c r="ON688" s="19"/>
      <c r="OO688" s="19"/>
      <c r="OP688" s="19"/>
      <c r="OQ688" s="19"/>
      <c r="OR688" s="19"/>
      <c r="OS688" s="19"/>
      <c r="OT688" s="19"/>
      <c r="OU688" s="19"/>
      <c r="OV688" s="19"/>
    </row>
    <row r="689" spans="2:412" ht="18.75" x14ac:dyDescent="0.25">
      <c r="B689" s="19"/>
      <c r="C689" s="19"/>
      <c r="D689" s="19"/>
      <c r="E689" s="19"/>
      <c r="F689" s="19"/>
      <c r="G689" s="19"/>
      <c r="H689" s="19"/>
      <c r="I689" s="19"/>
      <c r="J689" s="20"/>
      <c r="K689" s="20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19"/>
      <c r="KA689" s="19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19"/>
      <c r="KV689" s="19"/>
      <c r="KW689" s="19"/>
      <c r="KX689" s="19"/>
      <c r="KY689" s="19"/>
      <c r="KZ689" s="19"/>
      <c r="LA689" s="19"/>
      <c r="LB689" s="19"/>
      <c r="LC689" s="19"/>
      <c r="LD689" s="19"/>
      <c r="LE689" s="19"/>
      <c r="LF689" s="19"/>
      <c r="LG689" s="19"/>
      <c r="LH689" s="19"/>
      <c r="LI689" s="19"/>
      <c r="LJ689" s="19"/>
      <c r="LK689" s="19"/>
      <c r="LL689" s="19"/>
      <c r="LM689" s="19"/>
      <c r="LN689" s="19"/>
      <c r="LO689" s="19"/>
      <c r="LP689" s="19"/>
      <c r="LQ689" s="19"/>
      <c r="LR689" s="19"/>
      <c r="LS689" s="19"/>
      <c r="LT689" s="19"/>
      <c r="LU689" s="19"/>
      <c r="LV689" s="19"/>
      <c r="LW689" s="19"/>
      <c r="LX689" s="19"/>
      <c r="LY689" s="19"/>
      <c r="LZ689" s="19"/>
      <c r="MA689" s="19"/>
      <c r="MB689" s="19"/>
      <c r="MC689" s="19"/>
      <c r="MD689" s="19"/>
      <c r="ME689" s="19"/>
      <c r="MF689" s="19"/>
      <c r="MG689" s="19"/>
      <c r="MH689" s="19"/>
      <c r="MI689" s="19"/>
      <c r="MJ689" s="19"/>
      <c r="MK689" s="19"/>
      <c r="ML689" s="19"/>
      <c r="MM689" s="19"/>
      <c r="MN689" s="19"/>
      <c r="MO689" s="19"/>
      <c r="MP689" s="19"/>
      <c r="MQ689" s="19"/>
      <c r="MR689" s="19"/>
      <c r="MS689" s="19"/>
      <c r="MT689" s="19"/>
      <c r="MU689" s="19"/>
      <c r="MV689" s="19"/>
      <c r="MW689" s="19"/>
      <c r="MX689" s="19"/>
      <c r="MY689" s="19"/>
      <c r="MZ689" s="19"/>
      <c r="NA689" s="19"/>
      <c r="NB689" s="19"/>
      <c r="NC689" s="19"/>
      <c r="ND689" s="19"/>
      <c r="NE689" s="19"/>
      <c r="NF689" s="19"/>
      <c r="NG689" s="19"/>
      <c r="NH689" s="19"/>
      <c r="NI689" s="19"/>
      <c r="NJ689" s="19"/>
      <c r="NK689" s="19"/>
      <c r="NL689" s="19"/>
      <c r="NM689" s="19"/>
      <c r="NN689" s="19"/>
      <c r="NO689" s="19"/>
      <c r="NP689" s="19"/>
      <c r="NQ689" s="19"/>
      <c r="NR689" s="19"/>
      <c r="NS689" s="19"/>
      <c r="NT689" s="19"/>
      <c r="NU689" s="19"/>
      <c r="NV689" s="19"/>
      <c r="NW689" s="19"/>
      <c r="NX689" s="19"/>
      <c r="NY689" s="19"/>
      <c r="NZ689" s="19"/>
      <c r="OA689" s="19"/>
      <c r="OB689" s="19"/>
      <c r="OC689" s="19"/>
      <c r="OD689" s="19"/>
      <c r="OE689" s="19"/>
      <c r="OF689" s="19"/>
      <c r="OG689" s="19"/>
      <c r="OH689" s="19"/>
      <c r="OI689" s="19"/>
      <c r="OJ689" s="19"/>
      <c r="OK689" s="19"/>
      <c r="OL689" s="19"/>
      <c r="OM689" s="19"/>
      <c r="ON689" s="19"/>
      <c r="OO689" s="19"/>
      <c r="OP689" s="19"/>
      <c r="OQ689" s="19"/>
      <c r="OR689" s="19"/>
      <c r="OS689" s="19"/>
      <c r="OT689" s="19"/>
      <c r="OU689" s="19"/>
      <c r="OV689" s="19"/>
    </row>
    <row r="690" spans="2:412" ht="18.75" x14ac:dyDescent="0.25">
      <c r="B690" s="19"/>
      <c r="C690" s="19"/>
      <c r="D690" s="19"/>
      <c r="E690" s="19"/>
      <c r="F690" s="19"/>
      <c r="G690" s="19"/>
      <c r="H690" s="19"/>
      <c r="I690" s="19"/>
      <c r="J690" s="20"/>
      <c r="K690" s="20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/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/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  <c r="IW690" s="19"/>
      <c r="IX690" s="19"/>
      <c r="IY690" s="19"/>
      <c r="IZ690" s="19"/>
      <c r="JA690" s="19"/>
      <c r="JB690" s="19"/>
      <c r="JC690" s="19"/>
      <c r="JD690" s="19"/>
      <c r="JE690" s="19"/>
      <c r="JF690" s="19"/>
      <c r="JG690" s="19"/>
      <c r="JH690" s="19"/>
      <c r="JI690" s="19"/>
      <c r="JJ690" s="19"/>
      <c r="JK690" s="19"/>
      <c r="JL690" s="19"/>
      <c r="JM690" s="19"/>
      <c r="JN690" s="19"/>
      <c r="JO690" s="19"/>
      <c r="JP690" s="19"/>
      <c r="JQ690" s="19"/>
      <c r="JR690" s="19"/>
      <c r="JS690" s="19"/>
      <c r="JT690" s="19"/>
      <c r="JU690" s="19"/>
      <c r="JV690" s="19"/>
      <c r="JW690" s="19"/>
      <c r="JX690" s="19"/>
      <c r="JY690" s="19"/>
      <c r="JZ690" s="19"/>
      <c r="KA690" s="19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19"/>
      <c r="KV690" s="19"/>
      <c r="KW690" s="19"/>
      <c r="KX690" s="19"/>
      <c r="KY690" s="19"/>
      <c r="KZ690" s="19"/>
      <c r="LA690" s="19"/>
      <c r="LB690" s="19"/>
      <c r="LC690" s="19"/>
      <c r="LD690" s="19"/>
      <c r="LE690" s="19"/>
      <c r="LF690" s="19"/>
      <c r="LG690" s="19"/>
      <c r="LH690" s="19"/>
      <c r="LI690" s="19"/>
      <c r="LJ690" s="19"/>
      <c r="LK690" s="19"/>
      <c r="LL690" s="19"/>
      <c r="LM690" s="19"/>
      <c r="LN690" s="19"/>
      <c r="LO690" s="19"/>
      <c r="LP690" s="19"/>
      <c r="LQ690" s="19"/>
      <c r="LR690" s="19"/>
      <c r="LS690" s="19"/>
      <c r="LT690" s="19"/>
      <c r="LU690" s="19"/>
      <c r="LV690" s="19"/>
      <c r="LW690" s="19"/>
      <c r="LX690" s="19"/>
      <c r="LY690" s="19"/>
      <c r="LZ690" s="19"/>
      <c r="MA690" s="19"/>
      <c r="MB690" s="19"/>
      <c r="MC690" s="19"/>
      <c r="MD690" s="19"/>
      <c r="ME690" s="19"/>
      <c r="MF690" s="19"/>
      <c r="MG690" s="19"/>
      <c r="MH690" s="19"/>
      <c r="MI690" s="19"/>
      <c r="MJ690" s="19"/>
      <c r="MK690" s="19"/>
      <c r="ML690" s="19"/>
      <c r="MM690" s="19"/>
      <c r="MN690" s="19"/>
      <c r="MO690" s="19"/>
      <c r="MP690" s="19"/>
      <c r="MQ690" s="19"/>
      <c r="MR690" s="19"/>
      <c r="MS690" s="19"/>
      <c r="MT690" s="19"/>
      <c r="MU690" s="19"/>
      <c r="MV690" s="19"/>
      <c r="MW690" s="19"/>
      <c r="MX690" s="19"/>
      <c r="MY690" s="19"/>
      <c r="MZ690" s="19"/>
      <c r="NA690" s="19"/>
      <c r="NB690" s="19"/>
      <c r="NC690" s="19"/>
      <c r="ND690" s="19"/>
      <c r="NE690" s="19"/>
      <c r="NF690" s="19"/>
      <c r="NG690" s="19"/>
      <c r="NH690" s="19"/>
      <c r="NI690" s="19"/>
      <c r="NJ690" s="19"/>
      <c r="NK690" s="19"/>
      <c r="NL690" s="19"/>
      <c r="NM690" s="19"/>
      <c r="NN690" s="19"/>
      <c r="NO690" s="19"/>
      <c r="NP690" s="19"/>
      <c r="NQ690" s="19"/>
      <c r="NR690" s="19"/>
      <c r="NS690" s="19"/>
      <c r="NT690" s="19"/>
      <c r="NU690" s="19"/>
      <c r="NV690" s="19"/>
      <c r="NW690" s="19"/>
      <c r="NX690" s="19"/>
      <c r="NY690" s="19"/>
      <c r="NZ690" s="19"/>
      <c r="OA690" s="19"/>
      <c r="OB690" s="19"/>
      <c r="OC690" s="19"/>
      <c r="OD690" s="19"/>
      <c r="OE690" s="19"/>
      <c r="OF690" s="19"/>
      <c r="OG690" s="19"/>
      <c r="OH690" s="19"/>
      <c r="OI690" s="19"/>
      <c r="OJ690" s="19"/>
      <c r="OK690" s="19"/>
      <c r="OL690" s="19"/>
      <c r="OM690" s="19"/>
      <c r="ON690" s="19"/>
      <c r="OO690" s="19"/>
      <c r="OP690" s="19"/>
      <c r="OQ690" s="19"/>
      <c r="OR690" s="19"/>
      <c r="OS690" s="19"/>
      <c r="OT690" s="19"/>
      <c r="OU690" s="19"/>
      <c r="OV690" s="19"/>
    </row>
    <row r="691" spans="2:412" ht="18.75" x14ac:dyDescent="0.25">
      <c r="B691" s="19"/>
      <c r="C691" s="19"/>
      <c r="D691" s="19"/>
      <c r="E691" s="19"/>
      <c r="F691" s="19"/>
      <c r="G691" s="19"/>
      <c r="H691" s="19"/>
      <c r="I691" s="19"/>
      <c r="J691" s="20"/>
      <c r="K691" s="20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/>
      <c r="DO691" s="19"/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/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/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  <c r="IW691" s="19"/>
      <c r="IX691" s="19"/>
      <c r="IY691" s="19"/>
      <c r="IZ691" s="19"/>
      <c r="JA691" s="19"/>
      <c r="JB691" s="19"/>
      <c r="JC691" s="19"/>
      <c r="JD691" s="19"/>
      <c r="JE691" s="19"/>
      <c r="JF691" s="19"/>
      <c r="JG691" s="19"/>
      <c r="JH691" s="19"/>
      <c r="JI691" s="19"/>
      <c r="JJ691" s="19"/>
      <c r="JK691" s="19"/>
      <c r="JL691" s="19"/>
      <c r="JM691" s="19"/>
      <c r="JN691" s="19"/>
      <c r="JO691" s="19"/>
      <c r="JP691" s="19"/>
      <c r="JQ691" s="19"/>
      <c r="JR691" s="19"/>
      <c r="JS691" s="19"/>
      <c r="JT691" s="19"/>
      <c r="JU691" s="19"/>
      <c r="JV691" s="19"/>
      <c r="JW691" s="19"/>
      <c r="JX691" s="19"/>
      <c r="JY691" s="19"/>
      <c r="JZ691" s="19"/>
      <c r="KA691" s="19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19"/>
      <c r="KV691" s="19"/>
      <c r="KW691" s="19"/>
      <c r="KX691" s="19"/>
      <c r="KY691" s="19"/>
      <c r="KZ691" s="19"/>
      <c r="LA691" s="19"/>
      <c r="LB691" s="19"/>
      <c r="LC691" s="19"/>
      <c r="LD691" s="19"/>
      <c r="LE691" s="19"/>
      <c r="LF691" s="19"/>
      <c r="LG691" s="19"/>
      <c r="LH691" s="19"/>
      <c r="LI691" s="19"/>
      <c r="LJ691" s="19"/>
      <c r="LK691" s="19"/>
      <c r="LL691" s="19"/>
      <c r="LM691" s="19"/>
      <c r="LN691" s="19"/>
      <c r="LO691" s="19"/>
      <c r="LP691" s="19"/>
      <c r="LQ691" s="19"/>
      <c r="LR691" s="19"/>
      <c r="LS691" s="19"/>
      <c r="LT691" s="19"/>
      <c r="LU691" s="19"/>
      <c r="LV691" s="19"/>
      <c r="LW691" s="19"/>
      <c r="LX691" s="19"/>
      <c r="LY691" s="19"/>
      <c r="LZ691" s="19"/>
      <c r="MA691" s="19"/>
      <c r="MB691" s="19"/>
      <c r="MC691" s="19"/>
      <c r="MD691" s="19"/>
      <c r="ME691" s="19"/>
      <c r="MF691" s="19"/>
      <c r="MG691" s="19"/>
      <c r="MH691" s="19"/>
      <c r="MI691" s="19"/>
      <c r="MJ691" s="19"/>
      <c r="MK691" s="19"/>
      <c r="ML691" s="19"/>
      <c r="MM691" s="19"/>
      <c r="MN691" s="19"/>
      <c r="MO691" s="19"/>
      <c r="MP691" s="19"/>
      <c r="MQ691" s="19"/>
      <c r="MR691" s="19"/>
      <c r="MS691" s="19"/>
      <c r="MT691" s="19"/>
      <c r="MU691" s="19"/>
      <c r="MV691" s="19"/>
      <c r="MW691" s="19"/>
      <c r="MX691" s="19"/>
      <c r="MY691" s="19"/>
      <c r="MZ691" s="19"/>
      <c r="NA691" s="19"/>
      <c r="NB691" s="19"/>
      <c r="NC691" s="19"/>
      <c r="ND691" s="19"/>
      <c r="NE691" s="19"/>
      <c r="NF691" s="19"/>
      <c r="NG691" s="19"/>
      <c r="NH691" s="19"/>
      <c r="NI691" s="19"/>
      <c r="NJ691" s="19"/>
      <c r="NK691" s="19"/>
      <c r="NL691" s="19"/>
      <c r="NM691" s="19"/>
      <c r="NN691" s="19"/>
      <c r="NO691" s="19"/>
      <c r="NP691" s="19"/>
      <c r="NQ691" s="19"/>
      <c r="NR691" s="19"/>
      <c r="NS691" s="19"/>
      <c r="NT691" s="19"/>
      <c r="NU691" s="19"/>
      <c r="NV691" s="19"/>
      <c r="NW691" s="19"/>
      <c r="NX691" s="19"/>
      <c r="NY691" s="19"/>
      <c r="NZ691" s="19"/>
      <c r="OA691" s="19"/>
      <c r="OB691" s="19"/>
      <c r="OC691" s="19"/>
      <c r="OD691" s="19"/>
      <c r="OE691" s="19"/>
      <c r="OF691" s="19"/>
      <c r="OG691" s="19"/>
      <c r="OH691" s="19"/>
      <c r="OI691" s="19"/>
      <c r="OJ691" s="19"/>
      <c r="OK691" s="19"/>
      <c r="OL691" s="19"/>
      <c r="OM691" s="19"/>
      <c r="ON691" s="19"/>
      <c r="OO691" s="19"/>
      <c r="OP691" s="19"/>
      <c r="OQ691" s="19"/>
      <c r="OR691" s="19"/>
      <c r="OS691" s="19"/>
      <c r="OT691" s="19"/>
      <c r="OU691" s="19"/>
      <c r="OV691" s="19"/>
    </row>
    <row r="692" spans="2:412" ht="18.75" x14ac:dyDescent="0.25">
      <c r="B692" s="19"/>
      <c r="C692" s="19"/>
      <c r="D692" s="19"/>
      <c r="E692" s="19"/>
      <c r="F692" s="19"/>
      <c r="G692" s="19"/>
      <c r="H692" s="19"/>
      <c r="I692" s="19"/>
      <c r="J692" s="20"/>
      <c r="K692" s="20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s="19"/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/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19"/>
      <c r="FW692" s="19"/>
      <c r="FX692" s="19"/>
      <c r="FY692" s="19"/>
      <c r="FZ692" s="19"/>
      <c r="GA692" s="19"/>
      <c r="GB692" s="19"/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  <c r="IW692" s="19"/>
      <c r="IX692" s="19"/>
      <c r="IY692" s="19"/>
      <c r="IZ692" s="19"/>
      <c r="JA692" s="19"/>
      <c r="JB692" s="19"/>
      <c r="JC692" s="19"/>
      <c r="JD692" s="19"/>
      <c r="JE692" s="19"/>
      <c r="JF692" s="19"/>
      <c r="JG692" s="19"/>
      <c r="JH692" s="19"/>
      <c r="JI692" s="19"/>
      <c r="JJ692" s="19"/>
      <c r="JK692" s="19"/>
      <c r="JL692" s="19"/>
      <c r="JM692" s="19"/>
      <c r="JN692" s="19"/>
      <c r="JO692" s="19"/>
      <c r="JP692" s="19"/>
      <c r="JQ692" s="19"/>
      <c r="JR692" s="19"/>
      <c r="JS692" s="19"/>
      <c r="JT692" s="19"/>
      <c r="JU692" s="19"/>
      <c r="JV692" s="19"/>
      <c r="JW692" s="19"/>
      <c r="JX692" s="19"/>
      <c r="JY692" s="19"/>
      <c r="JZ692" s="19"/>
      <c r="KA692" s="19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19"/>
      <c r="KV692" s="19"/>
      <c r="KW692" s="19"/>
      <c r="KX692" s="19"/>
      <c r="KY692" s="19"/>
      <c r="KZ692" s="19"/>
      <c r="LA692" s="19"/>
      <c r="LB692" s="19"/>
      <c r="LC692" s="19"/>
      <c r="LD692" s="19"/>
      <c r="LE692" s="19"/>
      <c r="LF692" s="19"/>
      <c r="LG692" s="19"/>
      <c r="LH692" s="19"/>
      <c r="LI692" s="19"/>
      <c r="LJ692" s="19"/>
      <c r="LK692" s="19"/>
      <c r="LL692" s="19"/>
      <c r="LM692" s="19"/>
      <c r="LN692" s="19"/>
      <c r="LO692" s="19"/>
      <c r="LP692" s="19"/>
      <c r="LQ692" s="19"/>
      <c r="LR692" s="19"/>
      <c r="LS692" s="19"/>
      <c r="LT692" s="19"/>
      <c r="LU692" s="19"/>
      <c r="LV692" s="19"/>
      <c r="LW692" s="19"/>
      <c r="LX692" s="19"/>
      <c r="LY692" s="19"/>
      <c r="LZ692" s="19"/>
      <c r="MA692" s="19"/>
      <c r="MB692" s="19"/>
      <c r="MC692" s="19"/>
      <c r="MD692" s="19"/>
      <c r="ME692" s="19"/>
      <c r="MF692" s="19"/>
      <c r="MG692" s="19"/>
      <c r="MH692" s="19"/>
      <c r="MI692" s="19"/>
      <c r="MJ692" s="19"/>
      <c r="MK692" s="19"/>
      <c r="ML692" s="19"/>
      <c r="MM692" s="19"/>
      <c r="MN692" s="19"/>
      <c r="MO692" s="19"/>
      <c r="MP692" s="19"/>
      <c r="MQ692" s="19"/>
      <c r="MR692" s="19"/>
      <c r="MS692" s="19"/>
      <c r="MT692" s="19"/>
      <c r="MU692" s="19"/>
      <c r="MV692" s="19"/>
      <c r="MW692" s="19"/>
      <c r="MX692" s="19"/>
      <c r="MY692" s="19"/>
      <c r="MZ692" s="19"/>
      <c r="NA692" s="19"/>
      <c r="NB692" s="19"/>
      <c r="NC692" s="19"/>
      <c r="ND692" s="19"/>
      <c r="NE692" s="19"/>
      <c r="NF692" s="19"/>
      <c r="NG692" s="19"/>
      <c r="NH692" s="19"/>
      <c r="NI692" s="19"/>
      <c r="NJ692" s="19"/>
      <c r="NK692" s="19"/>
      <c r="NL692" s="19"/>
      <c r="NM692" s="19"/>
      <c r="NN692" s="19"/>
      <c r="NO692" s="19"/>
      <c r="NP692" s="19"/>
      <c r="NQ692" s="19"/>
      <c r="NR692" s="19"/>
      <c r="NS692" s="19"/>
      <c r="NT692" s="19"/>
      <c r="NU692" s="19"/>
      <c r="NV692" s="19"/>
      <c r="NW692" s="19"/>
      <c r="NX692" s="19"/>
      <c r="NY692" s="19"/>
      <c r="NZ692" s="19"/>
      <c r="OA692" s="19"/>
      <c r="OB692" s="19"/>
      <c r="OC692" s="19"/>
      <c r="OD692" s="19"/>
      <c r="OE692" s="19"/>
      <c r="OF692" s="19"/>
      <c r="OG692" s="19"/>
      <c r="OH692" s="19"/>
      <c r="OI692" s="19"/>
      <c r="OJ692" s="19"/>
      <c r="OK692" s="19"/>
      <c r="OL692" s="19"/>
      <c r="OM692" s="19"/>
      <c r="ON692" s="19"/>
      <c r="OO692" s="19"/>
      <c r="OP692" s="19"/>
      <c r="OQ692" s="19"/>
      <c r="OR692" s="19"/>
      <c r="OS692" s="19"/>
      <c r="OT692" s="19"/>
      <c r="OU692" s="19"/>
      <c r="OV692" s="19"/>
    </row>
    <row r="693" spans="2:412" ht="18.75" x14ac:dyDescent="0.25">
      <c r="B693" s="19"/>
      <c r="C693" s="19"/>
      <c r="D693" s="19"/>
      <c r="E693" s="19"/>
      <c r="F693" s="19"/>
      <c r="G693" s="19"/>
      <c r="H693" s="19"/>
      <c r="I693" s="19"/>
      <c r="J693" s="20"/>
      <c r="K693" s="20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  <c r="IW693" s="19"/>
      <c r="IX693" s="19"/>
      <c r="IY693" s="19"/>
      <c r="IZ693" s="19"/>
      <c r="JA693" s="19"/>
      <c r="JB693" s="19"/>
      <c r="JC693" s="19"/>
      <c r="JD693" s="19"/>
      <c r="JE693" s="19"/>
      <c r="JF693" s="19"/>
      <c r="JG693" s="19"/>
      <c r="JH693" s="19"/>
      <c r="JI693" s="19"/>
      <c r="JJ693" s="19"/>
      <c r="JK693" s="19"/>
      <c r="JL693" s="19"/>
      <c r="JM693" s="19"/>
      <c r="JN693" s="19"/>
      <c r="JO693" s="19"/>
      <c r="JP693" s="19"/>
      <c r="JQ693" s="19"/>
      <c r="JR693" s="19"/>
      <c r="JS693" s="19"/>
      <c r="JT693" s="19"/>
      <c r="JU693" s="19"/>
      <c r="JV693" s="19"/>
      <c r="JW693" s="19"/>
      <c r="JX693" s="19"/>
      <c r="JY693" s="19"/>
      <c r="JZ693" s="19"/>
      <c r="KA693" s="19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19"/>
      <c r="KV693" s="19"/>
      <c r="KW693" s="19"/>
      <c r="KX693" s="19"/>
      <c r="KY693" s="19"/>
      <c r="KZ693" s="19"/>
      <c r="LA693" s="19"/>
      <c r="LB693" s="19"/>
      <c r="LC693" s="19"/>
      <c r="LD693" s="19"/>
      <c r="LE693" s="19"/>
      <c r="LF693" s="19"/>
      <c r="LG693" s="19"/>
      <c r="LH693" s="19"/>
      <c r="LI693" s="19"/>
      <c r="LJ693" s="19"/>
      <c r="LK693" s="19"/>
      <c r="LL693" s="19"/>
      <c r="LM693" s="19"/>
      <c r="LN693" s="19"/>
      <c r="LO693" s="19"/>
      <c r="LP693" s="19"/>
      <c r="LQ693" s="19"/>
      <c r="LR693" s="19"/>
      <c r="LS693" s="19"/>
      <c r="LT693" s="19"/>
      <c r="LU693" s="19"/>
      <c r="LV693" s="19"/>
      <c r="LW693" s="19"/>
      <c r="LX693" s="19"/>
      <c r="LY693" s="19"/>
      <c r="LZ693" s="19"/>
      <c r="MA693" s="19"/>
      <c r="MB693" s="19"/>
      <c r="MC693" s="19"/>
      <c r="MD693" s="19"/>
      <c r="ME693" s="19"/>
      <c r="MF693" s="19"/>
      <c r="MG693" s="19"/>
      <c r="MH693" s="19"/>
      <c r="MI693" s="19"/>
      <c r="MJ693" s="19"/>
      <c r="MK693" s="19"/>
      <c r="ML693" s="19"/>
      <c r="MM693" s="19"/>
      <c r="MN693" s="19"/>
      <c r="MO693" s="19"/>
      <c r="MP693" s="19"/>
      <c r="MQ693" s="19"/>
      <c r="MR693" s="19"/>
      <c r="MS693" s="19"/>
      <c r="MT693" s="19"/>
      <c r="MU693" s="19"/>
      <c r="MV693" s="19"/>
      <c r="MW693" s="19"/>
      <c r="MX693" s="19"/>
      <c r="MY693" s="19"/>
      <c r="MZ693" s="19"/>
      <c r="NA693" s="19"/>
      <c r="NB693" s="19"/>
      <c r="NC693" s="19"/>
      <c r="ND693" s="19"/>
      <c r="NE693" s="19"/>
      <c r="NF693" s="19"/>
      <c r="NG693" s="19"/>
      <c r="NH693" s="19"/>
      <c r="NI693" s="19"/>
      <c r="NJ693" s="19"/>
      <c r="NK693" s="19"/>
      <c r="NL693" s="19"/>
      <c r="NM693" s="19"/>
      <c r="NN693" s="19"/>
      <c r="NO693" s="19"/>
      <c r="NP693" s="19"/>
      <c r="NQ693" s="19"/>
      <c r="NR693" s="19"/>
      <c r="NS693" s="19"/>
      <c r="NT693" s="19"/>
      <c r="NU693" s="19"/>
      <c r="NV693" s="19"/>
      <c r="NW693" s="19"/>
      <c r="NX693" s="19"/>
      <c r="NY693" s="19"/>
      <c r="NZ693" s="19"/>
      <c r="OA693" s="19"/>
      <c r="OB693" s="19"/>
      <c r="OC693" s="19"/>
      <c r="OD693" s="19"/>
      <c r="OE693" s="19"/>
      <c r="OF693" s="19"/>
      <c r="OG693" s="19"/>
      <c r="OH693" s="19"/>
      <c r="OI693" s="19"/>
      <c r="OJ693" s="19"/>
      <c r="OK693" s="19"/>
      <c r="OL693" s="19"/>
      <c r="OM693" s="19"/>
      <c r="ON693" s="19"/>
      <c r="OO693" s="19"/>
      <c r="OP693" s="19"/>
      <c r="OQ693" s="19"/>
      <c r="OR693" s="19"/>
      <c r="OS693" s="19"/>
      <c r="OT693" s="19"/>
      <c r="OU693" s="19"/>
      <c r="OV693" s="19"/>
    </row>
    <row r="694" spans="2:412" ht="18.75" x14ac:dyDescent="0.25">
      <c r="B694" s="19"/>
      <c r="C694" s="19"/>
      <c r="D694" s="19"/>
      <c r="E694" s="19"/>
      <c r="F694" s="19"/>
      <c r="G694" s="19"/>
      <c r="H694" s="19"/>
      <c r="I694" s="19"/>
      <c r="J694" s="20"/>
      <c r="K694" s="20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s="19"/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/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/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  <c r="IW694" s="19"/>
      <c r="IX694" s="19"/>
      <c r="IY694" s="19"/>
      <c r="IZ694" s="19"/>
      <c r="JA694" s="19"/>
      <c r="JB694" s="19"/>
      <c r="JC694" s="19"/>
      <c r="JD694" s="19"/>
      <c r="JE694" s="19"/>
      <c r="JF694" s="19"/>
      <c r="JG694" s="19"/>
      <c r="JH694" s="19"/>
      <c r="JI694" s="19"/>
      <c r="JJ694" s="19"/>
      <c r="JK694" s="19"/>
      <c r="JL694" s="19"/>
      <c r="JM694" s="19"/>
      <c r="JN694" s="19"/>
      <c r="JO694" s="19"/>
      <c r="JP694" s="19"/>
      <c r="JQ694" s="19"/>
      <c r="JR694" s="19"/>
      <c r="JS694" s="19"/>
      <c r="JT694" s="19"/>
      <c r="JU694" s="19"/>
      <c r="JV694" s="19"/>
      <c r="JW694" s="19"/>
      <c r="JX694" s="19"/>
      <c r="JY694" s="19"/>
      <c r="JZ694" s="19"/>
      <c r="KA694" s="19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19"/>
      <c r="KV694" s="19"/>
      <c r="KW694" s="19"/>
      <c r="KX694" s="19"/>
      <c r="KY694" s="19"/>
      <c r="KZ694" s="19"/>
      <c r="LA694" s="19"/>
      <c r="LB694" s="19"/>
      <c r="LC694" s="19"/>
      <c r="LD694" s="19"/>
      <c r="LE694" s="19"/>
      <c r="LF694" s="19"/>
      <c r="LG694" s="19"/>
      <c r="LH694" s="19"/>
      <c r="LI694" s="19"/>
      <c r="LJ694" s="19"/>
      <c r="LK694" s="19"/>
      <c r="LL694" s="19"/>
      <c r="LM694" s="19"/>
      <c r="LN694" s="19"/>
      <c r="LO694" s="19"/>
      <c r="LP694" s="19"/>
      <c r="LQ694" s="19"/>
      <c r="LR694" s="19"/>
      <c r="LS694" s="19"/>
      <c r="LT694" s="19"/>
      <c r="LU694" s="19"/>
      <c r="LV694" s="19"/>
      <c r="LW694" s="19"/>
      <c r="LX694" s="19"/>
      <c r="LY694" s="19"/>
      <c r="LZ694" s="19"/>
      <c r="MA694" s="19"/>
      <c r="MB694" s="19"/>
      <c r="MC694" s="19"/>
      <c r="MD694" s="19"/>
      <c r="ME694" s="19"/>
      <c r="MF694" s="19"/>
      <c r="MG694" s="19"/>
      <c r="MH694" s="19"/>
      <c r="MI694" s="19"/>
      <c r="MJ694" s="19"/>
      <c r="MK694" s="19"/>
      <c r="ML694" s="19"/>
      <c r="MM694" s="19"/>
      <c r="MN694" s="19"/>
      <c r="MO694" s="19"/>
      <c r="MP694" s="19"/>
      <c r="MQ694" s="19"/>
      <c r="MR694" s="19"/>
      <c r="MS694" s="19"/>
      <c r="MT694" s="19"/>
      <c r="MU694" s="19"/>
      <c r="MV694" s="19"/>
      <c r="MW694" s="19"/>
      <c r="MX694" s="19"/>
      <c r="MY694" s="19"/>
      <c r="MZ694" s="19"/>
      <c r="NA694" s="19"/>
      <c r="NB694" s="19"/>
      <c r="NC694" s="19"/>
      <c r="ND694" s="19"/>
      <c r="NE694" s="19"/>
      <c r="NF694" s="19"/>
      <c r="NG694" s="19"/>
      <c r="NH694" s="19"/>
      <c r="NI694" s="19"/>
      <c r="NJ694" s="19"/>
      <c r="NK694" s="19"/>
      <c r="NL694" s="19"/>
      <c r="NM694" s="19"/>
      <c r="NN694" s="19"/>
      <c r="NO694" s="19"/>
      <c r="NP694" s="19"/>
      <c r="NQ694" s="19"/>
      <c r="NR694" s="19"/>
      <c r="NS694" s="19"/>
      <c r="NT694" s="19"/>
      <c r="NU694" s="19"/>
      <c r="NV694" s="19"/>
      <c r="NW694" s="19"/>
      <c r="NX694" s="19"/>
      <c r="NY694" s="19"/>
      <c r="NZ694" s="19"/>
      <c r="OA694" s="19"/>
      <c r="OB694" s="19"/>
      <c r="OC694" s="19"/>
      <c r="OD694" s="19"/>
      <c r="OE694" s="19"/>
      <c r="OF694" s="19"/>
      <c r="OG694" s="19"/>
      <c r="OH694" s="19"/>
      <c r="OI694" s="19"/>
      <c r="OJ694" s="19"/>
      <c r="OK694" s="19"/>
      <c r="OL694" s="19"/>
      <c r="OM694" s="19"/>
      <c r="ON694" s="19"/>
      <c r="OO694" s="19"/>
      <c r="OP694" s="19"/>
      <c r="OQ694" s="19"/>
      <c r="OR694" s="19"/>
      <c r="OS694" s="19"/>
      <c r="OT694" s="19"/>
      <c r="OU694" s="19"/>
      <c r="OV694" s="19"/>
    </row>
    <row r="695" spans="2:412" ht="18.75" x14ac:dyDescent="0.25">
      <c r="B695" s="19"/>
      <c r="C695" s="19"/>
      <c r="D695" s="19"/>
      <c r="E695" s="19"/>
      <c r="F695" s="19"/>
      <c r="G695" s="19"/>
      <c r="H695" s="19"/>
      <c r="I695" s="19"/>
      <c r="J695" s="20"/>
      <c r="K695" s="20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/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  <c r="IW695" s="19"/>
      <c r="IX695" s="19"/>
      <c r="IY695" s="19"/>
      <c r="IZ695" s="19"/>
      <c r="JA695" s="19"/>
      <c r="JB695" s="19"/>
      <c r="JC695" s="19"/>
      <c r="JD695" s="19"/>
      <c r="JE695" s="19"/>
      <c r="JF695" s="19"/>
      <c r="JG695" s="19"/>
      <c r="JH695" s="19"/>
      <c r="JI695" s="19"/>
      <c r="JJ695" s="19"/>
      <c r="JK695" s="19"/>
      <c r="JL695" s="19"/>
      <c r="JM695" s="19"/>
      <c r="JN695" s="19"/>
      <c r="JO695" s="19"/>
      <c r="JP695" s="19"/>
      <c r="JQ695" s="19"/>
      <c r="JR695" s="19"/>
      <c r="JS695" s="19"/>
      <c r="JT695" s="19"/>
      <c r="JU695" s="19"/>
      <c r="JV695" s="19"/>
      <c r="JW695" s="19"/>
      <c r="JX695" s="19"/>
      <c r="JY695" s="19"/>
      <c r="JZ695" s="19"/>
      <c r="KA695" s="19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19"/>
      <c r="KV695" s="19"/>
      <c r="KW695" s="19"/>
      <c r="KX695" s="19"/>
      <c r="KY695" s="19"/>
      <c r="KZ695" s="19"/>
      <c r="LA695" s="19"/>
      <c r="LB695" s="19"/>
      <c r="LC695" s="19"/>
      <c r="LD695" s="19"/>
      <c r="LE695" s="19"/>
      <c r="LF695" s="19"/>
      <c r="LG695" s="19"/>
      <c r="LH695" s="19"/>
      <c r="LI695" s="19"/>
      <c r="LJ695" s="19"/>
      <c r="LK695" s="19"/>
      <c r="LL695" s="19"/>
      <c r="LM695" s="19"/>
      <c r="LN695" s="19"/>
      <c r="LO695" s="19"/>
      <c r="LP695" s="19"/>
      <c r="LQ695" s="19"/>
      <c r="LR695" s="19"/>
      <c r="LS695" s="19"/>
      <c r="LT695" s="19"/>
      <c r="LU695" s="19"/>
      <c r="LV695" s="19"/>
      <c r="LW695" s="19"/>
      <c r="LX695" s="19"/>
      <c r="LY695" s="19"/>
      <c r="LZ695" s="19"/>
      <c r="MA695" s="19"/>
      <c r="MB695" s="19"/>
      <c r="MC695" s="19"/>
      <c r="MD695" s="19"/>
      <c r="ME695" s="19"/>
      <c r="MF695" s="19"/>
      <c r="MG695" s="19"/>
      <c r="MH695" s="19"/>
      <c r="MI695" s="19"/>
      <c r="MJ695" s="19"/>
      <c r="MK695" s="19"/>
      <c r="ML695" s="19"/>
      <c r="MM695" s="19"/>
      <c r="MN695" s="19"/>
      <c r="MO695" s="19"/>
      <c r="MP695" s="19"/>
      <c r="MQ695" s="19"/>
      <c r="MR695" s="19"/>
      <c r="MS695" s="19"/>
      <c r="MT695" s="19"/>
      <c r="MU695" s="19"/>
      <c r="MV695" s="19"/>
      <c r="MW695" s="19"/>
      <c r="MX695" s="19"/>
      <c r="MY695" s="19"/>
      <c r="MZ695" s="19"/>
      <c r="NA695" s="19"/>
      <c r="NB695" s="19"/>
      <c r="NC695" s="19"/>
      <c r="ND695" s="19"/>
      <c r="NE695" s="19"/>
      <c r="NF695" s="19"/>
      <c r="NG695" s="19"/>
      <c r="NH695" s="19"/>
      <c r="NI695" s="19"/>
      <c r="NJ695" s="19"/>
      <c r="NK695" s="19"/>
      <c r="NL695" s="19"/>
      <c r="NM695" s="19"/>
      <c r="NN695" s="19"/>
      <c r="NO695" s="19"/>
      <c r="NP695" s="19"/>
      <c r="NQ695" s="19"/>
      <c r="NR695" s="19"/>
      <c r="NS695" s="19"/>
      <c r="NT695" s="19"/>
      <c r="NU695" s="19"/>
      <c r="NV695" s="19"/>
      <c r="NW695" s="19"/>
      <c r="NX695" s="19"/>
      <c r="NY695" s="19"/>
      <c r="NZ695" s="19"/>
      <c r="OA695" s="19"/>
      <c r="OB695" s="19"/>
      <c r="OC695" s="19"/>
      <c r="OD695" s="19"/>
      <c r="OE695" s="19"/>
      <c r="OF695" s="19"/>
      <c r="OG695" s="19"/>
      <c r="OH695" s="19"/>
      <c r="OI695" s="19"/>
      <c r="OJ695" s="19"/>
      <c r="OK695" s="19"/>
      <c r="OL695" s="19"/>
      <c r="OM695" s="19"/>
      <c r="ON695" s="19"/>
      <c r="OO695" s="19"/>
      <c r="OP695" s="19"/>
      <c r="OQ695" s="19"/>
      <c r="OR695" s="19"/>
      <c r="OS695" s="19"/>
      <c r="OT695" s="19"/>
      <c r="OU695" s="19"/>
      <c r="OV695" s="19"/>
    </row>
    <row r="696" spans="2:412" ht="18.75" x14ac:dyDescent="0.25">
      <c r="B696" s="19"/>
      <c r="C696" s="19"/>
      <c r="D696" s="19"/>
      <c r="E696" s="19"/>
      <c r="F696" s="19"/>
      <c r="G696" s="19"/>
      <c r="H696" s="19"/>
      <c r="I696" s="19"/>
      <c r="J696" s="20"/>
      <c r="K696" s="20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19"/>
      <c r="FW696" s="19"/>
      <c r="FX696" s="19"/>
      <c r="FY696" s="19"/>
      <c r="FZ696" s="19"/>
      <c r="GA696" s="19"/>
      <c r="GB696" s="19"/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  <c r="JC696" s="19"/>
      <c r="JD696" s="19"/>
      <c r="JE696" s="19"/>
      <c r="JF696" s="19"/>
      <c r="JG696" s="19"/>
      <c r="JH696" s="19"/>
      <c r="JI696" s="19"/>
      <c r="JJ696" s="19"/>
      <c r="JK696" s="19"/>
      <c r="JL696" s="19"/>
      <c r="JM696" s="19"/>
      <c r="JN696" s="19"/>
      <c r="JO696" s="19"/>
      <c r="JP696" s="19"/>
      <c r="JQ696" s="19"/>
      <c r="JR696" s="19"/>
      <c r="JS696" s="19"/>
      <c r="JT696" s="19"/>
      <c r="JU696" s="19"/>
      <c r="JV696" s="19"/>
      <c r="JW696" s="19"/>
      <c r="JX696" s="19"/>
      <c r="JY696" s="19"/>
      <c r="JZ696" s="19"/>
      <c r="KA696" s="19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19"/>
      <c r="KV696" s="19"/>
      <c r="KW696" s="19"/>
      <c r="KX696" s="19"/>
      <c r="KY696" s="19"/>
      <c r="KZ696" s="19"/>
      <c r="LA696" s="19"/>
      <c r="LB696" s="19"/>
      <c r="LC696" s="19"/>
      <c r="LD696" s="19"/>
      <c r="LE696" s="19"/>
      <c r="LF696" s="19"/>
      <c r="LG696" s="19"/>
      <c r="LH696" s="19"/>
      <c r="LI696" s="19"/>
      <c r="LJ696" s="19"/>
      <c r="LK696" s="19"/>
      <c r="LL696" s="19"/>
      <c r="LM696" s="19"/>
      <c r="LN696" s="19"/>
      <c r="LO696" s="19"/>
      <c r="LP696" s="19"/>
      <c r="LQ696" s="19"/>
      <c r="LR696" s="19"/>
      <c r="LS696" s="19"/>
      <c r="LT696" s="19"/>
      <c r="LU696" s="19"/>
      <c r="LV696" s="19"/>
      <c r="LW696" s="19"/>
      <c r="LX696" s="19"/>
      <c r="LY696" s="19"/>
      <c r="LZ696" s="19"/>
      <c r="MA696" s="19"/>
      <c r="MB696" s="19"/>
      <c r="MC696" s="19"/>
      <c r="MD696" s="19"/>
      <c r="ME696" s="19"/>
      <c r="MF696" s="19"/>
      <c r="MG696" s="19"/>
      <c r="MH696" s="19"/>
      <c r="MI696" s="19"/>
      <c r="MJ696" s="19"/>
      <c r="MK696" s="19"/>
      <c r="ML696" s="19"/>
      <c r="MM696" s="19"/>
      <c r="MN696" s="19"/>
      <c r="MO696" s="19"/>
      <c r="MP696" s="19"/>
      <c r="MQ696" s="19"/>
      <c r="MR696" s="19"/>
      <c r="MS696" s="19"/>
      <c r="MT696" s="19"/>
      <c r="MU696" s="19"/>
      <c r="MV696" s="19"/>
      <c r="MW696" s="19"/>
      <c r="MX696" s="19"/>
      <c r="MY696" s="19"/>
      <c r="MZ696" s="19"/>
      <c r="NA696" s="19"/>
      <c r="NB696" s="19"/>
      <c r="NC696" s="19"/>
      <c r="ND696" s="19"/>
      <c r="NE696" s="19"/>
      <c r="NF696" s="19"/>
      <c r="NG696" s="19"/>
      <c r="NH696" s="19"/>
      <c r="NI696" s="19"/>
      <c r="NJ696" s="19"/>
      <c r="NK696" s="19"/>
      <c r="NL696" s="19"/>
      <c r="NM696" s="19"/>
      <c r="NN696" s="19"/>
      <c r="NO696" s="19"/>
      <c r="NP696" s="19"/>
      <c r="NQ696" s="19"/>
      <c r="NR696" s="19"/>
      <c r="NS696" s="19"/>
      <c r="NT696" s="19"/>
      <c r="NU696" s="19"/>
      <c r="NV696" s="19"/>
      <c r="NW696" s="19"/>
      <c r="NX696" s="19"/>
      <c r="NY696" s="19"/>
      <c r="NZ696" s="19"/>
      <c r="OA696" s="19"/>
      <c r="OB696" s="19"/>
      <c r="OC696" s="19"/>
      <c r="OD696" s="19"/>
      <c r="OE696" s="19"/>
      <c r="OF696" s="19"/>
      <c r="OG696" s="19"/>
      <c r="OH696" s="19"/>
      <c r="OI696" s="19"/>
      <c r="OJ696" s="19"/>
      <c r="OK696" s="19"/>
      <c r="OL696" s="19"/>
      <c r="OM696" s="19"/>
      <c r="ON696" s="19"/>
      <c r="OO696" s="19"/>
      <c r="OP696" s="19"/>
      <c r="OQ696" s="19"/>
      <c r="OR696" s="19"/>
      <c r="OS696" s="19"/>
      <c r="OT696" s="19"/>
      <c r="OU696" s="19"/>
      <c r="OV696" s="19"/>
    </row>
    <row r="697" spans="2:412" ht="18.75" x14ac:dyDescent="0.25">
      <c r="B697" s="19"/>
      <c r="C697" s="19"/>
      <c r="D697" s="19"/>
      <c r="E697" s="19"/>
      <c r="F697" s="19"/>
      <c r="G697" s="19"/>
      <c r="H697" s="19"/>
      <c r="I697" s="19"/>
      <c r="J697" s="20"/>
      <c r="K697" s="20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19"/>
      <c r="KA697" s="19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19"/>
      <c r="KV697" s="19"/>
      <c r="KW697" s="19"/>
      <c r="KX697" s="19"/>
      <c r="KY697" s="19"/>
      <c r="KZ697" s="19"/>
      <c r="LA697" s="19"/>
      <c r="LB697" s="19"/>
      <c r="LC697" s="19"/>
      <c r="LD697" s="19"/>
      <c r="LE697" s="19"/>
      <c r="LF697" s="19"/>
      <c r="LG697" s="19"/>
      <c r="LH697" s="19"/>
      <c r="LI697" s="19"/>
      <c r="LJ697" s="19"/>
      <c r="LK697" s="19"/>
      <c r="LL697" s="19"/>
      <c r="LM697" s="19"/>
      <c r="LN697" s="19"/>
      <c r="LO697" s="19"/>
      <c r="LP697" s="19"/>
      <c r="LQ697" s="19"/>
      <c r="LR697" s="19"/>
      <c r="LS697" s="19"/>
      <c r="LT697" s="19"/>
      <c r="LU697" s="19"/>
      <c r="LV697" s="19"/>
      <c r="LW697" s="19"/>
      <c r="LX697" s="19"/>
      <c r="LY697" s="19"/>
      <c r="LZ697" s="19"/>
      <c r="MA697" s="19"/>
      <c r="MB697" s="19"/>
      <c r="MC697" s="19"/>
      <c r="MD697" s="19"/>
      <c r="ME697" s="19"/>
      <c r="MF697" s="19"/>
      <c r="MG697" s="19"/>
      <c r="MH697" s="19"/>
      <c r="MI697" s="19"/>
      <c r="MJ697" s="19"/>
      <c r="MK697" s="19"/>
      <c r="ML697" s="19"/>
      <c r="MM697" s="19"/>
      <c r="MN697" s="19"/>
      <c r="MO697" s="19"/>
      <c r="MP697" s="19"/>
      <c r="MQ697" s="19"/>
      <c r="MR697" s="19"/>
      <c r="MS697" s="19"/>
      <c r="MT697" s="19"/>
      <c r="MU697" s="19"/>
      <c r="MV697" s="19"/>
      <c r="MW697" s="19"/>
      <c r="MX697" s="19"/>
      <c r="MY697" s="19"/>
      <c r="MZ697" s="19"/>
      <c r="NA697" s="19"/>
      <c r="NB697" s="19"/>
      <c r="NC697" s="19"/>
      <c r="ND697" s="19"/>
      <c r="NE697" s="19"/>
      <c r="NF697" s="19"/>
      <c r="NG697" s="19"/>
      <c r="NH697" s="19"/>
      <c r="NI697" s="19"/>
      <c r="NJ697" s="19"/>
      <c r="NK697" s="19"/>
      <c r="NL697" s="19"/>
      <c r="NM697" s="19"/>
      <c r="NN697" s="19"/>
      <c r="NO697" s="19"/>
      <c r="NP697" s="19"/>
      <c r="NQ697" s="19"/>
      <c r="NR697" s="19"/>
      <c r="NS697" s="19"/>
      <c r="NT697" s="19"/>
      <c r="NU697" s="19"/>
      <c r="NV697" s="19"/>
      <c r="NW697" s="19"/>
      <c r="NX697" s="19"/>
      <c r="NY697" s="19"/>
      <c r="NZ697" s="19"/>
      <c r="OA697" s="19"/>
      <c r="OB697" s="19"/>
      <c r="OC697" s="19"/>
      <c r="OD697" s="19"/>
      <c r="OE697" s="19"/>
      <c r="OF697" s="19"/>
      <c r="OG697" s="19"/>
      <c r="OH697" s="19"/>
      <c r="OI697" s="19"/>
      <c r="OJ697" s="19"/>
      <c r="OK697" s="19"/>
      <c r="OL697" s="19"/>
      <c r="OM697" s="19"/>
      <c r="ON697" s="19"/>
      <c r="OO697" s="19"/>
      <c r="OP697" s="19"/>
      <c r="OQ697" s="19"/>
      <c r="OR697" s="19"/>
      <c r="OS697" s="19"/>
      <c r="OT697" s="19"/>
      <c r="OU697" s="19"/>
      <c r="OV697" s="19"/>
    </row>
    <row r="698" spans="2:412" ht="18.75" x14ac:dyDescent="0.25">
      <c r="B698" s="19"/>
      <c r="C698" s="19"/>
      <c r="D698" s="19"/>
      <c r="E698" s="19"/>
      <c r="F698" s="19"/>
      <c r="G698" s="19"/>
      <c r="H698" s="19"/>
      <c r="I698" s="19"/>
      <c r="J698" s="20"/>
      <c r="K698" s="20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/>
      <c r="GC698" s="19"/>
      <c r="GD698" s="19"/>
      <c r="GE698" s="19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  <c r="IW698" s="19"/>
      <c r="IX698" s="19"/>
      <c r="IY698" s="19"/>
      <c r="IZ698" s="19"/>
      <c r="JA698" s="19"/>
      <c r="JB698" s="19"/>
      <c r="JC698" s="19"/>
      <c r="JD698" s="19"/>
      <c r="JE698" s="19"/>
      <c r="JF698" s="19"/>
      <c r="JG698" s="19"/>
      <c r="JH698" s="19"/>
      <c r="JI698" s="19"/>
      <c r="JJ698" s="19"/>
      <c r="JK698" s="19"/>
      <c r="JL698" s="19"/>
      <c r="JM698" s="19"/>
      <c r="JN698" s="19"/>
      <c r="JO698" s="19"/>
      <c r="JP698" s="19"/>
      <c r="JQ698" s="19"/>
      <c r="JR698" s="19"/>
      <c r="JS698" s="19"/>
      <c r="JT698" s="19"/>
      <c r="JU698" s="19"/>
      <c r="JV698" s="19"/>
      <c r="JW698" s="19"/>
      <c r="JX698" s="19"/>
      <c r="JY698" s="19"/>
      <c r="JZ698" s="19"/>
      <c r="KA698" s="19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19"/>
      <c r="KV698" s="19"/>
      <c r="KW698" s="19"/>
      <c r="KX698" s="19"/>
      <c r="KY698" s="19"/>
      <c r="KZ698" s="19"/>
      <c r="LA698" s="19"/>
      <c r="LB698" s="19"/>
      <c r="LC698" s="19"/>
      <c r="LD698" s="19"/>
      <c r="LE698" s="19"/>
      <c r="LF698" s="19"/>
      <c r="LG698" s="19"/>
      <c r="LH698" s="19"/>
      <c r="LI698" s="19"/>
      <c r="LJ698" s="19"/>
      <c r="LK698" s="19"/>
      <c r="LL698" s="19"/>
      <c r="LM698" s="19"/>
      <c r="LN698" s="19"/>
      <c r="LO698" s="19"/>
      <c r="LP698" s="19"/>
      <c r="LQ698" s="19"/>
      <c r="LR698" s="19"/>
      <c r="LS698" s="19"/>
      <c r="LT698" s="19"/>
      <c r="LU698" s="19"/>
      <c r="LV698" s="19"/>
      <c r="LW698" s="19"/>
      <c r="LX698" s="19"/>
      <c r="LY698" s="19"/>
      <c r="LZ698" s="19"/>
      <c r="MA698" s="19"/>
      <c r="MB698" s="19"/>
      <c r="MC698" s="19"/>
      <c r="MD698" s="19"/>
      <c r="ME698" s="19"/>
      <c r="MF698" s="19"/>
      <c r="MG698" s="19"/>
      <c r="MH698" s="19"/>
      <c r="MI698" s="19"/>
      <c r="MJ698" s="19"/>
      <c r="MK698" s="19"/>
      <c r="ML698" s="19"/>
      <c r="MM698" s="19"/>
      <c r="MN698" s="19"/>
      <c r="MO698" s="19"/>
      <c r="MP698" s="19"/>
      <c r="MQ698" s="19"/>
      <c r="MR698" s="19"/>
      <c r="MS698" s="19"/>
      <c r="MT698" s="19"/>
      <c r="MU698" s="19"/>
      <c r="MV698" s="19"/>
      <c r="MW698" s="19"/>
      <c r="MX698" s="19"/>
      <c r="MY698" s="19"/>
      <c r="MZ698" s="19"/>
      <c r="NA698" s="19"/>
      <c r="NB698" s="19"/>
      <c r="NC698" s="19"/>
      <c r="ND698" s="19"/>
      <c r="NE698" s="19"/>
      <c r="NF698" s="19"/>
      <c r="NG698" s="19"/>
      <c r="NH698" s="19"/>
      <c r="NI698" s="19"/>
      <c r="NJ698" s="19"/>
      <c r="NK698" s="19"/>
      <c r="NL698" s="19"/>
      <c r="NM698" s="19"/>
      <c r="NN698" s="19"/>
      <c r="NO698" s="19"/>
      <c r="NP698" s="19"/>
      <c r="NQ698" s="19"/>
      <c r="NR698" s="19"/>
      <c r="NS698" s="19"/>
      <c r="NT698" s="19"/>
      <c r="NU698" s="19"/>
      <c r="NV698" s="19"/>
      <c r="NW698" s="19"/>
      <c r="NX698" s="19"/>
      <c r="NY698" s="19"/>
      <c r="NZ698" s="19"/>
      <c r="OA698" s="19"/>
      <c r="OB698" s="19"/>
      <c r="OC698" s="19"/>
      <c r="OD698" s="19"/>
      <c r="OE698" s="19"/>
      <c r="OF698" s="19"/>
      <c r="OG698" s="19"/>
      <c r="OH698" s="19"/>
      <c r="OI698" s="19"/>
      <c r="OJ698" s="19"/>
      <c r="OK698" s="19"/>
      <c r="OL698" s="19"/>
      <c r="OM698" s="19"/>
      <c r="ON698" s="19"/>
      <c r="OO698" s="19"/>
      <c r="OP698" s="19"/>
      <c r="OQ698" s="19"/>
      <c r="OR698" s="19"/>
      <c r="OS698" s="19"/>
      <c r="OT698" s="19"/>
      <c r="OU698" s="19"/>
      <c r="OV698" s="19"/>
    </row>
    <row r="699" spans="2:412" ht="18.75" x14ac:dyDescent="0.25">
      <c r="B699" s="19"/>
      <c r="C699" s="19"/>
      <c r="D699" s="19"/>
      <c r="E699" s="19"/>
      <c r="F699" s="19"/>
      <c r="G699" s="19"/>
      <c r="H699" s="19"/>
      <c r="I699" s="19"/>
      <c r="J699" s="20"/>
      <c r="K699" s="20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19"/>
      <c r="FW699" s="19"/>
      <c r="FX699" s="19"/>
      <c r="FY699" s="19"/>
      <c r="FZ699" s="19"/>
      <c r="GA699" s="19"/>
      <c r="GB699" s="19"/>
      <c r="GC699" s="19"/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  <c r="IW699" s="19"/>
      <c r="IX699" s="19"/>
      <c r="IY699" s="19"/>
      <c r="IZ699" s="19"/>
      <c r="JA699" s="19"/>
      <c r="JB699" s="19"/>
      <c r="JC699" s="19"/>
      <c r="JD699" s="19"/>
      <c r="JE699" s="19"/>
      <c r="JF699" s="19"/>
      <c r="JG699" s="19"/>
      <c r="JH699" s="19"/>
      <c r="JI699" s="19"/>
      <c r="JJ699" s="19"/>
      <c r="JK699" s="19"/>
      <c r="JL699" s="19"/>
      <c r="JM699" s="19"/>
      <c r="JN699" s="19"/>
      <c r="JO699" s="19"/>
      <c r="JP699" s="19"/>
      <c r="JQ699" s="19"/>
      <c r="JR699" s="19"/>
      <c r="JS699" s="19"/>
      <c r="JT699" s="19"/>
      <c r="JU699" s="19"/>
      <c r="JV699" s="19"/>
      <c r="JW699" s="19"/>
      <c r="JX699" s="19"/>
      <c r="JY699" s="19"/>
      <c r="JZ699" s="19"/>
      <c r="KA699" s="19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19"/>
      <c r="KV699" s="19"/>
      <c r="KW699" s="19"/>
      <c r="KX699" s="19"/>
      <c r="KY699" s="19"/>
      <c r="KZ699" s="19"/>
      <c r="LA699" s="19"/>
      <c r="LB699" s="19"/>
      <c r="LC699" s="19"/>
      <c r="LD699" s="19"/>
      <c r="LE699" s="19"/>
      <c r="LF699" s="19"/>
      <c r="LG699" s="19"/>
      <c r="LH699" s="19"/>
      <c r="LI699" s="19"/>
      <c r="LJ699" s="19"/>
      <c r="LK699" s="19"/>
      <c r="LL699" s="19"/>
      <c r="LM699" s="19"/>
      <c r="LN699" s="19"/>
      <c r="LO699" s="19"/>
      <c r="LP699" s="19"/>
      <c r="LQ699" s="19"/>
      <c r="LR699" s="19"/>
      <c r="LS699" s="19"/>
      <c r="LT699" s="19"/>
      <c r="LU699" s="19"/>
      <c r="LV699" s="19"/>
      <c r="LW699" s="19"/>
      <c r="LX699" s="19"/>
      <c r="LY699" s="19"/>
      <c r="LZ699" s="19"/>
      <c r="MA699" s="19"/>
      <c r="MB699" s="19"/>
      <c r="MC699" s="19"/>
      <c r="MD699" s="19"/>
      <c r="ME699" s="19"/>
      <c r="MF699" s="19"/>
      <c r="MG699" s="19"/>
      <c r="MH699" s="19"/>
      <c r="MI699" s="19"/>
      <c r="MJ699" s="19"/>
      <c r="MK699" s="19"/>
      <c r="ML699" s="19"/>
      <c r="MM699" s="19"/>
      <c r="MN699" s="19"/>
      <c r="MO699" s="19"/>
      <c r="MP699" s="19"/>
      <c r="MQ699" s="19"/>
      <c r="MR699" s="19"/>
      <c r="MS699" s="19"/>
      <c r="MT699" s="19"/>
      <c r="MU699" s="19"/>
      <c r="MV699" s="19"/>
      <c r="MW699" s="19"/>
      <c r="MX699" s="19"/>
      <c r="MY699" s="19"/>
      <c r="MZ699" s="19"/>
      <c r="NA699" s="19"/>
      <c r="NB699" s="19"/>
      <c r="NC699" s="19"/>
      <c r="ND699" s="19"/>
      <c r="NE699" s="19"/>
      <c r="NF699" s="19"/>
      <c r="NG699" s="19"/>
      <c r="NH699" s="19"/>
      <c r="NI699" s="19"/>
      <c r="NJ699" s="19"/>
      <c r="NK699" s="19"/>
      <c r="NL699" s="19"/>
      <c r="NM699" s="19"/>
      <c r="NN699" s="19"/>
      <c r="NO699" s="19"/>
      <c r="NP699" s="19"/>
      <c r="NQ699" s="19"/>
      <c r="NR699" s="19"/>
      <c r="NS699" s="19"/>
      <c r="NT699" s="19"/>
      <c r="NU699" s="19"/>
      <c r="NV699" s="19"/>
      <c r="NW699" s="19"/>
      <c r="NX699" s="19"/>
      <c r="NY699" s="19"/>
      <c r="NZ699" s="19"/>
      <c r="OA699" s="19"/>
      <c r="OB699" s="19"/>
      <c r="OC699" s="19"/>
      <c r="OD699" s="19"/>
      <c r="OE699" s="19"/>
      <c r="OF699" s="19"/>
      <c r="OG699" s="19"/>
      <c r="OH699" s="19"/>
      <c r="OI699" s="19"/>
      <c r="OJ699" s="19"/>
      <c r="OK699" s="19"/>
      <c r="OL699" s="19"/>
      <c r="OM699" s="19"/>
      <c r="ON699" s="19"/>
      <c r="OO699" s="19"/>
      <c r="OP699" s="19"/>
      <c r="OQ699" s="19"/>
      <c r="OR699" s="19"/>
      <c r="OS699" s="19"/>
      <c r="OT699" s="19"/>
      <c r="OU699" s="19"/>
      <c r="OV699" s="19"/>
    </row>
    <row r="700" spans="2:412" ht="18.75" x14ac:dyDescent="0.25">
      <c r="B700" s="19"/>
      <c r="C700" s="19"/>
      <c r="D700" s="19"/>
      <c r="E700" s="19"/>
      <c r="F700" s="19"/>
      <c r="G700" s="19"/>
      <c r="H700" s="19"/>
      <c r="I700" s="19"/>
      <c r="J700" s="20"/>
      <c r="K700" s="20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/>
      <c r="FA700" s="19"/>
      <c r="FB700" s="19"/>
      <c r="FC700" s="19"/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/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  <c r="IW700" s="19"/>
      <c r="IX700" s="19"/>
      <c r="IY700" s="19"/>
      <c r="IZ700" s="19"/>
      <c r="JA700" s="19"/>
      <c r="JB700" s="19"/>
      <c r="JC700" s="19"/>
      <c r="JD700" s="19"/>
      <c r="JE700" s="19"/>
      <c r="JF700" s="19"/>
      <c r="JG700" s="19"/>
      <c r="JH700" s="19"/>
      <c r="JI700" s="19"/>
      <c r="JJ700" s="19"/>
      <c r="JK700" s="19"/>
      <c r="JL700" s="19"/>
      <c r="JM700" s="19"/>
      <c r="JN700" s="19"/>
      <c r="JO700" s="19"/>
      <c r="JP700" s="19"/>
      <c r="JQ700" s="19"/>
      <c r="JR700" s="19"/>
      <c r="JS700" s="19"/>
      <c r="JT700" s="19"/>
      <c r="JU700" s="19"/>
      <c r="JV700" s="19"/>
      <c r="JW700" s="19"/>
      <c r="JX700" s="19"/>
      <c r="JY700" s="19"/>
      <c r="JZ700" s="19"/>
      <c r="KA700" s="19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19"/>
      <c r="KV700" s="19"/>
      <c r="KW700" s="19"/>
      <c r="KX700" s="19"/>
      <c r="KY700" s="19"/>
      <c r="KZ700" s="19"/>
      <c r="LA700" s="19"/>
      <c r="LB700" s="19"/>
      <c r="LC700" s="19"/>
      <c r="LD700" s="19"/>
      <c r="LE700" s="19"/>
      <c r="LF700" s="19"/>
      <c r="LG700" s="19"/>
      <c r="LH700" s="19"/>
      <c r="LI700" s="19"/>
      <c r="LJ700" s="19"/>
      <c r="LK700" s="19"/>
      <c r="LL700" s="19"/>
      <c r="LM700" s="19"/>
      <c r="LN700" s="19"/>
      <c r="LO700" s="19"/>
      <c r="LP700" s="19"/>
      <c r="LQ700" s="19"/>
      <c r="LR700" s="19"/>
      <c r="LS700" s="19"/>
      <c r="LT700" s="19"/>
      <c r="LU700" s="19"/>
      <c r="LV700" s="19"/>
      <c r="LW700" s="19"/>
      <c r="LX700" s="19"/>
      <c r="LY700" s="19"/>
      <c r="LZ700" s="19"/>
      <c r="MA700" s="19"/>
      <c r="MB700" s="19"/>
      <c r="MC700" s="19"/>
      <c r="MD700" s="19"/>
      <c r="ME700" s="19"/>
      <c r="MF700" s="19"/>
      <c r="MG700" s="19"/>
      <c r="MH700" s="19"/>
      <c r="MI700" s="19"/>
      <c r="MJ700" s="19"/>
      <c r="MK700" s="19"/>
      <c r="ML700" s="19"/>
      <c r="MM700" s="19"/>
      <c r="MN700" s="19"/>
      <c r="MO700" s="19"/>
      <c r="MP700" s="19"/>
      <c r="MQ700" s="19"/>
      <c r="MR700" s="19"/>
      <c r="MS700" s="19"/>
      <c r="MT700" s="19"/>
      <c r="MU700" s="19"/>
      <c r="MV700" s="19"/>
      <c r="MW700" s="19"/>
      <c r="MX700" s="19"/>
      <c r="MY700" s="19"/>
      <c r="MZ700" s="19"/>
      <c r="NA700" s="19"/>
      <c r="NB700" s="19"/>
      <c r="NC700" s="19"/>
      <c r="ND700" s="19"/>
      <c r="NE700" s="19"/>
      <c r="NF700" s="19"/>
      <c r="NG700" s="19"/>
      <c r="NH700" s="19"/>
      <c r="NI700" s="19"/>
      <c r="NJ700" s="19"/>
      <c r="NK700" s="19"/>
      <c r="NL700" s="19"/>
      <c r="NM700" s="19"/>
      <c r="NN700" s="19"/>
      <c r="NO700" s="19"/>
      <c r="NP700" s="19"/>
      <c r="NQ700" s="19"/>
      <c r="NR700" s="19"/>
      <c r="NS700" s="19"/>
      <c r="NT700" s="19"/>
      <c r="NU700" s="19"/>
      <c r="NV700" s="19"/>
      <c r="NW700" s="19"/>
      <c r="NX700" s="19"/>
      <c r="NY700" s="19"/>
      <c r="NZ700" s="19"/>
      <c r="OA700" s="19"/>
      <c r="OB700" s="19"/>
      <c r="OC700" s="19"/>
      <c r="OD700" s="19"/>
      <c r="OE700" s="19"/>
      <c r="OF700" s="19"/>
      <c r="OG700" s="19"/>
      <c r="OH700" s="19"/>
      <c r="OI700" s="19"/>
      <c r="OJ700" s="19"/>
      <c r="OK700" s="19"/>
      <c r="OL700" s="19"/>
      <c r="OM700" s="19"/>
      <c r="ON700" s="19"/>
      <c r="OO700" s="19"/>
      <c r="OP700" s="19"/>
      <c r="OQ700" s="19"/>
      <c r="OR700" s="19"/>
      <c r="OS700" s="19"/>
      <c r="OT700" s="19"/>
      <c r="OU700" s="19"/>
      <c r="OV700" s="19"/>
    </row>
    <row r="701" spans="2:412" ht="18.75" x14ac:dyDescent="0.25">
      <c r="B701" s="19"/>
      <c r="C701" s="19"/>
      <c r="D701" s="19"/>
      <c r="E701" s="19"/>
      <c r="F701" s="19"/>
      <c r="G701" s="19"/>
      <c r="H701" s="19"/>
      <c r="I701" s="19"/>
      <c r="J701" s="20"/>
      <c r="K701" s="20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/>
      <c r="GB701" s="19"/>
      <c r="GC701" s="19"/>
      <c r="GD701" s="19"/>
      <c r="GE701" s="19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  <c r="IW701" s="19"/>
      <c r="IX701" s="19"/>
      <c r="IY701" s="19"/>
      <c r="IZ701" s="19"/>
      <c r="JA701" s="19"/>
      <c r="JB701" s="19"/>
      <c r="JC701" s="19"/>
      <c r="JD701" s="19"/>
      <c r="JE701" s="19"/>
      <c r="JF701" s="19"/>
      <c r="JG701" s="19"/>
      <c r="JH701" s="19"/>
      <c r="JI701" s="19"/>
      <c r="JJ701" s="19"/>
      <c r="JK701" s="19"/>
      <c r="JL701" s="19"/>
      <c r="JM701" s="19"/>
      <c r="JN701" s="19"/>
      <c r="JO701" s="19"/>
      <c r="JP701" s="19"/>
      <c r="JQ701" s="19"/>
      <c r="JR701" s="19"/>
      <c r="JS701" s="19"/>
      <c r="JT701" s="19"/>
      <c r="JU701" s="19"/>
      <c r="JV701" s="19"/>
      <c r="JW701" s="19"/>
      <c r="JX701" s="19"/>
      <c r="JY701" s="19"/>
      <c r="JZ701" s="19"/>
      <c r="KA701" s="19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19"/>
      <c r="KV701" s="19"/>
      <c r="KW701" s="19"/>
      <c r="KX701" s="19"/>
      <c r="KY701" s="19"/>
      <c r="KZ701" s="19"/>
      <c r="LA701" s="19"/>
      <c r="LB701" s="19"/>
      <c r="LC701" s="19"/>
      <c r="LD701" s="19"/>
      <c r="LE701" s="19"/>
      <c r="LF701" s="19"/>
      <c r="LG701" s="19"/>
      <c r="LH701" s="19"/>
      <c r="LI701" s="19"/>
      <c r="LJ701" s="19"/>
      <c r="LK701" s="19"/>
      <c r="LL701" s="19"/>
      <c r="LM701" s="19"/>
      <c r="LN701" s="19"/>
      <c r="LO701" s="19"/>
      <c r="LP701" s="19"/>
      <c r="LQ701" s="19"/>
      <c r="LR701" s="19"/>
      <c r="LS701" s="19"/>
      <c r="LT701" s="19"/>
      <c r="LU701" s="19"/>
      <c r="LV701" s="19"/>
      <c r="LW701" s="19"/>
      <c r="LX701" s="19"/>
      <c r="LY701" s="19"/>
      <c r="LZ701" s="19"/>
      <c r="MA701" s="19"/>
      <c r="MB701" s="19"/>
      <c r="MC701" s="19"/>
      <c r="MD701" s="19"/>
      <c r="ME701" s="19"/>
      <c r="MF701" s="19"/>
      <c r="MG701" s="19"/>
      <c r="MH701" s="19"/>
      <c r="MI701" s="19"/>
      <c r="MJ701" s="19"/>
      <c r="MK701" s="19"/>
      <c r="ML701" s="19"/>
      <c r="MM701" s="19"/>
      <c r="MN701" s="19"/>
      <c r="MO701" s="19"/>
      <c r="MP701" s="19"/>
      <c r="MQ701" s="19"/>
      <c r="MR701" s="19"/>
      <c r="MS701" s="19"/>
      <c r="MT701" s="19"/>
      <c r="MU701" s="19"/>
      <c r="MV701" s="19"/>
      <c r="MW701" s="19"/>
      <c r="MX701" s="19"/>
      <c r="MY701" s="19"/>
      <c r="MZ701" s="19"/>
      <c r="NA701" s="19"/>
      <c r="NB701" s="19"/>
      <c r="NC701" s="19"/>
      <c r="ND701" s="19"/>
      <c r="NE701" s="19"/>
      <c r="NF701" s="19"/>
      <c r="NG701" s="19"/>
      <c r="NH701" s="19"/>
      <c r="NI701" s="19"/>
      <c r="NJ701" s="19"/>
      <c r="NK701" s="19"/>
      <c r="NL701" s="19"/>
      <c r="NM701" s="19"/>
      <c r="NN701" s="19"/>
      <c r="NO701" s="19"/>
      <c r="NP701" s="19"/>
      <c r="NQ701" s="19"/>
      <c r="NR701" s="19"/>
      <c r="NS701" s="19"/>
      <c r="NT701" s="19"/>
      <c r="NU701" s="19"/>
      <c r="NV701" s="19"/>
      <c r="NW701" s="19"/>
      <c r="NX701" s="19"/>
      <c r="NY701" s="19"/>
      <c r="NZ701" s="19"/>
      <c r="OA701" s="19"/>
      <c r="OB701" s="19"/>
      <c r="OC701" s="19"/>
      <c r="OD701" s="19"/>
      <c r="OE701" s="19"/>
      <c r="OF701" s="19"/>
      <c r="OG701" s="19"/>
      <c r="OH701" s="19"/>
      <c r="OI701" s="19"/>
      <c r="OJ701" s="19"/>
      <c r="OK701" s="19"/>
      <c r="OL701" s="19"/>
      <c r="OM701" s="19"/>
      <c r="ON701" s="19"/>
      <c r="OO701" s="19"/>
      <c r="OP701" s="19"/>
      <c r="OQ701" s="19"/>
      <c r="OR701" s="19"/>
      <c r="OS701" s="19"/>
      <c r="OT701" s="19"/>
      <c r="OU701" s="19"/>
      <c r="OV701" s="19"/>
    </row>
    <row r="702" spans="2:412" ht="18.75" x14ac:dyDescent="0.25">
      <c r="B702" s="19"/>
      <c r="C702" s="19"/>
      <c r="D702" s="19"/>
      <c r="E702" s="19"/>
      <c r="F702" s="19"/>
      <c r="G702" s="19"/>
      <c r="H702" s="19"/>
      <c r="I702" s="19"/>
      <c r="J702" s="20"/>
      <c r="K702" s="20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19"/>
      <c r="FW702" s="19"/>
      <c r="FX702" s="19"/>
      <c r="FY702" s="19"/>
      <c r="FZ702" s="19"/>
      <c r="GA702" s="19"/>
      <c r="GB702" s="19"/>
      <c r="GC702" s="19"/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  <c r="IW702" s="19"/>
      <c r="IX702" s="19"/>
      <c r="IY702" s="19"/>
      <c r="IZ702" s="19"/>
      <c r="JA702" s="19"/>
      <c r="JB702" s="19"/>
      <c r="JC702" s="19"/>
      <c r="JD702" s="19"/>
      <c r="JE702" s="19"/>
      <c r="JF702" s="19"/>
      <c r="JG702" s="19"/>
      <c r="JH702" s="19"/>
      <c r="JI702" s="19"/>
      <c r="JJ702" s="19"/>
      <c r="JK702" s="19"/>
      <c r="JL702" s="19"/>
      <c r="JM702" s="19"/>
      <c r="JN702" s="19"/>
      <c r="JO702" s="19"/>
      <c r="JP702" s="19"/>
      <c r="JQ702" s="19"/>
      <c r="JR702" s="19"/>
      <c r="JS702" s="19"/>
      <c r="JT702" s="19"/>
      <c r="JU702" s="19"/>
      <c r="JV702" s="19"/>
      <c r="JW702" s="19"/>
      <c r="JX702" s="19"/>
      <c r="JY702" s="19"/>
      <c r="JZ702" s="19"/>
      <c r="KA702" s="19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19"/>
      <c r="KV702" s="19"/>
      <c r="KW702" s="19"/>
      <c r="KX702" s="19"/>
      <c r="KY702" s="19"/>
      <c r="KZ702" s="19"/>
      <c r="LA702" s="19"/>
      <c r="LB702" s="19"/>
      <c r="LC702" s="19"/>
      <c r="LD702" s="19"/>
      <c r="LE702" s="19"/>
      <c r="LF702" s="19"/>
      <c r="LG702" s="19"/>
      <c r="LH702" s="19"/>
      <c r="LI702" s="19"/>
      <c r="LJ702" s="19"/>
      <c r="LK702" s="19"/>
      <c r="LL702" s="19"/>
      <c r="LM702" s="19"/>
      <c r="LN702" s="19"/>
      <c r="LO702" s="19"/>
      <c r="LP702" s="19"/>
      <c r="LQ702" s="19"/>
      <c r="LR702" s="19"/>
      <c r="LS702" s="19"/>
      <c r="LT702" s="19"/>
      <c r="LU702" s="19"/>
      <c r="LV702" s="19"/>
      <c r="LW702" s="19"/>
      <c r="LX702" s="19"/>
      <c r="LY702" s="19"/>
      <c r="LZ702" s="19"/>
      <c r="MA702" s="19"/>
      <c r="MB702" s="19"/>
      <c r="MC702" s="19"/>
      <c r="MD702" s="19"/>
      <c r="ME702" s="19"/>
      <c r="MF702" s="19"/>
      <c r="MG702" s="19"/>
      <c r="MH702" s="19"/>
      <c r="MI702" s="19"/>
      <c r="MJ702" s="19"/>
      <c r="MK702" s="19"/>
      <c r="ML702" s="19"/>
      <c r="MM702" s="19"/>
      <c r="MN702" s="19"/>
      <c r="MO702" s="19"/>
      <c r="MP702" s="19"/>
      <c r="MQ702" s="19"/>
      <c r="MR702" s="19"/>
      <c r="MS702" s="19"/>
      <c r="MT702" s="19"/>
      <c r="MU702" s="19"/>
      <c r="MV702" s="19"/>
      <c r="MW702" s="19"/>
      <c r="MX702" s="19"/>
      <c r="MY702" s="19"/>
      <c r="MZ702" s="19"/>
      <c r="NA702" s="19"/>
      <c r="NB702" s="19"/>
      <c r="NC702" s="19"/>
      <c r="ND702" s="19"/>
      <c r="NE702" s="19"/>
      <c r="NF702" s="19"/>
      <c r="NG702" s="19"/>
      <c r="NH702" s="19"/>
      <c r="NI702" s="19"/>
      <c r="NJ702" s="19"/>
      <c r="NK702" s="19"/>
      <c r="NL702" s="19"/>
      <c r="NM702" s="19"/>
      <c r="NN702" s="19"/>
      <c r="NO702" s="19"/>
      <c r="NP702" s="19"/>
      <c r="NQ702" s="19"/>
      <c r="NR702" s="19"/>
      <c r="NS702" s="19"/>
      <c r="NT702" s="19"/>
      <c r="NU702" s="19"/>
      <c r="NV702" s="19"/>
      <c r="NW702" s="19"/>
      <c r="NX702" s="19"/>
      <c r="NY702" s="19"/>
      <c r="NZ702" s="19"/>
      <c r="OA702" s="19"/>
      <c r="OB702" s="19"/>
      <c r="OC702" s="19"/>
      <c r="OD702" s="19"/>
      <c r="OE702" s="19"/>
      <c r="OF702" s="19"/>
      <c r="OG702" s="19"/>
      <c r="OH702" s="19"/>
      <c r="OI702" s="19"/>
      <c r="OJ702" s="19"/>
      <c r="OK702" s="19"/>
      <c r="OL702" s="19"/>
      <c r="OM702" s="19"/>
      <c r="ON702" s="19"/>
      <c r="OO702" s="19"/>
      <c r="OP702" s="19"/>
      <c r="OQ702" s="19"/>
      <c r="OR702" s="19"/>
      <c r="OS702" s="19"/>
      <c r="OT702" s="19"/>
      <c r="OU702" s="19"/>
      <c r="OV702" s="19"/>
    </row>
    <row r="703" spans="2:412" ht="18.75" x14ac:dyDescent="0.25">
      <c r="B703" s="19"/>
      <c r="C703" s="19"/>
      <c r="D703" s="19"/>
      <c r="E703" s="19"/>
      <c r="F703" s="19"/>
      <c r="G703" s="19"/>
      <c r="H703" s="19"/>
      <c r="I703" s="19"/>
      <c r="J703" s="20"/>
      <c r="K703" s="20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/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/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/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  <c r="IW703" s="19"/>
      <c r="IX703" s="19"/>
      <c r="IY703" s="19"/>
      <c r="IZ703" s="19"/>
      <c r="JA703" s="19"/>
      <c r="JB703" s="19"/>
      <c r="JC703" s="19"/>
      <c r="JD703" s="19"/>
      <c r="JE703" s="19"/>
      <c r="JF703" s="19"/>
      <c r="JG703" s="19"/>
      <c r="JH703" s="19"/>
      <c r="JI703" s="19"/>
      <c r="JJ703" s="19"/>
      <c r="JK703" s="19"/>
      <c r="JL703" s="19"/>
      <c r="JM703" s="19"/>
      <c r="JN703" s="19"/>
      <c r="JO703" s="19"/>
      <c r="JP703" s="19"/>
      <c r="JQ703" s="19"/>
      <c r="JR703" s="19"/>
      <c r="JS703" s="19"/>
      <c r="JT703" s="19"/>
      <c r="JU703" s="19"/>
      <c r="JV703" s="19"/>
      <c r="JW703" s="19"/>
      <c r="JX703" s="19"/>
      <c r="JY703" s="19"/>
      <c r="JZ703" s="19"/>
      <c r="KA703" s="19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19"/>
      <c r="KV703" s="19"/>
      <c r="KW703" s="19"/>
      <c r="KX703" s="19"/>
      <c r="KY703" s="19"/>
      <c r="KZ703" s="19"/>
      <c r="LA703" s="19"/>
      <c r="LB703" s="19"/>
      <c r="LC703" s="19"/>
      <c r="LD703" s="19"/>
      <c r="LE703" s="19"/>
      <c r="LF703" s="19"/>
      <c r="LG703" s="19"/>
      <c r="LH703" s="19"/>
      <c r="LI703" s="19"/>
      <c r="LJ703" s="19"/>
      <c r="LK703" s="19"/>
      <c r="LL703" s="19"/>
      <c r="LM703" s="19"/>
      <c r="LN703" s="19"/>
      <c r="LO703" s="19"/>
      <c r="LP703" s="19"/>
      <c r="LQ703" s="19"/>
      <c r="LR703" s="19"/>
      <c r="LS703" s="19"/>
      <c r="LT703" s="19"/>
      <c r="LU703" s="19"/>
      <c r="LV703" s="19"/>
      <c r="LW703" s="19"/>
      <c r="LX703" s="19"/>
      <c r="LY703" s="19"/>
      <c r="LZ703" s="19"/>
      <c r="MA703" s="19"/>
      <c r="MB703" s="19"/>
      <c r="MC703" s="19"/>
      <c r="MD703" s="19"/>
      <c r="ME703" s="19"/>
      <c r="MF703" s="19"/>
      <c r="MG703" s="19"/>
      <c r="MH703" s="19"/>
      <c r="MI703" s="19"/>
      <c r="MJ703" s="19"/>
      <c r="MK703" s="19"/>
      <c r="ML703" s="19"/>
      <c r="MM703" s="19"/>
      <c r="MN703" s="19"/>
      <c r="MO703" s="19"/>
      <c r="MP703" s="19"/>
      <c r="MQ703" s="19"/>
      <c r="MR703" s="19"/>
      <c r="MS703" s="19"/>
      <c r="MT703" s="19"/>
      <c r="MU703" s="19"/>
      <c r="MV703" s="19"/>
      <c r="MW703" s="19"/>
      <c r="MX703" s="19"/>
      <c r="MY703" s="19"/>
      <c r="MZ703" s="19"/>
      <c r="NA703" s="19"/>
      <c r="NB703" s="19"/>
      <c r="NC703" s="19"/>
      <c r="ND703" s="19"/>
      <c r="NE703" s="19"/>
      <c r="NF703" s="19"/>
      <c r="NG703" s="19"/>
      <c r="NH703" s="19"/>
      <c r="NI703" s="19"/>
      <c r="NJ703" s="19"/>
      <c r="NK703" s="19"/>
      <c r="NL703" s="19"/>
      <c r="NM703" s="19"/>
      <c r="NN703" s="19"/>
      <c r="NO703" s="19"/>
      <c r="NP703" s="19"/>
      <c r="NQ703" s="19"/>
      <c r="NR703" s="19"/>
      <c r="NS703" s="19"/>
      <c r="NT703" s="19"/>
      <c r="NU703" s="19"/>
      <c r="NV703" s="19"/>
      <c r="NW703" s="19"/>
      <c r="NX703" s="19"/>
      <c r="NY703" s="19"/>
      <c r="NZ703" s="19"/>
      <c r="OA703" s="19"/>
      <c r="OB703" s="19"/>
      <c r="OC703" s="19"/>
      <c r="OD703" s="19"/>
      <c r="OE703" s="19"/>
      <c r="OF703" s="19"/>
      <c r="OG703" s="19"/>
      <c r="OH703" s="19"/>
      <c r="OI703" s="19"/>
      <c r="OJ703" s="19"/>
      <c r="OK703" s="19"/>
      <c r="OL703" s="19"/>
      <c r="OM703" s="19"/>
      <c r="ON703" s="19"/>
      <c r="OO703" s="19"/>
      <c r="OP703" s="19"/>
      <c r="OQ703" s="19"/>
      <c r="OR703" s="19"/>
      <c r="OS703" s="19"/>
      <c r="OT703" s="19"/>
      <c r="OU703" s="19"/>
      <c r="OV703" s="19"/>
    </row>
    <row r="704" spans="2:412" ht="18.75" x14ac:dyDescent="0.25">
      <c r="B704" s="19"/>
      <c r="C704" s="19"/>
      <c r="D704" s="19"/>
      <c r="E704" s="19"/>
      <c r="F704" s="19"/>
      <c r="G704" s="19"/>
      <c r="H704" s="19"/>
      <c r="I704" s="19"/>
      <c r="J704" s="20"/>
      <c r="K704" s="20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/>
      <c r="GC704" s="19"/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  <c r="IW704" s="19"/>
      <c r="IX704" s="19"/>
      <c r="IY704" s="19"/>
      <c r="IZ704" s="19"/>
      <c r="JA704" s="19"/>
      <c r="JB704" s="19"/>
      <c r="JC704" s="19"/>
      <c r="JD704" s="19"/>
      <c r="JE704" s="19"/>
      <c r="JF704" s="19"/>
      <c r="JG704" s="19"/>
      <c r="JH704" s="19"/>
      <c r="JI704" s="19"/>
      <c r="JJ704" s="19"/>
      <c r="JK704" s="19"/>
      <c r="JL704" s="19"/>
      <c r="JM704" s="19"/>
      <c r="JN704" s="19"/>
      <c r="JO704" s="19"/>
      <c r="JP704" s="19"/>
      <c r="JQ704" s="19"/>
      <c r="JR704" s="19"/>
      <c r="JS704" s="19"/>
      <c r="JT704" s="19"/>
      <c r="JU704" s="19"/>
      <c r="JV704" s="19"/>
      <c r="JW704" s="19"/>
      <c r="JX704" s="19"/>
      <c r="JY704" s="19"/>
      <c r="JZ704" s="19"/>
      <c r="KA704" s="19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19"/>
      <c r="KV704" s="19"/>
      <c r="KW704" s="19"/>
      <c r="KX704" s="19"/>
      <c r="KY704" s="19"/>
      <c r="KZ704" s="19"/>
      <c r="LA704" s="19"/>
      <c r="LB704" s="19"/>
      <c r="LC704" s="19"/>
      <c r="LD704" s="19"/>
      <c r="LE704" s="19"/>
      <c r="LF704" s="19"/>
      <c r="LG704" s="19"/>
      <c r="LH704" s="19"/>
      <c r="LI704" s="19"/>
      <c r="LJ704" s="19"/>
      <c r="LK704" s="19"/>
      <c r="LL704" s="19"/>
      <c r="LM704" s="19"/>
      <c r="LN704" s="19"/>
      <c r="LO704" s="19"/>
      <c r="LP704" s="19"/>
      <c r="LQ704" s="19"/>
      <c r="LR704" s="19"/>
      <c r="LS704" s="19"/>
      <c r="LT704" s="19"/>
      <c r="LU704" s="19"/>
      <c r="LV704" s="19"/>
      <c r="LW704" s="19"/>
      <c r="LX704" s="19"/>
      <c r="LY704" s="19"/>
      <c r="LZ704" s="19"/>
      <c r="MA704" s="19"/>
      <c r="MB704" s="19"/>
      <c r="MC704" s="19"/>
      <c r="MD704" s="19"/>
      <c r="ME704" s="19"/>
      <c r="MF704" s="19"/>
      <c r="MG704" s="19"/>
      <c r="MH704" s="19"/>
      <c r="MI704" s="19"/>
      <c r="MJ704" s="19"/>
      <c r="MK704" s="19"/>
      <c r="ML704" s="19"/>
      <c r="MM704" s="19"/>
      <c r="MN704" s="19"/>
      <c r="MO704" s="19"/>
      <c r="MP704" s="19"/>
      <c r="MQ704" s="19"/>
      <c r="MR704" s="19"/>
      <c r="MS704" s="19"/>
      <c r="MT704" s="19"/>
      <c r="MU704" s="19"/>
      <c r="MV704" s="19"/>
      <c r="MW704" s="19"/>
      <c r="MX704" s="19"/>
      <c r="MY704" s="19"/>
      <c r="MZ704" s="19"/>
      <c r="NA704" s="19"/>
      <c r="NB704" s="19"/>
      <c r="NC704" s="19"/>
      <c r="ND704" s="19"/>
      <c r="NE704" s="19"/>
      <c r="NF704" s="19"/>
      <c r="NG704" s="19"/>
      <c r="NH704" s="19"/>
      <c r="NI704" s="19"/>
      <c r="NJ704" s="19"/>
      <c r="NK704" s="19"/>
      <c r="NL704" s="19"/>
      <c r="NM704" s="19"/>
      <c r="NN704" s="19"/>
      <c r="NO704" s="19"/>
      <c r="NP704" s="19"/>
      <c r="NQ704" s="19"/>
      <c r="NR704" s="19"/>
      <c r="NS704" s="19"/>
      <c r="NT704" s="19"/>
      <c r="NU704" s="19"/>
      <c r="NV704" s="19"/>
      <c r="NW704" s="19"/>
      <c r="NX704" s="19"/>
      <c r="NY704" s="19"/>
      <c r="NZ704" s="19"/>
      <c r="OA704" s="19"/>
      <c r="OB704" s="19"/>
      <c r="OC704" s="19"/>
      <c r="OD704" s="19"/>
      <c r="OE704" s="19"/>
      <c r="OF704" s="19"/>
      <c r="OG704" s="19"/>
      <c r="OH704" s="19"/>
      <c r="OI704" s="19"/>
      <c r="OJ704" s="19"/>
      <c r="OK704" s="19"/>
      <c r="OL704" s="19"/>
      <c r="OM704" s="19"/>
      <c r="ON704" s="19"/>
      <c r="OO704" s="19"/>
      <c r="OP704" s="19"/>
      <c r="OQ704" s="19"/>
      <c r="OR704" s="19"/>
      <c r="OS704" s="19"/>
      <c r="OT704" s="19"/>
      <c r="OU704" s="19"/>
      <c r="OV704" s="19"/>
    </row>
    <row r="705" spans="2:412" ht="18.75" x14ac:dyDescent="0.25">
      <c r="B705" s="19"/>
      <c r="C705" s="19"/>
      <c r="D705" s="19"/>
      <c r="E705" s="19"/>
      <c r="F705" s="19"/>
      <c r="G705" s="19"/>
      <c r="H705" s="19"/>
      <c r="I705" s="19"/>
      <c r="J705" s="20"/>
      <c r="K705" s="20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19"/>
      <c r="KA705" s="19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19"/>
      <c r="KV705" s="19"/>
      <c r="KW705" s="19"/>
      <c r="KX705" s="19"/>
      <c r="KY705" s="19"/>
      <c r="KZ705" s="19"/>
      <c r="LA705" s="19"/>
      <c r="LB705" s="19"/>
      <c r="LC705" s="19"/>
      <c r="LD705" s="19"/>
      <c r="LE705" s="19"/>
      <c r="LF705" s="19"/>
      <c r="LG705" s="19"/>
      <c r="LH705" s="19"/>
      <c r="LI705" s="19"/>
      <c r="LJ705" s="19"/>
      <c r="LK705" s="19"/>
      <c r="LL705" s="19"/>
      <c r="LM705" s="19"/>
      <c r="LN705" s="19"/>
      <c r="LO705" s="19"/>
      <c r="LP705" s="19"/>
      <c r="LQ705" s="19"/>
      <c r="LR705" s="19"/>
      <c r="LS705" s="19"/>
      <c r="LT705" s="19"/>
      <c r="LU705" s="19"/>
      <c r="LV705" s="19"/>
      <c r="LW705" s="19"/>
      <c r="LX705" s="19"/>
      <c r="LY705" s="19"/>
      <c r="LZ705" s="19"/>
      <c r="MA705" s="19"/>
      <c r="MB705" s="19"/>
      <c r="MC705" s="19"/>
      <c r="MD705" s="19"/>
      <c r="ME705" s="19"/>
      <c r="MF705" s="19"/>
      <c r="MG705" s="19"/>
      <c r="MH705" s="19"/>
      <c r="MI705" s="19"/>
      <c r="MJ705" s="19"/>
      <c r="MK705" s="19"/>
      <c r="ML705" s="19"/>
      <c r="MM705" s="19"/>
      <c r="MN705" s="19"/>
      <c r="MO705" s="19"/>
      <c r="MP705" s="19"/>
      <c r="MQ705" s="19"/>
      <c r="MR705" s="19"/>
      <c r="MS705" s="19"/>
      <c r="MT705" s="19"/>
      <c r="MU705" s="19"/>
      <c r="MV705" s="19"/>
      <c r="MW705" s="19"/>
      <c r="MX705" s="19"/>
      <c r="MY705" s="19"/>
      <c r="MZ705" s="19"/>
      <c r="NA705" s="19"/>
      <c r="NB705" s="19"/>
      <c r="NC705" s="19"/>
      <c r="ND705" s="19"/>
      <c r="NE705" s="19"/>
      <c r="NF705" s="19"/>
      <c r="NG705" s="19"/>
      <c r="NH705" s="19"/>
      <c r="NI705" s="19"/>
      <c r="NJ705" s="19"/>
      <c r="NK705" s="19"/>
      <c r="NL705" s="19"/>
      <c r="NM705" s="19"/>
      <c r="NN705" s="19"/>
      <c r="NO705" s="19"/>
      <c r="NP705" s="19"/>
      <c r="NQ705" s="19"/>
      <c r="NR705" s="19"/>
      <c r="NS705" s="19"/>
      <c r="NT705" s="19"/>
      <c r="NU705" s="19"/>
      <c r="NV705" s="19"/>
      <c r="NW705" s="19"/>
      <c r="NX705" s="19"/>
      <c r="NY705" s="19"/>
      <c r="NZ705" s="19"/>
      <c r="OA705" s="19"/>
      <c r="OB705" s="19"/>
      <c r="OC705" s="19"/>
      <c r="OD705" s="19"/>
      <c r="OE705" s="19"/>
      <c r="OF705" s="19"/>
      <c r="OG705" s="19"/>
      <c r="OH705" s="19"/>
      <c r="OI705" s="19"/>
      <c r="OJ705" s="19"/>
      <c r="OK705" s="19"/>
      <c r="OL705" s="19"/>
      <c r="OM705" s="19"/>
      <c r="ON705" s="19"/>
      <c r="OO705" s="19"/>
      <c r="OP705" s="19"/>
      <c r="OQ705" s="19"/>
      <c r="OR705" s="19"/>
      <c r="OS705" s="19"/>
      <c r="OT705" s="19"/>
      <c r="OU705" s="19"/>
      <c r="OV705" s="19"/>
    </row>
    <row r="706" spans="2:412" ht="18.75" x14ac:dyDescent="0.25">
      <c r="B706" s="19"/>
      <c r="C706" s="19"/>
      <c r="D706" s="19"/>
      <c r="E706" s="19"/>
      <c r="F706" s="19"/>
      <c r="G706" s="19"/>
      <c r="H706" s="19"/>
      <c r="I706" s="19"/>
      <c r="J706" s="20"/>
      <c r="K706" s="20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/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/>
      <c r="GC706" s="19"/>
      <c r="GD706" s="19"/>
      <c r="GE706" s="19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  <c r="JC706" s="19"/>
      <c r="JD706" s="19"/>
      <c r="JE706" s="19"/>
      <c r="JF706" s="19"/>
      <c r="JG706" s="19"/>
      <c r="JH706" s="19"/>
      <c r="JI706" s="19"/>
      <c r="JJ706" s="19"/>
      <c r="JK706" s="19"/>
      <c r="JL706" s="19"/>
      <c r="JM706" s="19"/>
      <c r="JN706" s="19"/>
      <c r="JO706" s="19"/>
      <c r="JP706" s="19"/>
      <c r="JQ706" s="19"/>
      <c r="JR706" s="19"/>
      <c r="JS706" s="19"/>
      <c r="JT706" s="19"/>
      <c r="JU706" s="19"/>
      <c r="JV706" s="19"/>
      <c r="JW706" s="19"/>
      <c r="JX706" s="19"/>
      <c r="JY706" s="19"/>
      <c r="JZ706" s="19"/>
      <c r="KA706" s="19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19"/>
      <c r="KV706" s="19"/>
      <c r="KW706" s="19"/>
      <c r="KX706" s="19"/>
      <c r="KY706" s="19"/>
      <c r="KZ706" s="19"/>
      <c r="LA706" s="19"/>
      <c r="LB706" s="19"/>
      <c r="LC706" s="19"/>
      <c r="LD706" s="19"/>
      <c r="LE706" s="19"/>
      <c r="LF706" s="19"/>
      <c r="LG706" s="19"/>
      <c r="LH706" s="19"/>
      <c r="LI706" s="19"/>
      <c r="LJ706" s="19"/>
      <c r="LK706" s="19"/>
      <c r="LL706" s="19"/>
      <c r="LM706" s="19"/>
      <c r="LN706" s="19"/>
      <c r="LO706" s="19"/>
      <c r="LP706" s="19"/>
      <c r="LQ706" s="19"/>
      <c r="LR706" s="19"/>
      <c r="LS706" s="19"/>
      <c r="LT706" s="19"/>
      <c r="LU706" s="19"/>
      <c r="LV706" s="19"/>
      <c r="LW706" s="19"/>
      <c r="LX706" s="19"/>
      <c r="LY706" s="19"/>
      <c r="LZ706" s="19"/>
      <c r="MA706" s="19"/>
      <c r="MB706" s="19"/>
      <c r="MC706" s="19"/>
      <c r="MD706" s="19"/>
      <c r="ME706" s="19"/>
      <c r="MF706" s="19"/>
      <c r="MG706" s="19"/>
      <c r="MH706" s="19"/>
      <c r="MI706" s="19"/>
      <c r="MJ706" s="19"/>
      <c r="MK706" s="19"/>
      <c r="ML706" s="19"/>
      <c r="MM706" s="19"/>
      <c r="MN706" s="19"/>
      <c r="MO706" s="19"/>
      <c r="MP706" s="19"/>
      <c r="MQ706" s="19"/>
      <c r="MR706" s="19"/>
      <c r="MS706" s="19"/>
      <c r="MT706" s="19"/>
      <c r="MU706" s="19"/>
      <c r="MV706" s="19"/>
      <c r="MW706" s="19"/>
      <c r="MX706" s="19"/>
      <c r="MY706" s="19"/>
      <c r="MZ706" s="19"/>
      <c r="NA706" s="19"/>
      <c r="NB706" s="19"/>
      <c r="NC706" s="19"/>
      <c r="ND706" s="19"/>
      <c r="NE706" s="19"/>
      <c r="NF706" s="19"/>
      <c r="NG706" s="19"/>
      <c r="NH706" s="19"/>
      <c r="NI706" s="19"/>
      <c r="NJ706" s="19"/>
      <c r="NK706" s="19"/>
      <c r="NL706" s="19"/>
      <c r="NM706" s="19"/>
      <c r="NN706" s="19"/>
      <c r="NO706" s="19"/>
      <c r="NP706" s="19"/>
      <c r="NQ706" s="19"/>
      <c r="NR706" s="19"/>
      <c r="NS706" s="19"/>
      <c r="NT706" s="19"/>
      <c r="NU706" s="19"/>
      <c r="NV706" s="19"/>
      <c r="NW706" s="19"/>
      <c r="NX706" s="19"/>
      <c r="NY706" s="19"/>
      <c r="NZ706" s="19"/>
      <c r="OA706" s="19"/>
      <c r="OB706" s="19"/>
      <c r="OC706" s="19"/>
      <c r="OD706" s="19"/>
      <c r="OE706" s="19"/>
      <c r="OF706" s="19"/>
      <c r="OG706" s="19"/>
      <c r="OH706" s="19"/>
      <c r="OI706" s="19"/>
      <c r="OJ706" s="19"/>
      <c r="OK706" s="19"/>
      <c r="OL706" s="19"/>
      <c r="OM706" s="19"/>
      <c r="ON706" s="19"/>
      <c r="OO706" s="19"/>
      <c r="OP706" s="19"/>
      <c r="OQ706" s="19"/>
      <c r="OR706" s="19"/>
      <c r="OS706" s="19"/>
      <c r="OT706" s="19"/>
      <c r="OU706" s="19"/>
      <c r="OV706" s="19"/>
    </row>
    <row r="707" spans="2:412" ht="18.75" x14ac:dyDescent="0.25">
      <c r="B707" s="19"/>
      <c r="C707" s="19"/>
      <c r="D707" s="19"/>
      <c r="E707" s="19"/>
      <c r="F707" s="19"/>
      <c r="G707" s="19"/>
      <c r="H707" s="19"/>
      <c r="I707" s="19"/>
      <c r="J707" s="20"/>
      <c r="K707" s="20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/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19"/>
      <c r="FW707" s="19"/>
      <c r="FX707" s="19"/>
      <c r="FY707" s="19"/>
      <c r="FZ707" s="19"/>
      <c r="GA707" s="19"/>
      <c r="GB707" s="19"/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  <c r="IW707" s="19"/>
      <c r="IX707" s="19"/>
      <c r="IY707" s="19"/>
      <c r="IZ707" s="19"/>
      <c r="JA707" s="19"/>
      <c r="JB707" s="19"/>
      <c r="JC707" s="19"/>
      <c r="JD707" s="19"/>
      <c r="JE707" s="19"/>
      <c r="JF707" s="19"/>
      <c r="JG707" s="19"/>
      <c r="JH707" s="19"/>
      <c r="JI707" s="19"/>
      <c r="JJ707" s="19"/>
      <c r="JK707" s="19"/>
      <c r="JL707" s="19"/>
      <c r="JM707" s="19"/>
      <c r="JN707" s="19"/>
      <c r="JO707" s="19"/>
      <c r="JP707" s="19"/>
      <c r="JQ707" s="19"/>
      <c r="JR707" s="19"/>
      <c r="JS707" s="19"/>
      <c r="JT707" s="19"/>
      <c r="JU707" s="19"/>
      <c r="JV707" s="19"/>
      <c r="JW707" s="19"/>
      <c r="JX707" s="19"/>
      <c r="JY707" s="19"/>
      <c r="JZ707" s="19"/>
      <c r="KA707" s="19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19"/>
      <c r="KV707" s="19"/>
      <c r="KW707" s="19"/>
      <c r="KX707" s="19"/>
      <c r="KY707" s="19"/>
      <c r="KZ707" s="19"/>
      <c r="LA707" s="19"/>
      <c r="LB707" s="19"/>
      <c r="LC707" s="19"/>
      <c r="LD707" s="19"/>
      <c r="LE707" s="19"/>
      <c r="LF707" s="19"/>
      <c r="LG707" s="19"/>
      <c r="LH707" s="19"/>
      <c r="LI707" s="19"/>
      <c r="LJ707" s="19"/>
      <c r="LK707" s="19"/>
      <c r="LL707" s="19"/>
      <c r="LM707" s="19"/>
      <c r="LN707" s="19"/>
      <c r="LO707" s="19"/>
      <c r="LP707" s="19"/>
      <c r="LQ707" s="19"/>
      <c r="LR707" s="19"/>
      <c r="LS707" s="19"/>
      <c r="LT707" s="19"/>
      <c r="LU707" s="19"/>
      <c r="LV707" s="19"/>
      <c r="LW707" s="19"/>
      <c r="LX707" s="19"/>
      <c r="LY707" s="19"/>
      <c r="LZ707" s="19"/>
      <c r="MA707" s="19"/>
      <c r="MB707" s="19"/>
      <c r="MC707" s="19"/>
      <c r="MD707" s="19"/>
      <c r="ME707" s="19"/>
      <c r="MF707" s="19"/>
      <c r="MG707" s="19"/>
      <c r="MH707" s="19"/>
      <c r="MI707" s="19"/>
      <c r="MJ707" s="19"/>
      <c r="MK707" s="19"/>
      <c r="ML707" s="19"/>
      <c r="MM707" s="19"/>
      <c r="MN707" s="19"/>
      <c r="MO707" s="19"/>
      <c r="MP707" s="19"/>
      <c r="MQ707" s="19"/>
      <c r="MR707" s="19"/>
      <c r="MS707" s="19"/>
      <c r="MT707" s="19"/>
      <c r="MU707" s="19"/>
      <c r="MV707" s="19"/>
      <c r="MW707" s="19"/>
      <c r="MX707" s="19"/>
      <c r="MY707" s="19"/>
      <c r="MZ707" s="19"/>
      <c r="NA707" s="19"/>
      <c r="NB707" s="19"/>
      <c r="NC707" s="19"/>
      <c r="ND707" s="19"/>
      <c r="NE707" s="19"/>
      <c r="NF707" s="19"/>
      <c r="NG707" s="19"/>
      <c r="NH707" s="19"/>
      <c r="NI707" s="19"/>
      <c r="NJ707" s="19"/>
      <c r="NK707" s="19"/>
      <c r="NL707" s="19"/>
      <c r="NM707" s="19"/>
      <c r="NN707" s="19"/>
      <c r="NO707" s="19"/>
      <c r="NP707" s="19"/>
      <c r="NQ707" s="19"/>
      <c r="NR707" s="19"/>
      <c r="NS707" s="19"/>
      <c r="NT707" s="19"/>
      <c r="NU707" s="19"/>
      <c r="NV707" s="19"/>
      <c r="NW707" s="19"/>
      <c r="NX707" s="19"/>
      <c r="NY707" s="19"/>
      <c r="NZ707" s="19"/>
      <c r="OA707" s="19"/>
      <c r="OB707" s="19"/>
      <c r="OC707" s="19"/>
      <c r="OD707" s="19"/>
      <c r="OE707" s="19"/>
      <c r="OF707" s="19"/>
      <c r="OG707" s="19"/>
      <c r="OH707" s="19"/>
      <c r="OI707" s="19"/>
      <c r="OJ707" s="19"/>
      <c r="OK707" s="19"/>
      <c r="OL707" s="19"/>
      <c r="OM707" s="19"/>
      <c r="ON707" s="19"/>
      <c r="OO707" s="19"/>
      <c r="OP707" s="19"/>
      <c r="OQ707" s="19"/>
      <c r="OR707" s="19"/>
      <c r="OS707" s="19"/>
      <c r="OT707" s="19"/>
      <c r="OU707" s="19"/>
      <c r="OV707" s="19"/>
    </row>
    <row r="708" spans="2:412" ht="18.75" x14ac:dyDescent="0.25">
      <c r="B708" s="19"/>
      <c r="C708" s="19"/>
      <c r="D708" s="19"/>
      <c r="E708" s="19"/>
      <c r="F708" s="19"/>
      <c r="G708" s="19"/>
      <c r="H708" s="19"/>
      <c r="I708" s="19"/>
      <c r="J708" s="20"/>
      <c r="K708" s="20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/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  <c r="IW708" s="19"/>
      <c r="IX708" s="19"/>
      <c r="IY708" s="19"/>
      <c r="IZ708" s="19"/>
      <c r="JA708" s="19"/>
      <c r="JB708" s="19"/>
      <c r="JC708" s="19"/>
      <c r="JD708" s="19"/>
      <c r="JE708" s="19"/>
      <c r="JF708" s="19"/>
      <c r="JG708" s="19"/>
      <c r="JH708" s="19"/>
      <c r="JI708" s="19"/>
      <c r="JJ708" s="19"/>
      <c r="JK708" s="19"/>
      <c r="JL708" s="19"/>
      <c r="JM708" s="19"/>
      <c r="JN708" s="19"/>
      <c r="JO708" s="19"/>
      <c r="JP708" s="19"/>
      <c r="JQ708" s="19"/>
      <c r="JR708" s="19"/>
      <c r="JS708" s="19"/>
      <c r="JT708" s="19"/>
      <c r="JU708" s="19"/>
      <c r="JV708" s="19"/>
      <c r="JW708" s="19"/>
      <c r="JX708" s="19"/>
      <c r="JY708" s="19"/>
      <c r="JZ708" s="19"/>
      <c r="KA708" s="19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19"/>
      <c r="KV708" s="19"/>
      <c r="KW708" s="19"/>
      <c r="KX708" s="19"/>
      <c r="KY708" s="19"/>
      <c r="KZ708" s="19"/>
      <c r="LA708" s="19"/>
      <c r="LB708" s="19"/>
      <c r="LC708" s="19"/>
      <c r="LD708" s="19"/>
      <c r="LE708" s="19"/>
      <c r="LF708" s="19"/>
      <c r="LG708" s="19"/>
      <c r="LH708" s="19"/>
      <c r="LI708" s="19"/>
      <c r="LJ708" s="19"/>
      <c r="LK708" s="19"/>
      <c r="LL708" s="19"/>
      <c r="LM708" s="19"/>
      <c r="LN708" s="19"/>
      <c r="LO708" s="19"/>
      <c r="LP708" s="19"/>
      <c r="LQ708" s="19"/>
      <c r="LR708" s="19"/>
      <c r="LS708" s="19"/>
      <c r="LT708" s="19"/>
      <c r="LU708" s="19"/>
      <c r="LV708" s="19"/>
      <c r="LW708" s="19"/>
      <c r="LX708" s="19"/>
      <c r="LY708" s="19"/>
      <c r="LZ708" s="19"/>
      <c r="MA708" s="19"/>
      <c r="MB708" s="19"/>
      <c r="MC708" s="19"/>
      <c r="MD708" s="19"/>
      <c r="ME708" s="19"/>
      <c r="MF708" s="19"/>
      <c r="MG708" s="19"/>
      <c r="MH708" s="19"/>
      <c r="MI708" s="19"/>
      <c r="MJ708" s="19"/>
      <c r="MK708" s="19"/>
      <c r="ML708" s="19"/>
      <c r="MM708" s="19"/>
      <c r="MN708" s="19"/>
      <c r="MO708" s="19"/>
      <c r="MP708" s="19"/>
      <c r="MQ708" s="19"/>
      <c r="MR708" s="19"/>
      <c r="MS708" s="19"/>
      <c r="MT708" s="19"/>
      <c r="MU708" s="19"/>
      <c r="MV708" s="19"/>
      <c r="MW708" s="19"/>
      <c r="MX708" s="19"/>
      <c r="MY708" s="19"/>
      <c r="MZ708" s="19"/>
      <c r="NA708" s="19"/>
      <c r="NB708" s="19"/>
      <c r="NC708" s="19"/>
      <c r="ND708" s="19"/>
      <c r="NE708" s="19"/>
      <c r="NF708" s="19"/>
      <c r="NG708" s="19"/>
      <c r="NH708" s="19"/>
      <c r="NI708" s="19"/>
      <c r="NJ708" s="19"/>
      <c r="NK708" s="19"/>
      <c r="NL708" s="19"/>
      <c r="NM708" s="19"/>
      <c r="NN708" s="19"/>
      <c r="NO708" s="19"/>
      <c r="NP708" s="19"/>
      <c r="NQ708" s="19"/>
      <c r="NR708" s="19"/>
      <c r="NS708" s="19"/>
      <c r="NT708" s="19"/>
      <c r="NU708" s="19"/>
      <c r="NV708" s="19"/>
      <c r="NW708" s="19"/>
      <c r="NX708" s="19"/>
      <c r="NY708" s="19"/>
      <c r="NZ708" s="19"/>
      <c r="OA708" s="19"/>
      <c r="OB708" s="19"/>
      <c r="OC708" s="19"/>
      <c r="OD708" s="19"/>
      <c r="OE708" s="19"/>
      <c r="OF708" s="19"/>
      <c r="OG708" s="19"/>
      <c r="OH708" s="19"/>
      <c r="OI708" s="19"/>
      <c r="OJ708" s="19"/>
      <c r="OK708" s="19"/>
      <c r="OL708" s="19"/>
      <c r="OM708" s="19"/>
      <c r="ON708" s="19"/>
      <c r="OO708" s="19"/>
      <c r="OP708" s="19"/>
      <c r="OQ708" s="19"/>
      <c r="OR708" s="19"/>
      <c r="OS708" s="19"/>
      <c r="OT708" s="19"/>
      <c r="OU708" s="19"/>
      <c r="OV708" s="19"/>
    </row>
    <row r="709" spans="2:412" ht="18.75" x14ac:dyDescent="0.25">
      <c r="B709" s="19"/>
      <c r="C709" s="19"/>
      <c r="D709" s="19"/>
      <c r="E709" s="19"/>
      <c r="F709" s="19"/>
      <c r="G709" s="19"/>
      <c r="H709" s="19"/>
      <c r="I709" s="19"/>
      <c r="J709" s="20"/>
      <c r="K709" s="20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  <c r="IW709" s="19"/>
      <c r="IX709" s="19"/>
      <c r="IY709" s="19"/>
      <c r="IZ709" s="19"/>
      <c r="JA709" s="19"/>
      <c r="JB709" s="19"/>
      <c r="JC709" s="19"/>
      <c r="JD709" s="19"/>
      <c r="JE709" s="19"/>
      <c r="JF709" s="19"/>
      <c r="JG709" s="19"/>
      <c r="JH709" s="19"/>
      <c r="JI709" s="19"/>
      <c r="JJ709" s="19"/>
      <c r="JK709" s="19"/>
      <c r="JL709" s="19"/>
      <c r="JM709" s="19"/>
      <c r="JN709" s="19"/>
      <c r="JO709" s="19"/>
      <c r="JP709" s="19"/>
      <c r="JQ709" s="19"/>
      <c r="JR709" s="19"/>
      <c r="JS709" s="19"/>
      <c r="JT709" s="19"/>
      <c r="JU709" s="19"/>
      <c r="JV709" s="19"/>
      <c r="JW709" s="19"/>
      <c r="JX709" s="19"/>
      <c r="JY709" s="19"/>
      <c r="JZ709" s="19"/>
      <c r="KA709" s="19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19"/>
      <c r="KV709" s="19"/>
      <c r="KW709" s="19"/>
      <c r="KX709" s="19"/>
      <c r="KY709" s="19"/>
      <c r="KZ709" s="19"/>
      <c r="LA709" s="19"/>
      <c r="LB709" s="19"/>
      <c r="LC709" s="19"/>
      <c r="LD709" s="19"/>
      <c r="LE709" s="19"/>
      <c r="LF709" s="19"/>
      <c r="LG709" s="19"/>
      <c r="LH709" s="19"/>
      <c r="LI709" s="19"/>
      <c r="LJ709" s="19"/>
      <c r="LK709" s="19"/>
      <c r="LL709" s="19"/>
      <c r="LM709" s="19"/>
      <c r="LN709" s="19"/>
      <c r="LO709" s="19"/>
      <c r="LP709" s="19"/>
      <c r="LQ709" s="19"/>
      <c r="LR709" s="19"/>
      <c r="LS709" s="19"/>
      <c r="LT709" s="19"/>
      <c r="LU709" s="19"/>
      <c r="LV709" s="19"/>
      <c r="LW709" s="19"/>
      <c r="LX709" s="19"/>
      <c r="LY709" s="19"/>
      <c r="LZ709" s="19"/>
      <c r="MA709" s="19"/>
      <c r="MB709" s="19"/>
      <c r="MC709" s="19"/>
      <c r="MD709" s="19"/>
      <c r="ME709" s="19"/>
      <c r="MF709" s="19"/>
      <c r="MG709" s="19"/>
      <c r="MH709" s="19"/>
      <c r="MI709" s="19"/>
      <c r="MJ709" s="19"/>
      <c r="MK709" s="19"/>
      <c r="ML709" s="19"/>
      <c r="MM709" s="19"/>
      <c r="MN709" s="19"/>
      <c r="MO709" s="19"/>
      <c r="MP709" s="19"/>
      <c r="MQ709" s="19"/>
      <c r="MR709" s="19"/>
      <c r="MS709" s="19"/>
      <c r="MT709" s="19"/>
      <c r="MU709" s="19"/>
      <c r="MV709" s="19"/>
      <c r="MW709" s="19"/>
      <c r="MX709" s="19"/>
      <c r="MY709" s="19"/>
      <c r="MZ709" s="19"/>
      <c r="NA709" s="19"/>
      <c r="NB709" s="19"/>
      <c r="NC709" s="19"/>
      <c r="ND709" s="19"/>
      <c r="NE709" s="19"/>
      <c r="NF709" s="19"/>
      <c r="NG709" s="19"/>
      <c r="NH709" s="19"/>
      <c r="NI709" s="19"/>
      <c r="NJ709" s="19"/>
      <c r="NK709" s="19"/>
      <c r="NL709" s="19"/>
      <c r="NM709" s="19"/>
      <c r="NN709" s="19"/>
      <c r="NO709" s="19"/>
      <c r="NP709" s="19"/>
      <c r="NQ709" s="19"/>
      <c r="NR709" s="19"/>
      <c r="NS709" s="19"/>
      <c r="NT709" s="19"/>
      <c r="NU709" s="19"/>
      <c r="NV709" s="19"/>
      <c r="NW709" s="19"/>
      <c r="NX709" s="19"/>
      <c r="NY709" s="19"/>
      <c r="NZ709" s="19"/>
      <c r="OA709" s="19"/>
      <c r="OB709" s="19"/>
      <c r="OC709" s="19"/>
      <c r="OD709" s="19"/>
      <c r="OE709" s="19"/>
      <c r="OF709" s="19"/>
      <c r="OG709" s="19"/>
      <c r="OH709" s="19"/>
      <c r="OI709" s="19"/>
      <c r="OJ709" s="19"/>
      <c r="OK709" s="19"/>
      <c r="OL709" s="19"/>
      <c r="OM709" s="19"/>
      <c r="ON709" s="19"/>
      <c r="OO709" s="19"/>
      <c r="OP709" s="19"/>
      <c r="OQ709" s="19"/>
      <c r="OR709" s="19"/>
      <c r="OS709" s="19"/>
      <c r="OT709" s="19"/>
      <c r="OU709" s="19"/>
      <c r="OV709" s="19"/>
    </row>
    <row r="710" spans="2:412" ht="18.75" x14ac:dyDescent="0.25">
      <c r="B710" s="19"/>
      <c r="C710" s="19"/>
      <c r="D710" s="19"/>
      <c r="E710" s="19"/>
      <c r="F710" s="19"/>
      <c r="G710" s="19"/>
      <c r="H710" s="19"/>
      <c r="I710" s="19"/>
      <c r="J710" s="20"/>
      <c r="K710" s="20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/>
      <c r="FF710" s="19"/>
      <c r="FG710" s="19"/>
      <c r="FH710" s="19"/>
      <c r="FI710" s="19"/>
      <c r="FJ710" s="19"/>
      <c r="FK710" s="19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/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  <c r="IW710" s="19"/>
      <c r="IX710" s="19"/>
      <c r="IY710" s="19"/>
      <c r="IZ710" s="19"/>
      <c r="JA710" s="19"/>
      <c r="JB710" s="19"/>
      <c r="JC710" s="19"/>
      <c r="JD710" s="19"/>
      <c r="JE710" s="19"/>
      <c r="JF710" s="19"/>
      <c r="JG710" s="19"/>
      <c r="JH710" s="19"/>
      <c r="JI710" s="19"/>
      <c r="JJ710" s="19"/>
      <c r="JK710" s="19"/>
      <c r="JL710" s="19"/>
      <c r="JM710" s="19"/>
      <c r="JN710" s="19"/>
      <c r="JO710" s="19"/>
      <c r="JP710" s="19"/>
      <c r="JQ710" s="19"/>
      <c r="JR710" s="19"/>
      <c r="JS710" s="19"/>
      <c r="JT710" s="19"/>
      <c r="JU710" s="19"/>
      <c r="JV710" s="19"/>
      <c r="JW710" s="19"/>
      <c r="JX710" s="19"/>
      <c r="JY710" s="19"/>
      <c r="JZ710" s="19"/>
      <c r="KA710" s="19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19"/>
      <c r="KV710" s="19"/>
      <c r="KW710" s="19"/>
      <c r="KX710" s="19"/>
      <c r="KY710" s="19"/>
      <c r="KZ710" s="19"/>
      <c r="LA710" s="19"/>
      <c r="LB710" s="19"/>
      <c r="LC710" s="19"/>
      <c r="LD710" s="19"/>
      <c r="LE710" s="19"/>
      <c r="LF710" s="19"/>
      <c r="LG710" s="19"/>
      <c r="LH710" s="19"/>
      <c r="LI710" s="19"/>
      <c r="LJ710" s="19"/>
      <c r="LK710" s="19"/>
      <c r="LL710" s="19"/>
      <c r="LM710" s="19"/>
      <c r="LN710" s="19"/>
      <c r="LO710" s="19"/>
      <c r="LP710" s="19"/>
      <c r="LQ710" s="19"/>
      <c r="LR710" s="19"/>
      <c r="LS710" s="19"/>
      <c r="LT710" s="19"/>
      <c r="LU710" s="19"/>
      <c r="LV710" s="19"/>
      <c r="LW710" s="19"/>
      <c r="LX710" s="19"/>
      <c r="LY710" s="19"/>
      <c r="LZ710" s="19"/>
      <c r="MA710" s="19"/>
      <c r="MB710" s="19"/>
      <c r="MC710" s="19"/>
      <c r="MD710" s="19"/>
      <c r="ME710" s="19"/>
      <c r="MF710" s="19"/>
      <c r="MG710" s="19"/>
      <c r="MH710" s="19"/>
      <c r="MI710" s="19"/>
      <c r="MJ710" s="19"/>
      <c r="MK710" s="19"/>
      <c r="ML710" s="19"/>
      <c r="MM710" s="19"/>
      <c r="MN710" s="19"/>
      <c r="MO710" s="19"/>
      <c r="MP710" s="19"/>
      <c r="MQ710" s="19"/>
      <c r="MR710" s="19"/>
      <c r="MS710" s="19"/>
      <c r="MT710" s="19"/>
      <c r="MU710" s="19"/>
      <c r="MV710" s="19"/>
      <c r="MW710" s="19"/>
      <c r="MX710" s="19"/>
      <c r="MY710" s="19"/>
      <c r="MZ710" s="19"/>
      <c r="NA710" s="19"/>
      <c r="NB710" s="19"/>
      <c r="NC710" s="19"/>
      <c r="ND710" s="19"/>
      <c r="NE710" s="19"/>
      <c r="NF710" s="19"/>
      <c r="NG710" s="19"/>
      <c r="NH710" s="19"/>
      <c r="NI710" s="19"/>
      <c r="NJ710" s="19"/>
      <c r="NK710" s="19"/>
      <c r="NL710" s="19"/>
      <c r="NM710" s="19"/>
      <c r="NN710" s="19"/>
      <c r="NO710" s="19"/>
      <c r="NP710" s="19"/>
      <c r="NQ710" s="19"/>
      <c r="NR710" s="19"/>
      <c r="NS710" s="19"/>
      <c r="NT710" s="19"/>
      <c r="NU710" s="19"/>
      <c r="NV710" s="19"/>
      <c r="NW710" s="19"/>
      <c r="NX710" s="19"/>
      <c r="NY710" s="19"/>
      <c r="NZ710" s="19"/>
      <c r="OA710" s="19"/>
      <c r="OB710" s="19"/>
      <c r="OC710" s="19"/>
      <c r="OD710" s="19"/>
      <c r="OE710" s="19"/>
      <c r="OF710" s="19"/>
      <c r="OG710" s="19"/>
      <c r="OH710" s="19"/>
      <c r="OI710" s="19"/>
      <c r="OJ710" s="19"/>
      <c r="OK710" s="19"/>
      <c r="OL710" s="19"/>
      <c r="OM710" s="19"/>
      <c r="ON710" s="19"/>
      <c r="OO710" s="19"/>
      <c r="OP710" s="19"/>
      <c r="OQ710" s="19"/>
      <c r="OR710" s="19"/>
      <c r="OS710" s="19"/>
      <c r="OT710" s="19"/>
      <c r="OU710" s="19"/>
      <c r="OV710" s="19"/>
    </row>
    <row r="711" spans="2:412" ht="18.75" x14ac:dyDescent="0.25">
      <c r="B711" s="19"/>
      <c r="C711" s="19"/>
      <c r="D711" s="19"/>
      <c r="E711" s="19"/>
      <c r="F711" s="19"/>
      <c r="G711" s="19"/>
      <c r="H711" s="19"/>
      <c r="I711" s="19"/>
      <c r="J711" s="20"/>
      <c r="K711" s="20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/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  <c r="IW711" s="19"/>
      <c r="IX711" s="19"/>
      <c r="IY711" s="19"/>
      <c r="IZ711" s="19"/>
      <c r="JA711" s="19"/>
      <c r="JB711" s="19"/>
      <c r="JC711" s="19"/>
      <c r="JD711" s="19"/>
      <c r="JE711" s="19"/>
      <c r="JF711" s="19"/>
      <c r="JG711" s="19"/>
      <c r="JH711" s="19"/>
      <c r="JI711" s="19"/>
      <c r="JJ711" s="19"/>
      <c r="JK711" s="19"/>
      <c r="JL711" s="19"/>
      <c r="JM711" s="19"/>
      <c r="JN711" s="19"/>
      <c r="JO711" s="19"/>
      <c r="JP711" s="19"/>
      <c r="JQ711" s="19"/>
      <c r="JR711" s="19"/>
      <c r="JS711" s="19"/>
      <c r="JT711" s="19"/>
      <c r="JU711" s="19"/>
      <c r="JV711" s="19"/>
      <c r="JW711" s="19"/>
      <c r="JX711" s="19"/>
      <c r="JY711" s="19"/>
      <c r="JZ711" s="19"/>
      <c r="KA711" s="19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19"/>
      <c r="KV711" s="19"/>
      <c r="KW711" s="19"/>
      <c r="KX711" s="19"/>
      <c r="KY711" s="19"/>
      <c r="KZ711" s="19"/>
      <c r="LA711" s="19"/>
      <c r="LB711" s="19"/>
      <c r="LC711" s="19"/>
      <c r="LD711" s="19"/>
      <c r="LE711" s="19"/>
      <c r="LF711" s="19"/>
      <c r="LG711" s="19"/>
      <c r="LH711" s="19"/>
      <c r="LI711" s="19"/>
      <c r="LJ711" s="19"/>
      <c r="LK711" s="19"/>
      <c r="LL711" s="19"/>
      <c r="LM711" s="19"/>
      <c r="LN711" s="19"/>
      <c r="LO711" s="19"/>
      <c r="LP711" s="19"/>
      <c r="LQ711" s="19"/>
      <c r="LR711" s="19"/>
      <c r="LS711" s="19"/>
      <c r="LT711" s="19"/>
      <c r="LU711" s="19"/>
      <c r="LV711" s="19"/>
      <c r="LW711" s="19"/>
      <c r="LX711" s="19"/>
      <c r="LY711" s="19"/>
      <c r="LZ711" s="19"/>
      <c r="MA711" s="19"/>
      <c r="MB711" s="19"/>
      <c r="MC711" s="19"/>
      <c r="MD711" s="19"/>
      <c r="ME711" s="19"/>
      <c r="MF711" s="19"/>
      <c r="MG711" s="19"/>
      <c r="MH711" s="19"/>
      <c r="MI711" s="19"/>
      <c r="MJ711" s="19"/>
      <c r="MK711" s="19"/>
      <c r="ML711" s="19"/>
      <c r="MM711" s="19"/>
      <c r="MN711" s="19"/>
      <c r="MO711" s="19"/>
      <c r="MP711" s="19"/>
      <c r="MQ711" s="19"/>
      <c r="MR711" s="19"/>
      <c r="MS711" s="19"/>
      <c r="MT711" s="19"/>
      <c r="MU711" s="19"/>
      <c r="MV711" s="19"/>
      <c r="MW711" s="19"/>
      <c r="MX711" s="19"/>
      <c r="MY711" s="19"/>
      <c r="MZ711" s="19"/>
      <c r="NA711" s="19"/>
      <c r="NB711" s="19"/>
      <c r="NC711" s="19"/>
      <c r="ND711" s="19"/>
      <c r="NE711" s="19"/>
      <c r="NF711" s="19"/>
      <c r="NG711" s="19"/>
      <c r="NH711" s="19"/>
      <c r="NI711" s="19"/>
      <c r="NJ711" s="19"/>
      <c r="NK711" s="19"/>
      <c r="NL711" s="19"/>
      <c r="NM711" s="19"/>
      <c r="NN711" s="19"/>
      <c r="NO711" s="19"/>
      <c r="NP711" s="19"/>
      <c r="NQ711" s="19"/>
      <c r="NR711" s="19"/>
      <c r="NS711" s="19"/>
      <c r="NT711" s="19"/>
      <c r="NU711" s="19"/>
      <c r="NV711" s="19"/>
      <c r="NW711" s="19"/>
      <c r="NX711" s="19"/>
      <c r="NY711" s="19"/>
      <c r="NZ711" s="19"/>
      <c r="OA711" s="19"/>
      <c r="OB711" s="19"/>
      <c r="OC711" s="19"/>
      <c r="OD711" s="19"/>
      <c r="OE711" s="19"/>
      <c r="OF711" s="19"/>
      <c r="OG711" s="19"/>
      <c r="OH711" s="19"/>
      <c r="OI711" s="19"/>
      <c r="OJ711" s="19"/>
      <c r="OK711" s="19"/>
      <c r="OL711" s="19"/>
      <c r="OM711" s="19"/>
      <c r="ON711" s="19"/>
      <c r="OO711" s="19"/>
      <c r="OP711" s="19"/>
      <c r="OQ711" s="19"/>
      <c r="OR711" s="19"/>
      <c r="OS711" s="19"/>
      <c r="OT711" s="19"/>
      <c r="OU711" s="19"/>
      <c r="OV711" s="19"/>
    </row>
    <row r="712" spans="2:412" ht="18.75" x14ac:dyDescent="0.25">
      <c r="B712" s="19"/>
      <c r="C712" s="19"/>
      <c r="D712" s="19"/>
      <c r="E712" s="19"/>
      <c r="F712" s="19"/>
      <c r="G712" s="19"/>
      <c r="H712" s="19"/>
      <c r="I712" s="19"/>
      <c r="J712" s="20"/>
      <c r="K712" s="20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19"/>
      <c r="FW712" s="19"/>
      <c r="FX712" s="19"/>
      <c r="FY712" s="19"/>
      <c r="FZ712" s="19"/>
      <c r="GA712" s="19"/>
      <c r="GB712" s="19"/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  <c r="IW712" s="19"/>
      <c r="IX712" s="19"/>
      <c r="IY712" s="19"/>
      <c r="IZ712" s="19"/>
      <c r="JA712" s="19"/>
      <c r="JB712" s="19"/>
      <c r="JC712" s="19"/>
      <c r="JD712" s="19"/>
      <c r="JE712" s="19"/>
      <c r="JF712" s="19"/>
      <c r="JG712" s="19"/>
      <c r="JH712" s="19"/>
      <c r="JI712" s="19"/>
      <c r="JJ712" s="19"/>
      <c r="JK712" s="19"/>
      <c r="JL712" s="19"/>
      <c r="JM712" s="19"/>
      <c r="JN712" s="19"/>
      <c r="JO712" s="19"/>
      <c r="JP712" s="19"/>
      <c r="JQ712" s="19"/>
      <c r="JR712" s="19"/>
      <c r="JS712" s="19"/>
      <c r="JT712" s="19"/>
      <c r="JU712" s="19"/>
      <c r="JV712" s="19"/>
      <c r="JW712" s="19"/>
      <c r="JX712" s="19"/>
      <c r="JY712" s="19"/>
      <c r="JZ712" s="19"/>
      <c r="KA712" s="19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19"/>
      <c r="KV712" s="19"/>
      <c r="KW712" s="19"/>
      <c r="KX712" s="19"/>
      <c r="KY712" s="19"/>
      <c r="KZ712" s="19"/>
      <c r="LA712" s="19"/>
      <c r="LB712" s="19"/>
      <c r="LC712" s="19"/>
      <c r="LD712" s="19"/>
      <c r="LE712" s="19"/>
      <c r="LF712" s="19"/>
      <c r="LG712" s="19"/>
      <c r="LH712" s="19"/>
      <c r="LI712" s="19"/>
      <c r="LJ712" s="19"/>
      <c r="LK712" s="19"/>
      <c r="LL712" s="19"/>
      <c r="LM712" s="19"/>
      <c r="LN712" s="19"/>
      <c r="LO712" s="19"/>
      <c r="LP712" s="19"/>
      <c r="LQ712" s="19"/>
      <c r="LR712" s="19"/>
      <c r="LS712" s="19"/>
      <c r="LT712" s="19"/>
      <c r="LU712" s="19"/>
      <c r="LV712" s="19"/>
      <c r="LW712" s="19"/>
      <c r="LX712" s="19"/>
      <c r="LY712" s="19"/>
      <c r="LZ712" s="19"/>
      <c r="MA712" s="19"/>
      <c r="MB712" s="19"/>
      <c r="MC712" s="19"/>
      <c r="MD712" s="19"/>
      <c r="ME712" s="19"/>
      <c r="MF712" s="19"/>
      <c r="MG712" s="19"/>
      <c r="MH712" s="19"/>
      <c r="MI712" s="19"/>
      <c r="MJ712" s="19"/>
      <c r="MK712" s="19"/>
      <c r="ML712" s="19"/>
      <c r="MM712" s="19"/>
      <c r="MN712" s="19"/>
      <c r="MO712" s="19"/>
      <c r="MP712" s="19"/>
      <c r="MQ712" s="19"/>
      <c r="MR712" s="19"/>
      <c r="MS712" s="19"/>
      <c r="MT712" s="19"/>
      <c r="MU712" s="19"/>
      <c r="MV712" s="19"/>
      <c r="MW712" s="19"/>
      <c r="MX712" s="19"/>
      <c r="MY712" s="19"/>
      <c r="MZ712" s="19"/>
      <c r="NA712" s="19"/>
      <c r="NB712" s="19"/>
      <c r="NC712" s="19"/>
      <c r="ND712" s="19"/>
      <c r="NE712" s="19"/>
      <c r="NF712" s="19"/>
      <c r="NG712" s="19"/>
      <c r="NH712" s="19"/>
      <c r="NI712" s="19"/>
      <c r="NJ712" s="19"/>
      <c r="NK712" s="19"/>
      <c r="NL712" s="19"/>
      <c r="NM712" s="19"/>
      <c r="NN712" s="19"/>
      <c r="NO712" s="19"/>
      <c r="NP712" s="19"/>
      <c r="NQ712" s="19"/>
      <c r="NR712" s="19"/>
      <c r="NS712" s="19"/>
      <c r="NT712" s="19"/>
      <c r="NU712" s="19"/>
      <c r="NV712" s="19"/>
      <c r="NW712" s="19"/>
      <c r="NX712" s="19"/>
      <c r="NY712" s="19"/>
      <c r="NZ712" s="19"/>
      <c r="OA712" s="19"/>
      <c r="OB712" s="19"/>
      <c r="OC712" s="19"/>
      <c r="OD712" s="19"/>
      <c r="OE712" s="19"/>
      <c r="OF712" s="19"/>
      <c r="OG712" s="19"/>
      <c r="OH712" s="19"/>
      <c r="OI712" s="19"/>
      <c r="OJ712" s="19"/>
      <c r="OK712" s="19"/>
      <c r="OL712" s="19"/>
      <c r="OM712" s="19"/>
      <c r="ON712" s="19"/>
      <c r="OO712" s="19"/>
      <c r="OP712" s="19"/>
      <c r="OQ712" s="19"/>
      <c r="OR712" s="19"/>
      <c r="OS712" s="19"/>
      <c r="OT712" s="19"/>
      <c r="OU712" s="19"/>
      <c r="OV712" s="19"/>
    </row>
    <row r="713" spans="2:412" ht="18.75" x14ac:dyDescent="0.25">
      <c r="B713" s="19"/>
      <c r="C713" s="19"/>
      <c r="D713" s="19"/>
      <c r="E713" s="19"/>
      <c r="F713" s="19"/>
      <c r="G713" s="19"/>
      <c r="H713" s="19"/>
      <c r="I713" s="19"/>
      <c r="J713" s="20"/>
      <c r="K713" s="20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19"/>
      <c r="KA713" s="19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19"/>
      <c r="KV713" s="19"/>
      <c r="KW713" s="19"/>
      <c r="KX713" s="19"/>
      <c r="KY713" s="19"/>
      <c r="KZ713" s="19"/>
      <c r="LA713" s="19"/>
      <c r="LB713" s="19"/>
      <c r="LC713" s="19"/>
      <c r="LD713" s="19"/>
      <c r="LE713" s="19"/>
      <c r="LF713" s="19"/>
      <c r="LG713" s="19"/>
      <c r="LH713" s="19"/>
      <c r="LI713" s="19"/>
      <c r="LJ713" s="19"/>
      <c r="LK713" s="19"/>
      <c r="LL713" s="19"/>
      <c r="LM713" s="19"/>
      <c r="LN713" s="19"/>
      <c r="LO713" s="19"/>
      <c r="LP713" s="19"/>
      <c r="LQ713" s="19"/>
      <c r="LR713" s="19"/>
      <c r="LS713" s="19"/>
      <c r="LT713" s="19"/>
      <c r="LU713" s="19"/>
      <c r="LV713" s="19"/>
      <c r="LW713" s="19"/>
      <c r="LX713" s="19"/>
      <c r="LY713" s="19"/>
      <c r="LZ713" s="19"/>
      <c r="MA713" s="19"/>
      <c r="MB713" s="19"/>
      <c r="MC713" s="19"/>
      <c r="MD713" s="19"/>
      <c r="ME713" s="19"/>
      <c r="MF713" s="19"/>
      <c r="MG713" s="19"/>
      <c r="MH713" s="19"/>
      <c r="MI713" s="19"/>
      <c r="MJ713" s="19"/>
      <c r="MK713" s="19"/>
      <c r="ML713" s="19"/>
      <c r="MM713" s="19"/>
      <c r="MN713" s="19"/>
      <c r="MO713" s="19"/>
      <c r="MP713" s="19"/>
      <c r="MQ713" s="19"/>
      <c r="MR713" s="19"/>
      <c r="MS713" s="19"/>
      <c r="MT713" s="19"/>
      <c r="MU713" s="19"/>
      <c r="MV713" s="19"/>
      <c r="MW713" s="19"/>
      <c r="MX713" s="19"/>
      <c r="MY713" s="19"/>
      <c r="MZ713" s="19"/>
      <c r="NA713" s="19"/>
      <c r="NB713" s="19"/>
      <c r="NC713" s="19"/>
      <c r="ND713" s="19"/>
      <c r="NE713" s="19"/>
      <c r="NF713" s="19"/>
      <c r="NG713" s="19"/>
      <c r="NH713" s="19"/>
      <c r="NI713" s="19"/>
      <c r="NJ713" s="19"/>
      <c r="NK713" s="19"/>
      <c r="NL713" s="19"/>
      <c r="NM713" s="19"/>
      <c r="NN713" s="19"/>
      <c r="NO713" s="19"/>
      <c r="NP713" s="19"/>
      <c r="NQ713" s="19"/>
      <c r="NR713" s="19"/>
      <c r="NS713" s="19"/>
      <c r="NT713" s="19"/>
      <c r="NU713" s="19"/>
      <c r="NV713" s="19"/>
      <c r="NW713" s="19"/>
      <c r="NX713" s="19"/>
      <c r="NY713" s="19"/>
      <c r="NZ713" s="19"/>
      <c r="OA713" s="19"/>
      <c r="OB713" s="19"/>
      <c r="OC713" s="19"/>
      <c r="OD713" s="19"/>
      <c r="OE713" s="19"/>
      <c r="OF713" s="19"/>
      <c r="OG713" s="19"/>
      <c r="OH713" s="19"/>
      <c r="OI713" s="19"/>
      <c r="OJ713" s="19"/>
      <c r="OK713" s="19"/>
      <c r="OL713" s="19"/>
      <c r="OM713" s="19"/>
      <c r="ON713" s="19"/>
      <c r="OO713" s="19"/>
      <c r="OP713" s="19"/>
      <c r="OQ713" s="19"/>
      <c r="OR713" s="19"/>
      <c r="OS713" s="19"/>
      <c r="OT713" s="19"/>
      <c r="OU713" s="19"/>
      <c r="OV713" s="19"/>
    </row>
    <row r="714" spans="2:412" ht="18.75" x14ac:dyDescent="0.25">
      <c r="B714" s="19"/>
      <c r="C714" s="19"/>
      <c r="D714" s="19"/>
      <c r="E714" s="19"/>
      <c r="F714" s="19"/>
      <c r="G714" s="19"/>
      <c r="H714" s="19"/>
      <c r="I714" s="19"/>
      <c r="J714" s="20"/>
      <c r="K714" s="20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/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19"/>
      <c r="FW714" s="19"/>
      <c r="FX714" s="19"/>
      <c r="FY714" s="19"/>
      <c r="FZ714" s="19"/>
      <c r="GA714" s="19"/>
      <c r="GB714" s="19"/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  <c r="IW714" s="19"/>
      <c r="IX714" s="19"/>
      <c r="IY714" s="19"/>
      <c r="IZ714" s="19"/>
      <c r="JA714" s="19"/>
      <c r="JB714" s="19"/>
      <c r="JC714" s="19"/>
      <c r="JD714" s="19"/>
      <c r="JE714" s="19"/>
      <c r="JF714" s="19"/>
      <c r="JG714" s="19"/>
      <c r="JH714" s="19"/>
      <c r="JI714" s="19"/>
      <c r="JJ714" s="19"/>
      <c r="JK714" s="19"/>
      <c r="JL714" s="19"/>
      <c r="JM714" s="19"/>
      <c r="JN714" s="19"/>
      <c r="JO714" s="19"/>
      <c r="JP714" s="19"/>
      <c r="JQ714" s="19"/>
      <c r="JR714" s="19"/>
      <c r="JS714" s="19"/>
      <c r="JT714" s="19"/>
      <c r="JU714" s="19"/>
      <c r="JV714" s="19"/>
      <c r="JW714" s="19"/>
      <c r="JX714" s="19"/>
      <c r="JY714" s="19"/>
      <c r="JZ714" s="19"/>
      <c r="KA714" s="19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19"/>
      <c r="KV714" s="19"/>
      <c r="KW714" s="19"/>
      <c r="KX714" s="19"/>
      <c r="KY714" s="19"/>
      <c r="KZ714" s="19"/>
      <c r="LA714" s="19"/>
      <c r="LB714" s="19"/>
      <c r="LC714" s="19"/>
      <c r="LD714" s="19"/>
      <c r="LE714" s="19"/>
      <c r="LF714" s="19"/>
      <c r="LG714" s="19"/>
      <c r="LH714" s="19"/>
      <c r="LI714" s="19"/>
      <c r="LJ714" s="19"/>
      <c r="LK714" s="19"/>
      <c r="LL714" s="19"/>
      <c r="LM714" s="19"/>
      <c r="LN714" s="19"/>
      <c r="LO714" s="19"/>
      <c r="LP714" s="19"/>
      <c r="LQ714" s="19"/>
      <c r="LR714" s="19"/>
      <c r="LS714" s="19"/>
      <c r="LT714" s="19"/>
      <c r="LU714" s="19"/>
      <c r="LV714" s="19"/>
      <c r="LW714" s="19"/>
      <c r="LX714" s="19"/>
      <c r="LY714" s="19"/>
      <c r="LZ714" s="19"/>
      <c r="MA714" s="19"/>
      <c r="MB714" s="19"/>
      <c r="MC714" s="19"/>
      <c r="MD714" s="19"/>
      <c r="ME714" s="19"/>
      <c r="MF714" s="19"/>
      <c r="MG714" s="19"/>
      <c r="MH714" s="19"/>
      <c r="MI714" s="19"/>
      <c r="MJ714" s="19"/>
      <c r="MK714" s="19"/>
      <c r="ML714" s="19"/>
      <c r="MM714" s="19"/>
      <c r="MN714" s="19"/>
      <c r="MO714" s="19"/>
      <c r="MP714" s="19"/>
      <c r="MQ714" s="19"/>
      <c r="MR714" s="19"/>
      <c r="MS714" s="19"/>
      <c r="MT714" s="19"/>
      <c r="MU714" s="19"/>
      <c r="MV714" s="19"/>
      <c r="MW714" s="19"/>
      <c r="MX714" s="19"/>
      <c r="MY714" s="19"/>
      <c r="MZ714" s="19"/>
      <c r="NA714" s="19"/>
      <c r="NB714" s="19"/>
      <c r="NC714" s="19"/>
      <c r="ND714" s="19"/>
      <c r="NE714" s="19"/>
      <c r="NF714" s="19"/>
      <c r="NG714" s="19"/>
      <c r="NH714" s="19"/>
      <c r="NI714" s="19"/>
      <c r="NJ714" s="19"/>
      <c r="NK714" s="19"/>
      <c r="NL714" s="19"/>
      <c r="NM714" s="19"/>
      <c r="NN714" s="19"/>
      <c r="NO714" s="19"/>
      <c r="NP714" s="19"/>
      <c r="NQ714" s="19"/>
      <c r="NR714" s="19"/>
      <c r="NS714" s="19"/>
      <c r="NT714" s="19"/>
      <c r="NU714" s="19"/>
      <c r="NV714" s="19"/>
      <c r="NW714" s="19"/>
      <c r="NX714" s="19"/>
      <c r="NY714" s="19"/>
      <c r="NZ714" s="19"/>
      <c r="OA714" s="19"/>
      <c r="OB714" s="19"/>
      <c r="OC714" s="19"/>
      <c r="OD714" s="19"/>
      <c r="OE714" s="19"/>
      <c r="OF714" s="19"/>
      <c r="OG714" s="19"/>
      <c r="OH714" s="19"/>
      <c r="OI714" s="19"/>
      <c r="OJ714" s="19"/>
      <c r="OK714" s="19"/>
      <c r="OL714" s="19"/>
      <c r="OM714" s="19"/>
      <c r="ON714" s="19"/>
      <c r="OO714" s="19"/>
      <c r="OP714" s="19"/>
      <c r="OQ714" s="19"/>
      <c r="OR714" s="19"/>
      <c r="OS714" s="19"/>
      <c r="OT714" s="19"/>
      <c r="OU714" s="19"/>
      <c r="OV714" s="19"/>
    </row>
    <row r="715" spans="2:412" ht="18.75" x14ac:dyDescent="0.25">
      <c r="B715" s="19"/>
      <c r="C715" s="19"/>
      <c r="D715" s="19"/>
      <c r="E715" s="19"/>
      <c r="F715" s="19"/>
      <c r="G715" s="19"/>
      <c r="H715" s="19"/>
      <c r="I715" s="19"/>
      <c r="J715" s="20"/>
      <c r="K715" s="20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/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  <c r="IW715" s="19"/>
      <c r="IX715" s="19"/>
      <c r="IY715" s="19"/>
      <c r="IZ715" s="19"/>
      <c r="JA715" s="19"/>
      <c r="JB715" s="19"/>
      <c r="JC715" s="19"/>
      <c r="JD715" s="19"/>
      <c r="JE715" s="19"/>
      <c r="JF715" s="19"/>
      <c r="JG715" s="19"/>
      <c r="JH715" s="19"/>
      <c r="JI715" s="19"/>
      <c r="JJ715" s="19"/>
      <c r="JK715" s="19"/>
      <c r="JL715" s="19"/>
      <c r="JM715" s="19"/>
      <c r="JN715" s="19"/>
      <c r="JO715" s="19"/>
      <c r="JP715" s="19"/>
      <c r="JQ715" s="19"/>
      <c r="JR715" s="19"/>
      <c r="JS715" s="19"/>
      <c r="JT715" s="19"/>
      <c r="JU715" s="19"/>
      <c r="JV715" s="19"/>
      <c r="JW715" s="19"/>
      <c r="JX715" s="19"/>
      <c r="JY715" s="19"/>
      <c r="JZ715" s="19"/>
      <c r="KA715" s="19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19"/>
      <c r="KV715" s="19"/>
      <c r="KW715" s="19"/>
      <c r="KX715" s="19"/>
      <c r="KY715" s="19"/>
      <c r="KZ715" s="19"/>
      <c r="LA715" s="19"/>
      <c r="LB715" s="19"/>
      <c r="LC715" s="19"/>
      <c r="LD715" s="19"/>
      <c r="LE715" s="19"/>
      <c r="LF715" s="19"/>
      <c r="LG715" s="19"/>
      <c r="LH715" s="19"/>
      <c r="LI715" s="19"/>
      <c r="LJ715" s="19"/>
      <c r="LK715" s="19"/>
      <c r="LL715" s="19"/>
      <c r="LM715" s="19"/>
      <c r="LN715" s="19"/>
      <c r="LO715" s="19"/>
      <c r="LP715" s="19"/>
      <c r="LQ715" s="19"/>
      <c r="LR715" s="19"/>
      <c r="LS715" s="19"/>
      <c r="LT715" s="19"/>
      <c r="LU715" s="19"/>
      <c r="LV715" s="19"/>
      <c r="LW715" s="19"/>
      <c r="LX715" s="19"/>
      <c r="LY715" s="19"/>
      <c r="LZ715" s="19"/>
      <c r="MA715" s="19"/>
      <c r="MB715" s="19"/>
      <c r="MC715" s="19"/>
      <c r="MD715" s="19"/>
      <c r="ME715" s="19"/>
      <c r="MF715" s="19"/>
      <c r="MG715" s="19"/>
      <c r="MH715" s="19"/>
      <c r="MI715" s="19"/>
      <c r="MJ715" s="19"/>
      <c r="MK715" s="19"/>
      <c r="ML715" s="19"/>
      <c r="MM715" s="19"/>
      <c r="MN715" s="19"/>
      <c r="MO715" s="19"/>
      <c r="MP715" s="19"/>
      <c r="MQ715" s="19"/>
      <c r="MR715" s="19"/>
      <c r="MS715" s="19"/>
      <c r="MT715" s="19"/>
      <c r="MU715" s="19"/>
      <c r="MV715" s="19"/>
      <c r="MW715" s="19"/>
      <c r="MX715" s="19"/>
      <c r="MY715" s="19"/>
      <c r="MZ715" s="19"/>
      <c r="NA715" s="19"/>
      <c r="NB715" s="19"/>
      <c r="NC715" s="19"/>
      <c r="ND715" s="19"/>
      <c r="NE715" s="19"/>
      <c r="NF715" s="19"/>
      <c r="NG715" s="19"/>
      <c r="NH715" s="19"/>
      <c r="NI715" s="19"/>
      <c r="NJ715" s="19"/>
      <c r="NK715" s="19"/>
      <c r="NL715" s="19"/>
      <c r="NM715" s="19"/>
      <c r="NN715" s="19"/>
      <c r="NO715" s="19"/>
      <c r="NP715" s="19"/>
      <c r="NQ715" s="19"/>
      <c r="NR715" s="19"/>
      <c r="NS715" s="19"/>
      <c r="NT715" s="19"/>
      <c r="NU715" s="19"/>
      <c r="NV715" s="19"/>
      <c r="NW715" s="19"/>
      <c r="NX715" s="19"/>
      <c r="NY715" s="19"/>
      <c r="NZ715" s="19"/>
      <c r="OA715" s="19"/>
      <c r="OB715" s="19"/>
      <c r="OC715" s="19"/>
      <c r="OD715" s="19"/>
      <c r="OE715" s="19"/>
      <c r="OF715" s="19"/>
      <c r="OG715" s="19"/>
      <c r="OH715" s="19"/>
      <c r="OI715" s="19"/>
      <c r="OJ715" s="19"/>
      <c r="OK715" s="19"/>
      <c r="OL715" s="19"/>
      <c r="OM715" s="19"/>
      <c r="ON715" s="19"/>
      <c r="OO715" s="19"/>
      <c r="OP715" s="19"/>
      <c r="OQ715" s="19"/>
      <c r="OR715" s="19"/>
      <c r="OS715" s="19"/>
      <c r="OT715" s="19"/>
      <c r="OU715" s="19"/>
      <c r="OV715" s="19"/>
    </row>
    <row r="716" spans="2:412" ht="18.75" x14ac:dyDescent="0.25">
      <c r="B716" s="19"/>
      <c r="C716" s="19"/>
      <c r="D716" s="19"/>
      <c r="E716" s="19"/>
      <c r="F716" s="19"/>
      <c r="G716" s="19"/>
      <c r="H716" s="19"/>
      <c r="I716" s="19"/>
      <c r="J716" s="20"/>
      <c r="K716" s="20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/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/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  <c r="JC716" s="19"/>
      <c r="JD716" s="19"/>
      <c r="JE716" s="19"/>
      <c r="JF716" s="19"/>
      <c r="JG716" s="19"/>
      <c r="JH716" s="19"/>
      <c r="JI716" s="19"/>
      <c r="JJ716" s="19"/>
      <c r="JK716" s="19"/>
      <c r="JL716" s="19"/>
      <c r="JM716" s="19"/>
      <c r="JN716" s="19"/>
      <c r="JO716" s="19"/>
      <c r="JP716" s="19"/>
      <c r="JQ716" s="19"/>
      <c r="JR716" s="19"/>
      <c r="JS716" s="19"/>
      <c r="JT716" s="19"/>
      <c r="JU716" s="19"/>
      <c r="JV716" s="19"/>
      <c r="JW716" s="19"/>
      <c r="JX716" s="19"/>
      <c r="JY716" s="19"/>
      <c r="JZ716" s="19"/>
      <c r="KA716" s="19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19"/>
      <c r="KV716" s="19"/>
      <c r="KW716" s="19"/>
      <c r="KX716" s="19"/>
      <c r="KY716" s="19"/>
      <c r="KZ716" s="19"/>
      <c r="LA716" s="19"/>
      <c r="LB716" s="19"/>
      <c r="LC716" s="19"/>
      <c r="LD716" s="19"/>
      <c r="LE716" s="19"/>
      <c r="LF716" s="19"/>
      <c r="LG716" s="19"/>
      <c r="LH716" s="19"/>
      <c r="LI716" s="19"/>
      <c r="LJ716" s="19"/>
      <c r="LK716" s="19"/>
      <c r="LL716" s="19"/>
      <c r="LM716" s="19"/>
      <c r="LN716" s="19"/>
      <c r="LO716" s="19"/>
      <c r="LP716" s="19"/>
      <c r="LQ716" s="19"/>
      <c r="LR716" s="19"/>
      <c r="LS716" s="19"/>
      <c r="LT716" s="19"/>
      <c r="LU716" s="19"/>
      <c r="LV716" s="19"/>
      <c r="LW716" s="19"/>
      <c r="LX716" s="19"/>
      <c r="LY716" s="19"/>
      <c r="LZ716" s="19"/>
      <c r="MA716" s="19"/>
      <c r="MB716" s="19"/>
      <c r="MC716" s="19"/>
      <c r="MD716" s="19"/>
      <c r="ME716" s="19"/>
      <c r="MF716" s="19"/>
      <c r="MG716" s="19"/>
      <c r="MH716" s="19"/>
      <c r="MI716" s="19"/>
      <c r="MJ716" s="19"/>
      <c r="MK716" s="19"/>
      <c r="ML716" s="19"/>
      <c r="MM716" s="19"/>
      <c r="MN716" s="19"/>
      <c r="MO716" s="19"/>
      <c r="MP716" s="19"/>
      <c r="MQ716" s="19"/>
      <c r="MR716" s="19"/>
      <c r="MS716" s="19"/>
      <c r="MT716" s="19"/>
      <c r="MU716" s="19"/>
      <c r="MV716" s="19"/>
      <c r="MW716" s="19"/>
      <c r="MX716" s="19"/>
      <c r="MY716" s="19"/>
      <c r="MZ716" s="19"/>
      <c r="NA716" s="19"/>
      <c r="NB716" s="19"/>
      <c r="NC716" s="19"/>
      <c r="ND716" s="19"/>
      <c r="NE716" s="19"/>
      <c r="NF716" s="19"/>
      <c r="NG716" s="19"/>
      <c r="NH716" s="19"/>
      <c r="NI716" s="19"/>
      <c r="NJ716" s="19"/>
      <c r="NK716" s="19"/>
      <c r="NL716" s="19"/>
      <c r="NM716" s="19"/>
      <c r="NN716" s="19"/>
      <c r="NO716" s="19"/>
      <c r="NP716" s="19"/>
      <c r="NQ716" s="19"/>
      <c r="NR716" s="19"/>
      <c r="NS716" s="19"/>
      <c r="NT716" s="19"/>
      <c r="NU716" s="19"/>
      <c r="NV716" s="19"/>
      <c r="NW716" s="19"/>
      <c r="NX716" s="19"/>
      <c r="NY716" s="19"/>
      <c r="NZ716" s="19"/>
      <c r="OA716" s="19"/>
      <c r="OB716" s="19"/>
      <c r="OC716" s="19"/>
      <c r="OD716" s="19"/>
      <c r="OE716" s="19"/>
      <c r="OF716" s="19"/>
      <c r="OG716" s="19"/>
      <c r="OH716" s="19"/>
      <c r="OI716" s="19"/>
      <c r="OJ716" s="19"/>
      <c r="OK716" s="19"/>
      <c r="OL716" s="19"/>
      <c r="OM716" s="19"/>
      <c r="ON716" s="19"/>
      <c r="OO716" s="19"/>
      <c r="OP716" s="19"/>
      <c r="OQ716" s="19"/>
      <c r="OR716" s="19"/>
      <c r="OS716" s="19"/>
      <c r="OT716" s="19"/>
      <c r="OU716" s="19"/>
      <c r="OV716" s="19"/>
    </row>
    <row r="717" spans="2:412" ht="18.75" x14ac:dyDescent="0.25">
      <c r="B717" s="19"/>
      <c r="C717" s="19"/>
      <c r="D717" s="19"/>
      <c r="E717" s="19"/>
      <c r="F717" s="19"/>
      <c r="G717" s="19"/>
      <c r="H717" s="19"/>
      <c r="I717" s="19"/>
      <c r="J717" s="20"/>
      <c r="K717" s="20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/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  <c r="IW717" s="19"/>
      <c r="IX717" s="19"/>
      <c r="IY717" s="19"/>
      <c r="IZ717" s="19"/>
      <c r="JA717" s="19"/>
      <c r="JB717" s="19"/>
      <c r="JC717" s="19"/>
      <c r="JD717" s="19"/>
      <c r="JE717" s="19"/>
      <c r="JF717" s="19"/>
      <c r="JG717" s="19"/>
      <c r="JH717" s="19"/>
      <c r="JI717" s="19"/>
      <c r="JJ717" s="19"/>
      <c r="JK717" s="19"/>
      <c r="JL717" s="19"/>
      <c r="JM717" s="19"/>
      <c r="JN717" s="19"/>
      <c r="JO717" s="19"/>
      <c r="JP717" s="19"/>
      <c r="JQ717" s="19"/>
      <c r="JR717" s="19"/>
      <c r="JS717" s="19"/>
      <c r="JT717" s="19"/>
      <c r="JU717" s="19"/>
      <c r="JV717" s="19"/>
      <c r="JW717" s="19"/>
      <c r="JX717" s="19"/>
      <c r="JY717" s="19"/>
      <c r="JZ717" s="19"/>
      <c r="KA717" s="19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19"/>
      <c r="KV717" s="19"/>
      <c r="KW717" s="19"/>
      <c r="KX717" s="19"/>
      <c r="KY717" s="19"/>
      <c r="KZ717" s="19"/>
      <c r="LA717" s="19"/>
      <c r="LB717" s="19"/>
      <c r="LC717" s="19"/>
      <c r="LD717" s="19"/>
      <c r="LE717" s="19"/>
      <c r="LF717" s="19"/>
      <c r="LG717" s="19"/>
      <c r="LH717" s="19"/>
      <c r="LI717" s="19"/>
      <c r="LJ717" s="19"/>
      <c r="LK717" s="19"/>
      <c r="LL717" s="19"/>
      <c r="LM717" s="19"/>
      <c r="LN717" s="19"/>
      <c r="LO717" s="19"/>
      <c r="LP717" s="19"/>
      <c r="LQ717" s="19"/>
      <c r="LR717" s="19"/>
      <c r="LS717" s="19"/>
      <c r="LT717" s="19"/>
      <c r="LU717" s="19"/>
      <c r="LV717" s="19"/>
      <c r="LW717" s="19"/>
      <c r="LX717" s="19"/>
      <c r="LY717" s="19"/>
      <c r="LZ717" s="19"/>
      <c r="MA717" s="19"/>
      <c r="MB717" s="19"/>
      <c r="MC717" s="19"/>
      <c r="MD717" s="19"/>
      <c r="ME717" s="19"/>
      <c r="MF717" s="19"/>
      <c r="MG717" s="19"/>
      <c r="MH717" s="19"/>
      <c r="MI717" s="19"/>
      <c r="MJ717" s="19"/>
      <c r="MK717" s="19"/>
      <c r="ML717" s="19"/>
      <c r="MM717" s="19"/>
      <c r="MN717" s="19"/>
      <c r="MO717" s="19"/>
      <c r="MP717" s="19"/>
      <c r="MQ717" s="19"/>
      <c r="MR717" s="19"/>
      <c r="MS717" s="19"/>
      <c r="MT717" s="19"/>
      <c r="MU717" s="19"/>
      <c r="MV717" s="19"/>
      <c r="MW717" s="19"/>
      <c r="MX717" s="19"/>
      <c r="MY717" s="19"/>
      <c r="MZ717" s="19"/>
      <c r="NA717" s="19"/>
      <c r="NB717" s="19"/>
      <c r="NC717" s="19"/>
      <c r="ND717" s="19"/>
      <c r="NE717" s="19"/>
      <c r="NF717" s="19"/>
      <c r="NG717" s="19"/>
      <c r="NH717" s="19"/>
      <c r="NI717" s="19"/>
      <c r="NJ717" s="19"/>
      <c r="NK717" s="19"/>
      <c r="NL717" s="19"/>
      <c r="NM717" s="19"/>
      <c r="NN717" s="19"/>
      <c r="NO717" s="19"/>
      <c r="NP717" s="19"/>
      <c r="NQ717" s="19"/>
      <c r="NR717" s="19"/>
      <c r="NS717" s="19"/>
      <c r="NT717" s="19"/>
      <c r="NU717" s="19"/>
      <c r="NV717" s="19"/>
      <c r="NW717" s="19"/>
      <c r="NX717" s="19"/>
      <c r="NY717" s="19"/>
      <c r="NZ717" s="19"/>
      <c r="OA717" s="19"/>
      <c r="OB717" s="19"/>
      <c r="OC717" s="19"/>
      <c r="OD717" s="19"/>
      <c r="OE717" s="19"/>
      <c r="OF717" s="19"/>
      <c r="OG717" s="19"/>
      <c r="OH717" s="19"/>
      <c r="OI717" s="19"/>
      <c r="OJ717" s="19"/>
      <c r="OK717" s="19"/>
      <c r="OL717" s="19"/>
      <c r="OM717" s="19"/>
      <c r="ON717" s="19"/>
      <c r="OO717" s="19"/>
      <c r="OP717" s="19"/>
      <c r="OQ717" s="19"/>
      <c r="OR717" s="19"/>
      <c r="OS717" s="19"/>
      <c r="OT717" s="19"/>
      <c r="OU717" s="19"/>
      <c r="OV717" s="19"/>
    </row>
    <row r="718" spans="2:412" ht="18.75" x14ac:dyDescent="0.25">
      <c r="B718" s="19"/>
      <c r="C718" s="19"/>
      <c r="D718" s="19"/>
      <c r="E718" s="19"/>
      <c r="F718" s="19"/>
      <c r="G718" s="19"/>
      <c r="H718" s="19"/>
      <c r="I718" s="19"/>
      <c r="J718" s="20"/>
      <c r="K718" s="20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/>
      <c r="GC718" s="19"/>
      <c r="GD718" s="19"/>
      <c r="GE718" s="19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  <c r="IW718" s="19"/>
      <c r="IX718" s="19"/>
      <c r="IY718" s="19"/>
      <c r="IZ718" s="19"/>
      <c r="JA718" s="19"/>
      <c r="JB718" s="19"/>
      <c r="JC718" s="19"/>
      <c r="JD718" s="19"/>
      <c r="JE718" s="19"/>
      <c r="JF718" s="19"/>
      <c r="JG718" s="19"/>
      <c r="JH718" s="19"/>
      <c r="JI718" s="19"/>
      <c r="JJ718" s="19"/>
      <c r="JK718" s="19"/>
      <c r="JL718" s="19"/>
      <c r="JM718" s="19"/>
      <c r="JN718" s="19"/>
      <c r="JO718" s="19"/>
      <c r="JP718" s="19"/>
      <c r="JQ718" s="19"/>
      <c r="JR718" s="19"/>
      <c r="JS718" s="19"/>
      <c r="JT718" s="19"/>
      <c r="JU718" s="19"/>
      <c r="JV718" s="19"/>
      <c r="JW718" s="19"/>
      <c r="JX718" s="19"/>
      <c r="JY718" s="19"/>
      <c r="JZ718" s="19"/>
      <c r="KA718" s="19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19"/>
      <c r="KV718" s="19"/>
      <c r="KW718" s="19"/>
      <c r="KX718" s="19"/>
      <c r="KY718" s="19"/>
      <c r="KZ718" s="19"/>
      <c r="LA718" s="19"/>
      <c r="LB718" s="19"/>
      <c r="LC718" s="19"/>
      <c r="LD718" s="19"/>
      <c r="LE718" s="19"/>
      <c r="LF718" s="19"/>
      <c r="LG718" s="19"/>
      <c r="LH718" s="19"/>
      <c r="LI718" s="19"/>
      <c r="LJ718" s="19"/>
      <c r="LK718" s="19"/>
      <c r="LL718" s="19"/>
      <c r="LM718" s="19"/>
      <c r="LN718" s="19"/>
      <c r="LO718" s="19"/>
      <c r="LP718" s="19"/>
      <c r="LQ718" s="19"/>
      <c r="LR718" s="19"/>
      <c r="LS718" s="19"/>
      <c r="LT718" s="19"/>
      <c r="LU718" s="19"/>
      <c r="LV718" s="19"/>
      <c r="LW718" s="19"/>
      <c r="LX718" s="19"/>
      <c r="LY718" s="19"/>
      <c r="LZ718" s="19"/>
      <c r="MA718" s="19"/>
      <c r="MB718" s="19"/>
      <c r="MC718" s="19"/>
      <c r="MD718" s="19"/>
      <c r="ME718" s="19"/>
      <c r="MF718" s="19"/>
      <c r="MG718" s="19"/>
      <c r="MH718" s="19"/>
      <c r="MI718" s="19"/>
      <c r="MJ718" s="19"/>
      <c r="MK718" s="19"/>
      <c r="ML718" s="19"/>
      <c r="MM718" s="19"/>
      <c r="MN718" s="19"/>
      <c r="MO718" s="19"/>
      <c r="MP718" s="19"/>
      <c r="MQ718" s="19"/>
      <c r="MR718" s="19"/>
      <c r="MS718" s="19"/>
      <c r="MT718" s="19"/>
      <c r="MU718" s="19"/>
      <c r="MV718" s="19"/>
      <c r="MW718" s="19"/>
      <c r="MX718" s="19"/>
      <c r="MY718" s="19"/>
      <c r="MZ718" s="19"/>
      <c r="NA718" s="19"/>
      <c r="NB718" s="19"/>
      <c r="NC718" s="19"/>
      <c r="ND718" s="19"/>
      <c r="NE718" s="19"/>
      <c r="NF718" s="19"/>
      <c r="NG718" s="19"/>
      <c r="NH718" s="19"/>
      <c r="NI718" s="19"/>
      <c r="NJ718" s="19"/>
      <c r="NK718" s="19"/>
      <c r="NL718" s="19"/>
      <c r="NM718" s="19"/>
      <c r="NN718" s="19"/>
      <c r="NO718" s="19"/>
      <c r="NP718" s="19"/>
      <c r="NQ718" s="19"/>
      <c r="NR718" s="19"/>
      <c r="NS718" s="19"/>
      <c r="NT718" s="19"/>
      <c r="NU718" s="19"/>
      <c r="NV718" s="19"/>
      <c r="NW718" s="19"/>
      <c r="NX718" s="19"/>
      <c r="NY718" s="19"/>
      <c r="NZ718" s="19"/>
      <c r="OA718" s="19"/>
      <c r="OB718" s="19"/>
      <c r="OC718" s="19"/>
      <c r="OD718" s="19"/>
      <c r="OE718" s="19"/>
      <c r="OF718" s="19"/>
      <c r="OG718" s="19"/>
      <c r="OH718" s="19"/>
      <c r="OI718" s="19"/>
      <c r="OJ718" s="19"/>
      <c r="OK718" s="19"/>
      <c r="OL718" s="19"/>
      <c r="OM718" s="19"/>
      <c r="ON718" s="19"/>
      <c r="OO718" s="19"/>
      <c r="OP718" s="19"/>
      <c r="OQ718" s="19"/>
      <c r="OR718" s="19"/>
      <c r="OS718" s="19"/>
      <c r="OT718" s="19"/>
      <c r="OU718" s="19"/>
      <c r="OV718" s="19"/>
    </row>
    <row r="719" spans="2:412" ht="18.75" x14ac:dyDescent="0.25">
      <c r="B719" s="19"/>
      <c r="C719" s="19"/>
      <c r="D719" s="19"/>
      <c r="E719" s="19"/>
      <c r="F719" s="19"/>
      <c r="G719" s="19"/>
      <c r="H719" s="19"/>
      <c r="I719" s="19"/>
      <c r="J719" s="20"/>
      <c r="K719" s="20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/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/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  <c r="IW719" s="19"/>
      <c r="IX719" s="19"/>
      <c r="IY719" s="19"/>
      <c r="IZ719" s="19"/>
      <c r="JA719" s="19"/>
      <c r="JB719" s="19"/>
      <c r="JC719" s="19"/>
      <c r="JD719" s="19"/>
      <c r="JE719" s="19"/>
      <c r="JF719" s="19"/>
      <c r="JG719" s="19"/>
      <c r="JH719" s="19"/>
      <c r="JI719" s="19"/>
      <c r="JJ719" s="19"/>
      <c r="JK719" s="19"/>
      <c r="JL719" s="19"/>
      <c r="JM719" s="19"/>
      <c r="JN719" s="19"/>
      <c r="JO719" s="19"/>
      <c r="JP719" s="19"/>
      <c r="JQ719" s="19"/>
      <c r="JR719" s="19"/>
      <c r="JS719" s="19"/>
      <c r="JT719" s="19"/>
      <c r="JU719" s="19"/>
      <c r="JV719" s="19"/>
      <c r="JW719" s="19"/>
      <c r="JX719" s="19"/>
      <c r="JY719" s="19"/>
      <c r="JZ719" s="19"/>
      <c r="KA719" s="19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19"/>
      <c r="KV719" s="19"/>
      <c r="KW719" s="19"/>
      <c r="KX719" s="19"/>
      <c r="KY719" s="19"/>
      <c r="KZ719" s="19"/>
      <c r="LA719" s="19"/>
      <c r="LB719" s="19"/>
      <c r="LC719" s="19"/>
      <c r="LD719" s="19"/>
      <c r="LE719" s="19"/>
      <c r="LF719" s="19"/>
      <c r="LG719" s="19"/>
      <c r="LH719" s="19"/>
      <c r="LI719" s="19"/>
      <c r="LJ719" s="19"/>
      <c r="LK719" s="19"/>
      <c r="LL719" s="19"/>
      <c r="LM719" s="19"/>
      <c r="LN719" s="19"/>
      <c r="LO719" s="19"/>
      <c r="LP719" s="19"/>
      <c r="LQ719" s="19"/>
      <c r="LR719" s="19"/>
      <c r="LS719" s="19"/>
      <c r="LT719" s="19"/>
      <c r="LU719" s="19"/>
      <c r="LV719" s="19"/>
      <c r="LW719" s="19"/>
      <c r="LX719" s="19"/>
      <c r="LY719" s="19"/>
      <c r="LZ719" s="19"/>
      <c r="MA719" s="19"/>
      <c r="MB719" s="19"/>
      <c r="MC719" s="19"/>
      <c r="MD719" s="19"/>
      <c r="ME719" s="19"/>
      <c r="MF719" s="19"/>
      <c r="MG719" s="19"/>
      <c r="MH719" s="19"/>
      <c r="MI719" s="19"/>
      <c r="MJ719" s="19"/>
      <c r="MK719" s="19"/>
      <c r="ML719" s="19"/>
      <c r="MM719" s="19"/>
      <c r="MN719" s="19"/>
      <c r="MO719" s="19"/>
      <c r="MP719" s="19"/>
      <c r="MQ719" s="19"/>
      <c r="MR719" s="19"/>
      <c r="MS719" s="19"/>
      <c r="MT719" s="19"/>
      <c r="MU719" s="19"/>
      <c r="MV719" s="19"/>
      <c r="MW719" s="19"/>
      <c r="MX719" s="19"/>
      <c r="MY719" s="19"/>
      <c r="MZ719" s="19"/>
      <c r="NA719" s="19"/>
      <c r="NB719" s="19"/>
      <c r="NC719" s="19"/>
      <c r="ND719" s="19"/>
      <c r="NE719" s="19"/>
      <c r="NF719" s="19"/>
      <c r="NG719" s="19"/>
      <c r="NH719" s="19"/>
      <c r="NI719" s="19"/>
      <c r="NJ719" s="19"/>
      <c r="NK719" s="19"/>
      <c r="NL719" s="19"/>
      <c r="NM719" s="19"/>
      <c r="NN719" s="19"/>
      <c r="NO719" s="19"/>
      <c r="NP719" s="19"/>
      <c r="NQ719" s="19"/>
      <c r="NR719" s="19"/>
      <c r="NS719" s="19"/>
      <c r="NT719" s="19"/>
      <c r="NU719" s="19"/>
      <c r="NV719" s="19"/>
      <c r="NW719" s="19"/>
      <c r="NX719" s="19"/>
      <c r="NY719" s="19"/>
      <c r="NZ719" s="19"/>
      <c r="OA719" s="19"/>
      <c r="OB719" s="19"/>
      <c r="OC719" s="19"/>
      <c r="OD719" s="19"/>
      <c r="OE719" s="19"/>
      <c r="OF719" s="19"/>
      <c r="OG719" s="19"/>
      <c r="OH719" s="19"/>
      <c r="OI719" s="19"/>
      <c r="OJ719" s="19"/>
      <c r="OK719" s="19"/>
      <c r="OL719" s="19"/>
      <c r="OM719" s="19"/>
      <c r="ON719" s="19"/>
      <c r="OO719" s="19"/>
      <c r="OP719" s="19"/>
      <c r="OQ719" s="19"/>
      <c r="OR719" s="19"/>
      <c r="OS719" s="19"/>
      <c r="OT719" s="19"/>
      <c r="OU719" s="19"/>
      <c r="OV719" s="19"/>
    </row>
    <row r="720" spans="2:412" ht="18.75" x14ac:dyDescent="0.25">
      <c r="B720" s="19"/>
      <c r="C720" s="19"/>
      <c r="D720" s="19"/>
      <c r="E720" s="19"/>
      <c r="F720" s="19"/>
      <c r="G720" s="19"/>
      <c r="H720" s="19"/>
      <c r="I720" s="19"/>
      <c r="J720" s="20"/>
      <c r="K720" s="20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/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/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  <c r="IW720" s="19"/>
      <c r="IX720" s="19"/>
      <c r="IY720" s="19"/>
      <c r="IZ720" s="19"/>
      <c r="JA720" s="19"/>
      <c r="JB720" s="19"/>
      <c r="JC720" s="19"/>
      <c r="JD720" s="19"/>
      <c r="JE720" s="19"/>
      <c r="JF720" s="19"/>
      <c r="JG720" s="19"/>
      <c r="JH720" s="19"/>
      <c r="JI720" s="19"/>
      <c r="JJ720" s="19"/>
      <c r="JK720" s="19"/>
      <c r="JL720" s="19"/>
      <c r="JM720" s="19"/>
      <c r="JN720" s="19"/>
      <c r="JO720" s="19"/>
      <c r="JP720" s="19"/>
      <c r="JQ720" s="19"/>
      <c r="JR720" s="19"/>
      <c r="JS720" s="19"/>
      <c r="JT720" s="19"/>
      <c r="JU720" s="19"/>
      <c r="JV720" s="19"/>
      <c r="JW720" s="19"/>
      <c r="JX720" s="19"/>
      <c r="JY720" s="19"/>
      <c r="JZ720" s="19"/>
      <c r="KA720" s="19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19"/>
      <c r="KV720" s="19"/>
      <c r="KW720" s="19"/>
      <c r="KX720" s="19"/>
      <c r="KY720" s="19"/>
      <c r="KZ720" s="19"/>
      <c r="LA720" s="19"/>
      <c r="LB720" s="19"/>
      <c r="LC720" s="19"/>
      <c r="LD720" s="19"/>
      <c r="LE720" s="19"/>
      <c r="LF720" s="19"/>
      <c r="LG720" s="19"/>
      <c r="LH720" s="19"/>
      <c r="LI720" s="19"/>
      <c r="LJ720" s="19"/>
      <c r="LK720" s="19"/>
      <c r="LL720" s="19"/>
      <c r="LM720" s="19"/>
      <c r="LN720" s="19"/>
      <c r="LO720" s="19"/>
      <c r="LP720" s="19"/>
      <c r="LQ720" s="19"/>
      <c r="LR720" s="19"/>
      <c r="LS720" s="19"/>
      <c r="LT720" s="19"/>
      <c r="LU720" s="19"/>
      <c r="LV720" s="19"/>
      <c r="LW720" s="19"/>
      <c r="LX720" s="19"/>
      <c r="LY720" s="19"/>
      <c r="LZ720" s="19"/>
      <c r="MA720" s="19"/>
      <c r="MB720" s="19"/>
      <c r="MC720" s="19"/>
      <c r="MD720" s="19"/>
      <c r="ME720" s="19"/>
      <c r="MF720" s="19"/>
      <c r="MG720" s="19"/>
      <c r="MH720" s="19"/>
      <c r="MI720" s="19"/>
      <c r="MJ720" s="19"/>
      <c r="MK720" s="19"/>
      <c r="ML720" s="19"/>
      <c r="MM720" s="19"/>
      <c r="MN720" s="19"/>
      <c r="MO720" s="19"/>
      <c r="MP720" s="19"/>
      <c r="MQ720" s="19"/>
      <c r="MR720" s="19"/>
      <c r="MS720" s="19"/>
      <c r="MT720" s="19"/>
      <c r="MU720" s="19"/>
      <c r="MV720" s="19"/>
      <c r="MW720" s="19"/>
      <c r="MX720" s="19"/>
      <c r="MY720" s="19"/>
      <c r="MZ720" s="19"/>
      <c r="NA720" s="19"/>
      <c r="NB720" s="19"/>
      <c r="NC720" s="19"/>
      <c r="ND720" s="19"/>
      <c r="NE720" s="19"/>
      <c r="NF720" s="19"/>
      <c r="NG720" s="19"/>
      <c r="NH720" s="19"/>
      <c r="NI720" s="19"/>
      <c r="NJ720" s="19"/>
      <c r="NK720" s="19"/>
      <c r="NL720" s="19"/>
      <c r="NM720" s="19"/>
      <c r="NN720" s="19"/>
      <c r="NO720" s="19"/>
      <c r="NP720" s="19"/>
      <c r="NQ720" s="19"/>
      <c r="NR720" s="19"/>
      <c r="NS720" s="19"/>
      <c r="NT720" s="19"/>
      <c r="NU720" s="19"/>
      <c r="NV720" s="19"/>
      <c r="NW720" s="19"/>
      <c r="NX720" s="19"/>
      <c r="NY720" s="19"/>
      <c r="NZ720" s="19"/>
      <c r="OA720" s="19"/>
      <c r="OB720" s="19"/>
      <c r="OC720" s="19"/>
      <c r="OD720" s="19"/>
      <c r="OE720" s="19"/>
      <c r="OF720" s="19"/>
      <c r="OG720" s="19"/>
      <c r="OH720" s="19"/>
      <c r="OI720" s="19"/>
      <c r="OJ720" s="19"/>
      <c r="OK720" s="19"/>
      <c r="OL720" s="19"/>
      <c r="OM720" s="19"/>
      <c r="ON720" s="19"/>
      <c r="OO720" s="19"/>
      <c r="OP720" s="19"/>
      <c r="OQ720" s="19"/>
      <c r="OR720" s="19"/>
      <c r="OS720" s="19"/>
      <c r="OT720" s="19"/>
      <c r="OU720" s="19"/>
      <c r="OV720" s="19"/>
    </row>
    <row r="721" spans="2:412" ht="18.75" x14ac:dyDescent="0.25">
      <c r="B721" s="19"/>
      <c r="C721" s="19"/>
      <c r="D721" s="19"/>
      <c r="E721" s="19"/>
      <c r="F721" s="19"/>
      <c r="G721" s="19"/>
      <c r="H721" s="19"/>
      <c r="I721" s="19"/>
      <c r="J721" s="20"/>
      <c r="K721" s="20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19"/>
      <c r="KA721" s="19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19"/>
      <c r="KV721" s="19"/>
      <c r="KW721" s="19"/>
      <c r="KX721" s="19"/>
      <c r="KY721" s="19"/>
      <c r="KZ721" s="19"/>
      <c r="LA721" s="19"/>
      <c r="LB721" s="19"/>
      <c r="LC721" s="19"/>
      <c r="LD721" s="19"/>
      <c r="LE721" s="19"/>
      <c r="LF721" s="19"/>
      <c r="LG721" s="19"/>
      <c r="LH721" s="19"/>
      <c r="LI721" s="19"/>
      <c r="LJ721" s="19"/>
      <c r="LK721" s="19"/>
      <c r="LL721" s="19"/>
      <c r="LM721" s="19"/>
      <c r="LN721" s="19"/>
      <c r="LO721" s="19"/>
      <c r="LP721" s="19"/>
      <c r="LQ721" s="19"/>
      <c r="LR721" s="19"/>
      <c r="LS721" s="19"/>
      <c r="LT721" s="19"/>
      <c r="LU721" s="19"/>
      <c r="LV721" s="19"/>
      <c r="LW721" s="19"/>
      <c r="LX721" s="19"/>
      <c r="LY721" s="19"/>
      <c r="LZ721" s="19"/>
      <c r="MA721" s="19"/>
      <c r="MB721" s="19"/>
      <c r="MC721" s="19"/>
      <c r="MD721" s="19"/>
      <c r="ME721" s="19"/>
      <c r="MF721" s="19"/>
      <c r="MG721" s="19"/>
      <c r="MH721" s="19"/>
      <c r="MI721" s="19"/>
      <c r="MJ721" s="19"/>
      <c r="MK721" s="19"/>
      <c r="ML721" s="19"/>
      <c r="MM721" s="19"/>
      <c r="MN721" s="19"/>
      <c r="MO721" s="19"/>
      <c r="MP721" s="19"/>
      <c r="MQ721" s="19"/>
      <c r="MR721" s="19"/>
      <c r="MS721" s="19"/>
      <c r="MT721" s="19"/>
      <c r="MU721" s="19"/>
      <c r="MV721" s="19"/>
      <c r="MW721" s="19"/>
      <c r="MX721" s="19"/>
      <c r="MY721" s="19"/>
      <c r="MZ721" s="19"/>
      <c r="NA721" s="19"/>
      <c r="NB721" s="19"/>
      <c r="NC721" s="19"/>
      <c r="ND721" s="19"/>
      <c r="NE721" s="19"/>
      <c r="NF721" s="19"/>
      <c r="NG721" s="19"/>
      <c r="NH721" s="19"/>
      <c r="NI721" s="19"/>
      <c r="NJ721" s="19"/>
      <c r="NK721" s="19"/>
      <c r="NL721" s="19"/>
      <c r="NM721" s="19"/>
      <c r="NN721" s="19"/>
      <c r="NO721" s="19"/>
      <c r="NP721" s="19"/>
      <c r="NQ721" s="19"/>
      <c r="NR721" s="19"/>
      <c r="NS721" s="19"/>
      <c r="NT721" s="19"/>
      <c r="NU721" s="19"/>
      <c r="NV721" s="19"/>
      <c r="NW721" s="19"/>
      <c r="NX721" s="19"/>
      <c r="NY721" s="19"/>
      <c r="NZ721" s="19"/>
      <c r="OA721" s="19"/>
      <c r="OB721" s="19"/>
      <c r="OC721" s="19"/>
      <c r="OD721" s="19"/>
      <c r="OE721" s="19"/>
      <c r="OF721" s="19"/>
      <c r="OG721" s="19"/>
      <c r="OH721" s="19"/>
      <c r="OI721" s="19"/>
      <c r="OJ721" s="19"/>
      <c r="OK721" s="19"/>
      <c r="OL721" s="19"/>
      <c r="OM721" s="19"/>
      <c r="ON721" s="19"/>
      <c r="OO721" s="19"/>
      <c r="OP721" s="19"/>
      <c r="OQ721" s="19"/>
      <c r="OR721" s="19"/>
      <c r="OS721" s="19"/>
      <c r="OT721" s="19"/>
      <c r="OU721" s="19"/>
      <c r="OV721" s="19"/>
    </row>
    <row r="722" spans="2:412" ht="18.75" x14ac:dyDescent="0.25">
      <c r="B722" s="19"/>
      <c r="C722" s="19"/>
      <c r="D722" s="19"/>
      <c r="E722" s="19"/>
      <c r="F722" s="19"/>
      <c r="G722" s="19"/>
      <c r="H722" s="19"/>
      <c r="I722" s="19"/>
      <c r="J722" s="20"/>
      <c r="K722" s="20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19"/>
      <c r="FW722" s="19"/>
      <c r="FX722" s="19"/>
      <c r="FY722" s="19"/>
      <c r="FZ722" s="19"/>
      <c r="GA722" s="19"/>
      <c r="GB722" s="19"/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  <c r="IW722" s="19"/>
      <c r="IX722" s="19"/>
      <c r="IY722" s="19"/>
      <c r="IZ722" s="19"/>
      <c r="JA722" s="19"/>
      <c r="JB722" s="19"/>
      <c r="JC722" s="19"/>
      <c r="JD722" s="19"/>
      <c r="JE722" s="19"/>
      <c r="JF722" s="19"/>
      <c r="JG722" s="19"/>
      <c r="JH722" s="19"/>
      <c r="JI722" s="19"/>
      <c r="JJ722" s="19"/>
      <c r="JK722" s="19"/>
      <c r="JL722" s="19"/>
      <c r="JM722" s="19"/>
      <c r="JN722" s="19"/>
      <c r="JO722" s="19"/>
      <c r="JP722" s="19"/>
      <c r="JQ722" s="19"/>
      <c r="JR722" s="19"/>
      <c r="JS722" s="19"/>
      <c r="JT722" s="19"/>
      <c r="JU722" s="19"/>
      <c r="JV722" s="19"/>
      <c r="JW722" s="19"/>
      <c r="JX722" s="19"/>
      <c r="JY722" s="19"/>
      <c r="JZ722" s="19"/>
      <c r="KA722" s="19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19"/>
      <c r="KV722" s="19"/>
      <c r="KW722" s="19"/>
      <c r="KX722" s="19"/>
      <c r="KY722" s="19"/>
      <c r="KZ722" s="19"/>
      <c r="LA722" s="19"/>
      <c r="LB722" s="19"/>
      <c r="LC722" s="19"/>
      <c r="LD722" s="19"/>
      <c r="LE722" s="19"/>
      <c r="LF722" s="19"/>
      <c r="LG722" s="19"/>
      <c r="LH722" s="19"/>
      <c r="LI722" s="19"/>
      <c r="LJ722" s="19"/>
      <c r="LK722" s="19"/>
      <c r="LL722" s="19"/>
      <c r="LM722" s="19"/>
      <c r="LN722" s="19"/>
      <c r="LO722" s="19"/>
      <c r="LP722" s="19"/>
      <c r="LQ722" s="19"/>
      <c r="LR722" s="19"/>
      <c r="LS722" s="19"/>
      <c r="LT722" s="19"/>
      <c r="LU722" s="19"/>
      <c r="LV722" s="19"/>
      <c r="LW722" s="19"/>
      <c r="LX722" s="19"/>
      <c r="LY722" s="19"/>
      <c r="LZ722" s="19"/>
      <c r="MA722" s="19"/>
      <c r="MB722" s="19"/>
      <c r="MC722" s="19"/>
      <c r="MD722" s="19"/>
      <c r="ME722" s="19"/>
      <c r="MF722" s="19"/>
      <c r="MG722" s="19"/>
      <c r="MH722" s="19"/>
      <c r="MI722" s="19"/>
      <c r="MJ722" s="19"/>
      <c r="MK722" s="19"/>
      <c r="ML722" s="19"/>
      <c r="MM722" s="19"/>
      <c r="MN722" s="19"/>
      <c r="MO722" s="19"/>
      <c r="MP722" s="19"/>
      <c r="MQ722" s="19"/>
      <c r="MR722" s="19"/>
      <c r="MS722" s="19"/>
      <c r="MT722" s="19"/>
      <c r="MU722" s="19"/>
      <c r="MV722" s="19"/>
      <c r="MW722" s="19"/>
      <c r="MX722" s="19"/>
      <c r="MY722" s="19"/>
      <c r="MZ722" s="19"/>
      <c r="NA722" s="19"/>
      <c r="NB722" s="19"/>
      <c r="NC722" s="19"/>
      <c r="ND722" s="19"/>
      <c r="NE722" s="19"/>
      <c r="NF722" s="19"/>
      <c r="NG722" s="19"/>
      <c r="NH722" s="19"/>
      <c r="NI722" s="19"/>
      <c r="NJ722" s="19"/>
      <c r="NK722" s="19"/>
      <c r="NL722" s="19"/>
      <c r="NM722" s="19"/>
      <c r="NN722" s="19"/>
      <c r="NO722" s="19"/>
      <c r="NP722" s="19"/>
      <c r="NQ722" s="19"/>
      <c r="NR722" s="19"/>
      <c r="NS722" s="19"/>
      <c r="NT722" s="19"/>
      <c r="NU722" s="19"/>
      <c r="NV722" s="19"/>
      <c r="NW722" s="19"/>
      <c r="NX722" s="19"/>
      <c r="NY722" s="19"/>
      <c r="NZ722" s="19"/>
      <c r="OA722" s="19"/>
      <c r="OB722" s="19"/>
      <c r="OC722" s="19"/>
      <c r="OD722" s="19"/>
      <c r="OE722" s="19"/>
      <c r="OF722" s="19"/>
      <c r="OG722" s="19"/>
      <c r="OH722" s="19"/>
      <c r="OI722" s="19"/>
      <c r="OJ722" s="19"/>
      <c r="OK722" s="19"/>
      <c r="OL722" s="19"/>
      <c r="OM722" s="19"/>
      <c r="ON722" s="19"/>
      <c r="OO722" s="19"/>
      <c r="OP722" s="19"/>
      <c r="OQ722" s="19"/>
      <c r="OR722" s="19"/>
      <c r="OS722" s="19"/>
      <c r="OT722" s="19"/>
      <c r="OU722" s="19"/>
      <c r="OV722" s="19"/>
    </row>
    <row r="723" spans="2:412" ht="18.75" x14ac:dyDescent="0.25">
      <c r="B723" s="19"/>
      <c r="C723" s="19"/>
      <c r="D723" s="19"/>
      <c r="E723" s="19"/>
      <c r="F723" s="19"/>
      <c r="G723" s="19"/>
      <c r="H723" s="19"/>
      <c r="I723" s="19"/>
      <c r="J723" s="20"/>
      <c r="K723" s="20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  <c r="CP723" s="19"/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/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  <c r="IW723" s="19"/>
      <c r="IX723" s="19"/>
      <c r="IY723" s="19"/>
      <c r="IZ723" s="19"/>
      <c r="JA723" s="19"/>
      <c r="JB723" s="19"/>
      <c r="JC723" s="19"/>
      <c r="JD723" s="19"/>
      <c r="JE723" s="19"/>
      <c r="JF723" s="19"/>
      <c r="JG723" s="19"/>
      <c r="JH723" s="19"/>
      <c r="JI723" s="19"/>
      <c r="JJ723" s="19"/>
      <c r="JK723" s="19"/>
      <c r="JL723" s="19"/>
      <c r="JM723" s="19"/>
      <c r="JN723" s="19"/>
      <c r="JO723" s="19"/>
      <c r="JP723" s="19"/>
      <c r="JQ723" s="19"/>
      <c r="JR723" s="19"/>
      <c r="JS723" s="19"/>
      <c r="JT723" s="19"/>
      <c r="JU723" s="19"/>
      <c r="JV723" s="19"/>
      <c r="JW723" s="19"/>
      <c r="JX723" s="19"/>
      <c r="JY723" s="19"/>
      <c r="JZ723" s="19"/>
      <c r="KA723" s="19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19"/>
      <c r="KV723" s="19"/>
      <c r="KW723" s="19"/>
      <c r="KX723" s="19"/>
      <c r="KY723" s="19"/>
      <c r="KZ723" s="19"/>
      <c r="LA723" s="19"/>
      <c r="LB723" s="19"/>
      <c r="LC723" s="19"/>
      <c r="LD723" s="19"/>
      <c r="LE723" s="19"/>
      <c r="LF723" s="19"/>
      <c r="LG723" s="19"/>
      <c r="LH723" s="19"/>
      <c r="LI723" s="19"/>
      <c r="LJ723" s="19"/>
      <c r="LK723" s="19"/>
      <c r="LL723" s="19"/>
      <c r="LM723" s="19"/>
      <c r="LN723" s="19"/>
      <c r="LO723" s="19"/>
      <c r="LP723" s="19"/>
      <c r="LQ723" s="19"/>
      <c r="LR723" s="19"/>
      <c r="LS723" s="19"/>
      <c r="LT723" s="19"/>
      <c r="LU723" s="19"/>
      <c r="LV723" s="19"/>
      <c r="LW723" s="19"/>
      <c r="LX723" s="19"/>
      <c r="LY723" s="19"/>
      <c r="LZ723" s="19"/>
      <c r="MA723" s="19"/>
      <c r="MB723" s="19"/>
      <c r="MC723" s="19"/>
      <c r="MD723" s="19"/>
      <c r="ME723" s="19"/>
      <c r="MF723" s="19"/>
      <c r="MG723" s="19"/>
      <c r="MH723" s="19"/>
      <c r="MI723" s="19"/>
      <c r="MJ723" s="19"/>
      <c r="MK723" s="19"/>
      <c r="ML723" s="19"/>
      <c r="MM723" s="19"/>
      <c r="MN723" s="19"/>
      <c r="MO723" s="19"/>
      <c r="MP723" s="19"/>
      <c r="MQ723" s="19"/>
      <c r="MR723" s="19"/>
      <c r="MS723" s="19"/>
      <c r="MT723" s="19"/>
      <c r="MU723" s="19"/>
      <c r="MV723" s="19"/>
      <c r="MW723" s="19"/>
      <c r="MX723" s="19"/>
      <c r="MY723" s="19"/>
      <c r="MZ723" s="19"/>
      <c r="NA723" s="19"/>
      <c r="NB723" s="19"/>
      <c r="NC723" s="19"/>
      <c r="ND723" s="19"/>
      <c r="NE723" s="19"/>
      <c r="NF723" s="19"/>
      <c r="NG723" s="19"/>
      <c r="NH723" s="19"/>
      <c r="NI723" s="19"/>
      <c r="NJ723" s="19"/>
      <c r="NK723" s="19"/>
      <c r="NL723" s="19"/>
      <c r="NM723" s="19"/>
      <c r="NN723" s="19"/>
      <c r="NO723" s="19"/>
      <c r="NP723" s="19"/>
      <c r="NQ723" s="19"/>
      <c r="NR723" s="19"/>
      <c r="NS723" s="19"/>
      <c r="NT723" s="19"/>
      <c r="NU723" s="19"/>
      <c r="NV723" s="19"/>
      <c r="NW723" s="19"/>
      <c r="NX723" s="19"/>
      <c r="NY723" s="19"/>
      <c r="NZ723" s="19"/>
      <c r="OA723" s="19"/>
      <c r="OB723" s="19"/>
      <c r="OC723" s="19"/>
      <c r="OD723" s="19"/>
      <c r="OE723" s="19"/>
      <c r="OF723" s="19"/>
      <c r="OG723" s="19"/>
      <c r="OH723" s="19"/>
      <c r="OI723" s="19"/>
      <c r="OJ723" s="19"/>
      <c r="OK723" s="19"/>
      <c r="OL723" s="19"/>
      <c r="OM723" s="19"/>
      <c r="ON723" s="19"/>
      <c r="OO723" s="19"/>
      <c r="OP723" s="19"/>
      <c r="OQ723" s="19"/>
      <c r="OR723" s="19"/>
      <c r="OS723" s="19"/>
      <c r="OT723" s="19"/>
      <c r="OU723" s="19"/>
      <c r="OV723" s="19"/>
    </row>
    <row r="724" spans="2:412" ht="18.75" x14ac:dyDescent="0.25">
      <c r="B724" s="19"/>
      <c r="C724" s="19"/>
      <c r="D724" s="19"/>
      <c r="E724" s="19"/>
      <c r="F724" s="19"/>
      <c r="G724" s="19"/>
      <c r="H724" s="19"/>
      <c r="I724" s="19"/>
      <c r="J724" s="20"/>
      <c r="K724" s="20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19"/>
      <c r="FW724" s="19"/>
      <c r="FX724" s="19"/>
      <c r="FY724" s="19"/>
      <c r="FZ724" s="19"/>
      <c r="GA724" s="19"/>
      <c r="GB724" s="19"/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  <c r="JC724" s="19"/>
      <c r="JD724" s="19"/>
      <c r="JE724" s="19"/>
      <c r="JF724" s="19"/>
      <c r="JG724" s="19"/>
      <c r="JH724" s="19"/>
      <c r="JI724" s="19"/>
      <c r="JJ724" s="19"/>
      <c r="JK724" s="19"/>
      <c r="JL724" s="19"/>
      <c r="JM724" s="19"/>
      <c r="JN724" s="19"/>
      <c r="JO724" s="19"/>
      <c r="JP724" s="19"/>
      <c r="JQ724" s="19"/>
      <c r="JR724" s="19"/>
      <c r="JS724" s="19"/>
      <c r="JT724" s="19"/>
      <c r="JU724" s="19"/>
      <c r="JV724" s="19"/>
      <c r="JW724" s="19"/>
      <c r="JX724" s="19"/>
      <c r="JY724" s="19"/>
      <c r="JZ724" s="19"/>
      <c r="KA724" s="19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19"/>
      <c r="KV724" s="19"/>
      <c r="KW724" s="19"/>
      <c r="KX724" s="19"/>
      <c r="KY724" s="19"/>
      <c r="KZ724" s="19"/>
      <c r="LA724" s="19"/>
      <c r="LB724" s="19"/>
      <c r="LC724" s="19"/>
      <c r="LD724" s="19"/>
      <c r="LE724" s="19"/>
      <c r="LF724" s="19"/>
      <c r="LG724" s="19"/>
      <c r="LH724" s="19"/>
      <c r="LI724" s="19"/>
      <c r="LJ724" s="19"/>
      <c r="LK724" s="19"/>
      <c r="LL724" s="19"/>
      <c r="LM724" s="19"/>
      <c r="LN724" s="19"/>
      <c r="LO724" s="19"/>
      <c r="LP724" s="19"/>
      <c r="LQ724" s="19"/>
      <c r="LR724" s="19"/>
      <c r="LS724" s="19"/>
      <c r="LT724" s="19"/>
      <c r="LU724" s="19"/>
      <c r="LV724" s="19"/>
      <c r="LW724" s="19"/>
      <c r="LX724" s="19"/>
      <c r="LY724" s="19"/>
      <c r="LZ724" s="19"/>
      <c r="MA724" s="19"/>
      <c r="MB724" s="19"/>
      <c r="MC724" s="19"/>
      <c r="MD724" s="19"/>
      <c r="ME724" s="19"/>
      <c r="MF724" s="19"/>
      <c r="MG724" s="19"/>
      <c r="MH724" s="19"/>
      <c r="MI724" s="19"/>
      <c r="MJ724" s="19"/>
      <c r="MK724" s="19"/>
      <c r="ML724" s="19"/>
      <c r="MM724" s="19"/>
      <c r="MN724" s="19"/>
      <c r="MO724" s="19"/>
      <c r="MP724" s="19"/>
      <c r="MQ724" s="19"/>
      <c r="MR724" s="19"/>
      <c r="MS724" s="19"/>
      <c r="MT724" s="19"/>
      <c r="MU724" s="19"/>
      <c r="MV724" s="19"/>
      <c r="MW724" s="19"/>
      <c r="MX724" s="19"/>
      <c r="MY724" s="19"/>
      <c r="MZ724" s="19"/>
      <c r="NA724" s="19"/>
      <c r="NB724" s="19"/>
      <c r="NC724" s="19"/>
      <c r="ND724" s="19"/>
      <c r="NE724" s="19"/>
      <c r="NF724" s="19"/>
      <c r="NG724" s="19"/>
      <c r="NH724" s="19"/>
      <c r="NI724" s="19"/>
      <c r="NJ724" s="19"/>
      <c r="NK724" s="19"/>
      <c r="NL724" s="19"/>
      <c r="NM724" s="19"/>
      <c r="NN724" s="19"/>
      <c r="NO724" s="19"/>
      <c r="NP724" s="19"/>
      <c r="NQ724" s="19"/>
      <c r="NR724" s="19"/>
      <c r="NS724" s="19"/>
      <c r="NT724" s="19"/>
      <c r="NU724" s="19"/>
      <c r="NV724" s="19"/>
      <c r="NW724" s="19"/>
      <c r="NX724" s="19"/>
      <c r="NY724" s="19"/>
      <c r="NZ724" s="19"/>
      <c r="OA724" s="19"/>
      <c r="OB724" s="19"/>
      <c r="OC724" s="19"/>
      <c r="OD724" s="19"/>
      <c r="OE724" s="19"/>
      <c r="OF724" s="19"/>
      <c r="OG724" s="19"/>
      <c r="OH724" s="19"/>
      <c r="OI724" s="19"/>
      <c r="OJ724" s="19"/>
      <c r="OK724" s="19"/>
      <c r="OL724" s="19"/>
      <c r="OM724" s="19"/>
      <c r="ON724" s="19"/>
      <c r="OO724" s="19"/>
      <c r="OP724" s="19"/>
      <c r="OQ724" s="19"/>
      <c r="OR724" s="19"/>
      <c r="OS724" s="19"/>
      <c r="OT724" s="19"/>
      <c r="OU724" s="19"/>
      <c r="OV724" s="19"/>
    </row>
    <row r="725" spans="2:412" ht="18.75" x14ac:dyDescent="0.25">
      <c r="B725" s="19"/>
      <c r="C725" s="19"/>
      <c r="D725" s="19"/>
      <c r="E725" s="19"/>
      <c r="F725" s="19"/>
      <c r="G725" s="19"/>
      <c r="H725" s="19"/>
      <c r="I725" s="19"/>
      <c r="J725" s="20"/>
      <c r="K725" s="20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19"/>
      <c r="FW725" s="19"/>
      <c r="FX725" s="19"/>
      <c r="FY725" s="19"/>
      <c r="FZ725" s="19"/>
      <c r="GA725" s="19"/>
      <c r="GB725" s="19"/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  <c r="IW725" s="19"/>
      <c r="IX725" s="19"/>
      <c r="IY725" s="19"/>
      <c r="IZ725" s="19"/>
      <c r="JA725" s="19"/>
      <c r="JB725" s="19"/>
      <c r="JC725" s="19"/>
      <c r="JD725" s="19"/>
      <c r="JE725" s="19"/>
      <c r="JF725" s="19"/>
      <c r="JG725" s="19"/>
      <c r="JH725" s="19"/>
      <c r="JI725" s="19"/>
      <c r="JJ725" s="19"/>
      <c r="JK725" s="19"/>
      <c r="JL725" s="19"/>
      <c r="JM725" s="19"/>
      <c r="JN725" s="19"/>
      <c r="JO725" s="19"/>
      <c r="JP725" s="19"/>
      <c r="JQ725" s="19"/>
      <c r="JR725" s="19"/>
      <c r="JS725" s="19"/>
      <c r="JT725" s="19"/>
      <c r="JU725" s="19"/>
      <c r="JV725" s="19"/>
      <c r="JW725" s="19"/>
      <c r="JX725" s="19"/>
      <c r="JY725" s="19"/>
      <c r="JZ725" s="19"/>
      <c r="KA725" s="19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19"/>
      <c r="KV725" s="19"/>
      <c r="KW725" s="19"/>
      <c r="KX725" s="19"/>
      <c r="KY725" s="19"/>
      <c r="KZ725" s="19"/>
      <c r="LA725" s="19"/>
      <c r="LB725" s="19"/>
      <c r="LC725" s="19"/>
      <c r="LD725" s="19"/>
      <c r="LE725" s="19"/>
      <c r="LF725" s="19"/>
      <c r="LG725" s="19"/>
      <c r="LH725" s="19"/>
      <c r="LI725" s="19"/>
      <c r="LJ725" s="19"/>
      <c r="LK725" s="19"/>
      <c r="LL725" s="19"/>
      <c r="LM725" s="19"/>
      <c r="LN725" s="19"/>
      <c r="LO725" s="19"/>
      <c r="LP725" s="19"/>
      <c r="LQ725" s="19"/>
      <c r="LR725" s="19"/>
      <c r="LS725" s="19"/>
      <c r="LT725" s="19"/>
      <c r="LU725" s="19"/>
      <c r="LV725" s="19"/>
      <c r="LW725" s="19"/>
      <c r="LX725" s="19"/>
      <c r="LY725" s="19"/>
      <c r="LZ725" s="19"/>
      <c r="MA725" s="19"/>
      <c r="MB725" s="19"/>
      <c r="MC725" s="19"/>
      <c r="MD725" s="19"/>
      <c r="ME725" s="19"/>
      <c r="MF725" s="19"/>
      <c r="MG725" s="19"/>
      <c r="MH725" s="19"/>
      <c r="MI725" s="19"/>
      <c r="MJ725" s="19"/>
      <c r="MK725" s="19"/>
      <c r="ML725" s="19"/>
      <c r="MM725" s="19"/>
      <c r="MN725" s="19"/>
      <c r="MO725" s="19"/>
      <c r="MP725" s="19"/>
      <c r="MQ725" s="19"/>
      <c r="MR725" s="19"/>
      <c r="MS725" s="19"/>
      <c r="MT725" s="19"/>
      <c r="MU725" s="19"/>
      <c r="MV725" s="19"/>
      <c r="MW725" s="19"/>
      <c r="MX725" s="19"/>
      <c r="MY725" s="19"/>
      <c r="MZ725" s="19"/>
      <c r="NA725" s="19"/>
      <c r="NB725" s="19"/>
      <c r="NC725" s="19"/>
      <c r="ND725" s="19"/>
      <c r="NE725" s="19"/>
      <c r="NF725" s="19"/>
      <c r="NG725" s="19"/>
      <c r="NH725" s="19"/>
      <c r="NI725" s="19"/>
      <c r="NJ725" s="19"/>
      <c r="NK725" s="19"/>
      <c r="NL725" s="19"/>
      <c r="NM725" s="19"/>
      <c r="NN725" s="19"/>
      <c r="NO725" s="19"/>
      <c r="NP725" s="19"/>
      <c r="NQ725" s="19"/>
      <c r="NR725" s="19"/>
      <c r="NS725" s="19"/>
      <c r="NT725" s="19"/>
      <c r="NU725" s="19"/>
      <c r="NV725" s="19"/>
      <c r="NW725" s="19"/>
      <c r="NX725" s="19"/>
      <c r="NY725" s="19"/>
      <c r="NZ725" s="19"/>
      <c r="OA725" s="19"/>
      <c r="OB725" s="19"/>
      <c r="OC725" s="19"/>
      <c r="OD725" s="19"/>
      <c r="OE725" s="19"/>
      <c r="OF725" s="19"/>
      <c r="OG725" s="19"/>
      <c r="OH725" s="19"/>
      <c r="OI725" s="19"/>
      <c r="OJ725" s="19"/>
      <c r="OK725" s="19"/>
      <c r="OL725" s="19"/>
      <c r="OM725" s="19"/>
      <c r="ON725" s="19"/>
      <c r="OO725" s="19"/>
      <c r="OP725" s="19"/>
      <c r="OQ725" s="19"/>
      <c r="OR725" s="19"/>
      <c r="OS725" s="19"/>
      <c r="OT725" s="19"/>
      <c r="OU725" s="19"/>
      <c r="OV725" s="19"/>
    </row>
    <row r="726" spans="2:412" ht="18.75" x14ac:dyDescent="0.25">
      <c r="B726" s="19"/>
      <c r="C726" s="19"/>
      <c r="D726" s="19"/>
      <c r="E726" s="19"/>
      <c r="F726" s="19"/>
      <c r="G726" s="19"/>
      <c r="H726" s="19"/>
      <c r="I726" s="19"/>
      <c r="J726" s="20"/>
      <c r="K726" s="20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19"/>
      <c r="FW726" s="19"/>
      <c r="FX726" s="19"/>
      <c r="FY726" s="19"/>
      <c r="FZ726" s="19"/>
      <c r="GA726" s="19"/>
      <c r="GB726" s="19"/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  <c r="IW726" s="19"/>
      <c r="IX726" s="19"/>
      <c r="IY726" s="19"/>
      <c r="IZ726" s="19"/>
      <c r="JA726" s="19"/>
      <c r="JB726" s="19"/>
      <c r="JC726" s="19"/>
      <c r="JD726" s="19"/>
      <c r="JE726" s="19"/>
      <c r="JF726" s="19"/>
      <c r="JG726" s="19"/>
      <c r="JH726" s="19"/>
      <c r="JI726" s="19"/>
      <c r="JJ726" s="19"/>
      <c r="JK726" s="19"/>
      <c r="JL726" s="19"/>
      <c r="JM726" s="19"/>
      <c r="JN726" s="19"/>
      <c r="JO726" s="19"/>
      <c r="JP726" s="19"/>
      <c r="JQ726" s="19"/>
      <c r="JR726" s="19"/>
      <c r="JS726" s="19"/>
      <c r="JT726" s="19"/>
      <c r="JU726" s="19"/>
      <c r="JV726" s="19"/>
      <c r="JW726" s="19"/>
      <c r="JX726" s="19"/>
      <c r="JY726" s="19"/>
      <c r="JZ726" s="19"/>
      <c r="KA726" s="19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19"/>
      <c r="KV726" s="19"/>
      <c r="KW726" s="19"/>
      <c r="KX726" s="19"/>
      <c r="KY726" s="19"/>
      <c r="KZ726" s="19"/>
      <c r="LA726" s="19"/>
      <c r="LB726" s="19"/>
      <c r="LC726" s="19"/>
      <c r="LD726" s="19"/>
      <c r="LE726" s="19"/>
      <c r="LF726" s="19"/>
      <c r="LG726" s="19"/>
      <c r="LH726" s="19"/>
      <c r="LI726" s="19"/>
      <c r="LJ726" s="19"/>
      <c r="LK726" s="19"/>
      <c r="LL726" s="19"/>
      <c r="LM726" s="19"/>
      <c r="LN726" s="19"/>
      <c r="LO726" s="19"/>
      <c r="LP726" s="19"/>
      <c r="LQ726" s="19"/>
      <c r="LR726" s="19"/>
      <c r="LS726" s="19"/>
      <c r="LT726" s="19"/>
      <c r="LU726" s="19"/>
      <c r="LV726" s="19"/>
      <c r="LW726" s="19"/>
      <c r="LX726" s="19"/>
      <c r="LY726" s="19"/>
      <c r="LZ726" s="19"/>
      <c r="MA726" s="19"/>
      <c r="MB726" s="19"/>
      <c r="MC726" s="19"/>
      <c r="MD726" s="19"/>
      <c r="ME726" s="19"/>
      <c r="MF726" s="19"/>
      <c r="MG726" s="19"/>
      <c r="MH726" s="19"/>
      <c r="MI726" s="19"/>
      <c r="MJ726" s="19"/>
      <c r="MK726" s="19"/>
      <c r="ML726" s="19"/>
      <c r="MM726" s="19"/>
      <c r="MN726" s="19"/>
      <c r="MO726" s="19"/>
      <c r="MP726" s="19"/>
      <c r="MQ726" s="19"/>
      <c r="MR726" s="19"/>
      <c r="MS726" s="19"/>
      <c r="MT726" s="19"/>
      <c r="MU726" s="19"/>
      <c r="MV726" s="19"/>
      <c r="MW726" s="19"/>
      <c r="MX726" s="19"/>
      <c r="MY726" s="19"/>
      <c r="MZ726" s="19"/>
      <c r="NA726" s="19"/>
      <c r="NB726" s="19"/>
      <c r="NC726" s="19"/>
      <c r="ND726" s="19"/>
      <c r="NE726" s="19"/>
      <c r="NF726" s="19"/>
      <c r="NG726" s="19"/>
      <c r="NH726" s="19"/>
      <c r="NI726" s="19"/>
      <c r="NJ726" s="19"/>
      <c r="NK726" s="19"/>
      <c r="NL726" s="19"/>
      <c r="NM726" s="19"/>
      <c r="NN726" s="19"/>
      <c r="NO726" s="19"/>
      <c r="NP726" s="19"/>
      <c r="NQ726" s="19"/>
      <c r="NR726" s="19"/>
      <c r="NS726" s="19"/>
      <c r="NT726" s="19"/>
      <c r="NU726" s="19"/>
      <c r="NV726" s="19"/>
      <c r="NW726" s="19"/>
      <c r="NX726" s="19"/>
      <c r="NY726" s="19"/>
      <c r="NZ726" s="19"/>
      <c r="OA726" s="19"/>
      <c r="OB726" s="19"/>
      <c r="OC726" s="19"/>
      <c r="OD726" s="19"/>
      <c r="OE726" s="19"/>
      <c r="OF726" s="19"/>
      <c r="OG726" s="19"/>
      <c r="OH726" s="19"/>
      <c r="OI726" s="19"/>
      <c r="OJ726" s="19"/>
      <c r="OK726" s="19"/>
      <c r="OL726" s="19"/>
      <c r="OM726" s="19"/>
      <c r="ON726" s="19"/>
      <c r="OO726" s="19"/>
      <c r="OP726" s="19"/>
      <c r="OQ726" s="19"/>
      <c r="OR726" s="19"/>
      <c r="OS726" s="19"/>
      <c r="OT726" s="19"/>
      <c r="OU726" s="19"/>
      <c r="OV726" s="19"/>
    </row>
    <row r="727" spans="2:412" ht="18.75" x14ac:dyDescent="0.25">
      <c r="B727" s="19"/>
      <c r="C727" s="19"/>
      <c r="D727" s="19"/>
      <c r="E727" s="19"/>
      <c r="F727" s="19"/>
      <c r="G727" s="19"/>
      <c r="H727" s="19"/>
      <c r="I727" s="19"/>
      <c r="J727" s="20"/>
      <c r="K727" s="20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19"/>
      <c r="FW727" s="19"/>
      <c r="FX727" s="19"/>
      <c r="FY727" s="19"/>
      <c r="FZ727" s="19"/>
      <c r="GA727" s="19"/>
      <c r="GB727" s="19"/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  <c r="IW727" s="19"/>
      <c r="IX727" s="19"/>
      <c r="IY727" s="19"/>
      <c r="IZ727" s="19"/>
      <c r="JA727" s="19"/>
      <c r="JB727" s="19"/>
      <c r="JC727" s="19"/>
      <c r="JD727" s="19"/>
      <c r="JE727" s="19"/>
      <c r="JF727" s="19"/>
      <c r="JG727" s="19"/>
      <c r="JH727" s="19"/>
      <c r="JI727" s="19"/>
      <c r="JJ727" s="19"/>
      <c r="JK727" s="19"/>
      <c r="JL727" s="19"/>
      <c r="JM727" s="19"/>
      <c r="JN727" s="19"/>
      <c r="JO727" s="19"/>
      <c r="JP727" s="19"/>
      <c r="JQ727" s="19"/>
      <c r="JR727" s="19"/>
      <c r="JS727" s="19"/>
      <c r="JT727" s="19"/>
      <c r="JU727" s="19"/>
      <c r="JV727" s="19"/>
      <c r="JW727" s="19"/>
      <c r="JX727" s="19"/>
      <c r="JY727" s="19"/>
      <c r="JZ727" s="19"/>
      <c r="KA727" s="19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19"/>
      <c r="KV727" s="19"/>
      <c r="KW727" s="19"/>
      <c r="KX727" s="19"/>
      <c r="KY727" s="19"/>
      <c r="KZ727" s="19"/>
      <c r="LA727" s="19"/>
      <c r="LB727" s="19"/>
      <c r="LC727" s="19"/>
      <c r="LD727" s="19"/>
      <c r="LE727" s="19"/>
      <c r="LF727" s="19"/>
      <c r="LG727" s="19"/>
      <c r="LH727" s="19"/>
      <c r="LI727" s="19"/>
      <c r="LJ727" s="19"/>
      <c r="LK727" s="19"/>
      <c r="LL727" s="19"/>
      <c r="LM727" s="19"/>
      <c r="LN727" s="19"/>
      <c r="LO727" s="19"/>
      <c r="LP727" s="19"/>
      <c r="LQ727" s="19"/>
      <c r="LR727" s="19"/>
      <c r="LS727" s="19"/>
      <c r="LT727" s="19"/>
      <c r="LU727" s="19"/>
      <c r="LV727" s="19"/>
      <c r="LW727" s="19"/>
      <c r="LX727" s="19"/>
      <c r="LY727" s="19"/>
      <c r="LZ727" s="19"/>
      <c r="MA727" s="19"/>
      <c r="MB727" s="19"/>
      <c r="MC727" s="19"/>
      <c r="MD727" s="19"/>
      <c r="ME727" s="19"/>
      <c r="MF727" s="19"/>
      <c r="MG727" s="19"/>
      <c r="MH727" s="19"/>
      <c r="MI727" s="19"/>
      <c r="MJ727" s="19"/>
      <c r="MK727" s="19"/>
      <c r="ML727" s="19"/>
      <c r="MM727" s="19"/>
      <c r="MN727" s="19"/>
      <c r="MO727" s="19"/>
      <c r="MP727" s="19"/>
      <c r="MQ727" s="19"/>
      <c r="MR727" s="19"/>
      <c r="MS727" s="19"/>
      <c r="MT727" s="19"/>
      <c r="MU727" s="19"/>
      <c r="MV727" s="19"/>
      <c r="MW727" s="19"/>
      <c r="MX727" s="19"/>
      <c r="MY727" s="19"/>
      <c r="MZ727" s="19"/>
      <c r="NA727" s="19"/>
      <c r="NB727" s="19"/>
      <c r="NC727" s="19"/>
      <c r="ND727" s="19"/>
      <c r="NE727" s="19"/>
      <c r="NF727" s="19"/>
      <c r="NG727" s="19"/>
      <c r="NH727" s="19"/>
      <c r="NI727" s="19"/>
      <c r="NJ727" s="19"/>
      <c r="NK727" s="19"/>
      <c r="NL727" s="19"/>
      <c r="NM727" s="19"/>
      <c r="NN727" s="19"/>
      <c r="NO727" s="19"/>
      <c r="NP727" s="19"/>
      <c r="NQ727" s="19"/>
      <c r="NR727" s="19"/>
      <c r="NS727" s="19"/>
      <c r="NT727" s="19"/>
      <c r="NU727" s="19"/>
      <c r="NV727" s="19"/>
      <c r="NW727" s="19"/>
      <c r="NX727" s="19"/>
      <c r="NY727" s="19"/>
      <c r="NZ727" s="19"/>
      <c r="OA727" s="19"/>
      <c r="OB727" s="19"/>
      <c r="OC727" s="19"/>
      <c r="OD727" s="19"/>
      <c r="OE727" s="19"/>
      <c r="OF727" s="19"/>
      <c r="OG727" s="19"/>
      <c r="OH727" s="19"/>
      <c r="OI727" s="19"/>
      <c r="OJ727" s="19"/>
      <c r="OK727" s="19"/>
      <c r="OL727" s="19"/>
      <c r="OM727" s="19"/>
      <c r="ON727" s="19"/>
      <c r="OO727" s="19"/>
      <c r="OP727" s="19"/>
      <c r="OQ727" s="19"/>
      <c r="OR727" s="19"/>
      <c r="OS727" s="19"/>
      <c r="OT727" s="19"/>
      <c r="OU727" s="19"/>
      <c r="OV727" s="19"/>
    </row>
    <row r="728" spans="2:412" ht="18.75" x14ac:dyDescent="0.25">
      <c r="B728" s="19"/>
      <c r="C728" s="19"/>
      <c r="D728" s="19"/>
      <c r="E728" s="19"/>
      <c r="F728" s="19"/>
      <c r="G728" s="19"/>
      <c r="H728" s="19"/>
      <c r="I728" s="19"/>
      <c r="J728" s="20"/>
      <c r="K728" s="20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19"/>
      <c r="FW728" s="19"/>
      <c r="FX728" s="19"/>
      <c r="FY728" s="19"/>
      <c r="FZ728" s="19"/>
      <c r="GA728" s="19"/>
      <c r="GB728" s="19"/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  <c r="IW728" s="19"/>
      <c r="IX728" s="19"/>
      <c r="IY728" s="19"/>
      <c r="IZ728" s="19"/>
      <c r="JA728" s="19"/>
      <c r="JB728" s="19"/>
      <c r="JC728" s="19"/>
      <c r="JD728" s="19"/>
      <c r="JE728" s="19"/>
      <c r="JF728" s="19"/>
      <c r="JG728" s="19"/>
      <c r="JH728" s="19"/>
      <c r="JI728" s="19"/>
      <c r="JJ728" s="19"/>
      <c r="JK728" s="19"/>
      <c r="JL728" s="19"/>
      <c r="JM728" s="19"/>
      <c r="JN728" s="19"/>
      <c r="JO728" s="19"/>
      <c r="JP728" s="19"/>
      <c r="JQ728" s="19"/>
      <c r="JR728" s="19"/>
      <c r="JS728" s="19"/>
      <c r="JT728" s="19"/>
      <c r="JU728" s="19"/>
      <c r="JV728" s="19"/>
      <c r="JW728" s="19"/>
      <c r="JX728" s="19"/>
      <c r="JY728" s="19"/>
      <c r="JZ728" s="19"/>
      <c r="KA728" s="19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19"/>
      <c r="KV728" s="19"/>
      <c r="KW728" s="19"/>
      <c r="KX728" s="19"/>
      <c r="KY728" s="19"/>
      <c r="KZ728" s="19"/>
      <c r="LA728" s="19"/>
      <c r="LB728" s="19"/>
      <c r="LC728" s="19"/>
      <c r="LD728" s="19"/>
      <c r="LE728" s="19"/>
      <c r="LF728" s="19"/>
      <c r="LG728" s="19"/>
      <c r="LH728" s="19"/>
      <c r="LI728" s="19"/>
      <c r="LJ728" s="19"/>
      <c r="LK728" s="19"/>
      <c r="LL728" s="19"/>
      <c r="LM728" s="19"/>
      <c r="LN728" s="19"/>
      <c r="LO728" s="19"/>
      <c r="LP728" s="19"/>
      <c r="LQ728" s="19"/>
      <c r="LR728" s="19"/>
      <c r="LS728" s="19"/>
      <c r="LT728" s="19"/>
      <c r="LU728" s="19"/>
      <c r="LV728" s="19"/>
      <c r="LW728" s="19"/>
      <c r="LX728" s="19"/>
      <c r="LY728" s="19"/>
      <c r="LZ728" s="19"/>
      <c r="MA728" s="19"/>
      <c r="MB728" s="19"/>
      <c r="MC728" s="19"/>
      <c r="MD728" s="19"/>
      <c r="ME728" s="19"/>
      <c r="MF728" s="19"/>
      <c r="MG728" s="19"/>
      <c r="MH728" s="19"/>
      <c r="MI728" s="19"/>
      <c r="MJ728" s="19"/>
      <c r="MK728" s="19"/>
      <c r="ML728" s="19"/>
      <c r="MM728" s="19"/>
      <c r="MN728" s="19"/>
      <c r="MO728" s="19"/>
      <c r="MP728" s="19"/>
      <c r="MQ728" s="19"/>
      <c r="MR728" s="19"/>
      <c r="MS728" s="19"/>
      <c r="MT728" s="19"/>
      <c r="MU728" s="19"/>
      <c r="MV728" s="19"/>
      <c r="MW728" s="19"/>
      <c r="MX728" s="19"/>
      <c r="MY728" s="19"/>
      <c r="MZ728" s="19"/>
      <c r="NA728" s="19"/>
      <c r="NB728" s="19"/>
      <c r="NC728" s="19"/>
      <c r="ND728" s="19"/>
      <c r="NE728" s="19"/>
      <c r="NF728" s="19"/>
      <c r="NG728" s="19"/>
      <c r="NH728" s="19"/>
      <c r="NI728" s="19"/>
      <c r="NJ728" s="19"/>
      <c r="NK728" s="19"/>
      <c r="NL728" s="19"/>
      <c r="NM728" s="19"/>
      <c r="NN728" s="19"/>
      <c r="NO728" s="19"/>
      <c r="NP728" s="19"/>
      <c r="NQ728" s="19"/>
      <c r="NR728" s="19"/>
      <c r="NS728" s="19"/>
      <c r="NT728" s="19"/>
      <c r="NU728" s="19"/>
      <c r="NV728" s="19"/>
      <c r="NW728" s="19"/>
      <c r="NX728" s="19"/>
      <c r="NY728" s="19"/>
      <c r="NZ728" s="19"/>
      <c r="OA728" s="19"/>
      <c r="OB728" s="19"/>
      <c r="OC728" s="19"/>
      <c r="OD728" s="19"/>
      <c r="OE728" s="19"/>
      <c r="OF728" s="19"/>
      <c r="OG728" s="19"/>
      <c r="OH728" s="19"/>
      <c r="OI728" s="19"/>
      <c r="OJ728" s="19"/>
      <c r="OK728" s="19"/>
      <c r="OL728" s="19"/>
      <c r="OM728" s="19"/>
      <c r="ON728" s="19"/>
      <c r="OO728" s="19"/>
      <c r="OP728" s="19"/>
      <c r="OQ728" s="19"/>
      <c r="OR728" s="19"/>
      <c r="OS728" s="19"/>
      <c r="OT728" s="19"/>
      <c r="OU728" s="19"/>
      <c r="OV728" s="19"/>
    </row>
    <row r="729" spans="2:412" ht="18.75" x14ac:dyDescent="0.25">
      <c r="B729" s="19"/>
      <c r="C729" s="19"/>
      <c r="D729" s="19"/>
      <c r="E729" s="19"/>
      <c r="F729" s="19"/>
      <c r="G729" s="19"/>
      <c r="H729" s="19"/>
      <c r="I729" s="19"/>
      <c r="J729" s="20"/>
      <c r="K729" s="20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19"/>
      <c r="KA729" s="19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19"/>
      <c r="KV729" s="19"/>
      <c r="KW729" s="19"/>
      <c r="KX729" s="19"/>
      <c r="KY729" s="19"/>
      <c r="KZ729" s="19"/>
      <c r="LA729" s="19"/>
      <c r="LB729" s="19"/>
      <c r="LC729" s="19"/>
      <c r="LD729" s="19"/>
      <c r="LE729" s="19"/>
      <c r="LF729" s="19"/>
      <c r="LG729" s="19"/>
      <c r="LH729" s="19"/>
      <c r="LI729" s="19"/>
      <c r="LJ729" s="19"/>
      <c r="LK729" s="19"/>
      <c r="LL729" s="19"/>
      <c r="LM729" s="19"/>
      <c r="LN729" s="19"/>
      <c r="LO729" s="19"/>
      <c r="LP729" s="19"/>
      <c r="LQ729" s="19"/>
      <c r="LR729" s="19"/>
      <c r="LS729" s="19"/>
      <c r="LT729" s="19"/>
      <c r="LU729" s="19"/>
      <c r="LV729" s="19"/>
      <c r="LW729" s="19"/>
      <c r="LX729" s="19"/>
      <c r="LY729" s="19"/>
      <c r="LZ729" s="19"/>
      <c r="MA729" s="19"/>
      <c r="MB729" s="19"/>
      <c r="MC729" s="19"/>
      <c r="MD729" s="19"/>
      <c r="ME729" s="19"/>
      <c r="MF729" s="19"/>
      <c r="MG729" s="19"/>
      <c r="MH729" s="19"/>
      <c r="MI729" s="19"/>
      <c r="MJ729" s="19"/>
      <c r="MK729" s="19"/>
      <c r="ML729" s="19"/>
      <c r="MM729" s="19"/>
      <c r="MN729" s="19"/>
      <c r="MO729" s="19"/>
      <c r="MP729" s="19"/>
      <c r="MQ729" s="19"/>
      <c r="MR729" s="19"/>
      <c r="MS729" s="19"/>
      <c r="MT729" s="19"/>
      <c r="MU729" s="19"/>
      <c r="MV729" s="19"/>
      <c r="MW729" s="19"/>
      <c r="MX729" s="19"/>
      <c r="MY729" s="19"/>
      <c r="MZ729" s="19"/>
      <c r="NA729" s="19"/>
      <c r="NB729" s="19"/>
      <c r="NC729" s="19"/>
      <c r="ND729" s="19"/>
      <c r="NE729" s="19"/>
      <c r="NF729" s="19"/>
      <c r="NG729" s="19"/>
      <c r="NH729" s="19"/>
      <c r="NI729" s="19"/>
      <c r="NJ729" s="19"/>
      <c r="NK729" s="19"/>
      <c r="NL729" s="19"/>
      <c r="NM729" s="19"/>
      <c r="NN729" s="19"/>
      <c r="NO729" s="19"/>
      <c r="NP729" s="19"/>
      <c r="NQ729" s="19"/>
      <c r="NR729" s="19"/>
      <c r="NS729" s="19"/>
      <c r="NT729" s="19"/>
      <c r="NU729" s="19"/>
      <c r="NV729" s="19"/>
      <c r="NW729" s="19"/>
      <c r="NX729" s="19"/>
      <c r="NY729" s="19"/>
      <c r="NZ729" s="19"/>
      <c r="OA729" s="19"/>
      <c r="OB729" s="19"/>
      <c r="OC729" s="19"/>
      <c r="OD729" s="19"/>
      <c r="OE729" s="19"/>
      <c r="OF729" s="19"/>
      <c r="OG729" s="19"/>
      <c r="OH729" s="19"/>
      <c r="OI729" s="19"/>
      <c r="OJ729" s="19"/>
      <c r="OK729" s="19"/>
      <c r="OL729" s="19"/>
      <c r="OM729" s="19"/>
      <c r="ON729" s="19"/>
      <c r="OO729" s="19"/>
      <c r="OP729" s="19"/>
      <c r="OQ729" s="19"/>
      <c r="OR729" s="19"/>
      <c r="OS729" s="19"/>
      <c r="OT729" s="19"/>
      <c r="OU729" s="19"/>
      <c r="OV729" s="19"/>
    </row>
    <row r="730" spans="2:412" ht="18.75" x14ac:dyDescent="0.25">
      <c r="B730" s="19"/>
      <c r="C730" s="19"/>
      <c r="D730" s="19"/>
      <c r="E730" s="19"/>
      <c r="F730" s="19"/>
      <c r="G730" s="19"/>
      <c r="H730" s="19"/>
      <c r="I730" s="19"/>
      <c r="J730" s="20"/>
      <c r="K730" s="20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19"/>
      <c r="FW730" s="19"/>
      <c r="FX730" s="19"/>
      <c r="FY730" s="19"/>
      <c r="FZ730" s="19"/>
      <c r="GA730" s="19"/>
      <c r="GB730" s="19"/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  <c r="IW730" s="19"/>
      <c r="IX730" s="19"/>
      <c r="IY730" s="19"/>
      <c r="IZ730" s="19"/>
      <c r="JA730" s="19"/>
      <c r="JB730" s="19"/>
      <c r="JC730" s="19"/>
      <c r="JD730" s="19"/>
      <c r="JE730" s="19"/>
      <c r="JF730" s="19"/>
      <c r="JG730" s="19"/>
      <c r="JH730" s="19"/>
      <c r="JI730" s="19"/>
      <c r="JJ730" s="19"/>
      <c r="JK730" s="19"/>
      <c r="JL730" s="19"/>
      <c r="JM730" s="19"/>
      <c r="JN730" s="19"/>
      <c r="JO730" s="19"/>
      <c r="JP730" s="19"/>
      <c r="JQ730" s="19"/>
      <c r="JR730" s="19"/>
      <c r="JS730" s="19"/>
      <c r="JT730" s="19"/>
      <c r="JU730" s="19"/>
      <c r="JV730" s="19"/>
      <c r="JW730" s="19"/>
      <c r="JX730" s="19"/>
      <c r="JY730" s="19"/>
      <c r="JZ730" s="19"/>
      <c r="KA730" s="19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19"/>
      <c r="KV730" s="19"/>
      <c r="KW730" s="19"/>
      <c r="KX730" s="19"/>
      <c r="KY730" s="19"/>
      <c r="KZ730" s="19"/>
      <c r="LA730" s="19"/>
      <c r="LB730" s="19"/>
      <c r="LC730" s="19"/>
      <c r="LD730" s="19"/>
      <c r="LE730" s="19"/>
      <c r="LF730" s="19"/>
      <c r="LG730" s="19"/>
      <c r="LH730" s="19"/>
      <c r="LI730" s="19"/>
      <c r="LJ730" s="19"/>
      <c r="LK730" s="19"/>
      <c r="LL730" s="19"/>
      <c r="LM730" s="19"/>
      <c r="LN730" s="19"/>
      <c r="LO730" s="19"/>
      <c r="LP730" s="19"/>
      <c r="LQ730" s="19"/>
      <c r="LR730" s="19"/>
      <c r="LS730" s="19"/>
      <c r="LT730" s="19"/>
      <c r="LU730" s="19"/>
      <c r="LV730" s="19"/>
      <c r="LW730" s="19"/>
      <c r="LX730" s="19"/>
      <c r="LY730" s="19"/>
      <c r="LZ730" s="19"/>
      <c r="MA730" s="19"/>
      <c r="MB730" s="19"/>
      <c r="MC730" s="19"/>
      <c r="MD730" s="19"/>
      <c r="ME730" s="19"/>
      <c r="MF730" s="19"/>
      <c r="MG730" s="19"/>
      <c r="MH730" s="19"/>
      <c r="MI730" s="19"/>
      <c r="MJ730" s="19"/>
      <c r="MK730" s="19"/>
      <c r="ML730" s="19"/>
      <c r="MM730" s="19"/>
      <c r="MN730" s="19"/>
      <c r="MO730" s="19"/>
      <c r="MP730" s="19"/>
      <c r="MQ730" s="19"/>
      <c r="MR730" s="19"/>
      <c r="MS730" s="19"/>
      <c r="MT730" s="19"/>
      <c r="MU730" s="19"/>
      <c r="MV730" s="19"/>
      <c r="MW730" s="19"/>
      <c r="MX730" s="19"/>
      <c r="MY730" s="19"/>
      <c r="MZ730" s="19"/>
      <c r="NA730" s="19"/>
      <c r="NB730" s="19"/>
      <c r="NC730" s="19"/>
      <c r="ND730" s="19"/>
      <c r="NE730" s="19"/>
      <c r="NF730" s="19"/>
      <c r="NG730" s="19"/>
      <c r="NH730" s="19"/>
      <c r="NI730" s="19"/>
      <c r="NJ730" s="19"/>
      <c r="NK730" s="19"/>
      <c r="NL730" s="19"/>
      <c r="NM730" s="19"/>
      <c r="NN730" s="19"/>
      <c r="NO730" s="19"/>
      <c r="NP730" s="19"/>
      <c r="NQ730" s="19"/>
      <c r="NR730" s="19"/>
      <c r="NS730" s="19"/>
      <c r="NT730" s="19"/>
      <c r="NU730" s="19"/>
      <c r="NV730" s="19"/>
      <c r="NW730" s="19"/>
      <c r="NX730" s="19"/>
      <c r="NY730" s="19"/>
      <c r="NZ730" s="19"/>
      <c r="OA730" s="19"/>
      <c r="OB730" s="19"/>
      <c r="OC730" s="19"/>
      <c r="OD730" s="19"/>
      <c r="OE730" s="19"/>
      <c r="OF730" s="19"/>
      <c r="OG730" s="19"/>
      <c r="OH730" s="19"/>
      <c r="OI730" s="19"/>
      <c r="OJ730" s="19"/>
      <c r="OK730" s="19"/>
      <c r="OL730" s="19"/>
      <c r="OM730" s="19"/>
      <c r="ON730" s="19"/>
      <c r="OO730" s="19"/>
      <c r="OP730" s="19"/>
      <c r="OQ730" s="19"/>
      <c r="OR730" s="19"/>
      <c r="OS730" s="19"/>
      <c r="OT730" s="19"/>
      <c r="OU730" s="19"/>
      <c r="OV730" s="19"/>
    </row>
    <row r="731" spans="2:412" ht="18.75" x14ac:dyDescent="0.25">
      <c r="B731" s="19"/>
      <c r="C731" s="19"/>
      <c r="D731" s="19"/>
      <c r="E731" s="19"/>
      <c r="F731" s="19"/>
      <c r="G731" s="19"/>
      <c r="H731" s="19"/>
      <c r="I731" s="19"/>
      <c r="J731" s="20"/>
      <c r="K731" s="20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/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/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  <c r="IW731" s="19"/>
      <c r="IX731" s="19"/>
      <c r="IY731" s="19"/>
      <c r="IZ731" s="19"/>
      <c r="JA731" s="19"/>
      <c r="JB731" s="19"/>
      <c r="JC731" s="19"/>
      <c r="JD731" s="19"/>
      <c r="JE731" s="19"/>
      <c r="JF731" s="19"/>
      <c r="JG731" s="19"/>
      <c r="JH731" s="19"/>
      <c r="JI731" s="19"/>
      <c r="JJ731" s="19"/>
      <c r="JK731" s="19"/>
      <c r="JL731" s="19"/>
      <c r="JM731" s="19"/>
      <c r="JN731" s="19"/>
      <c r="JO731" s="19"/>
      <c r="JP731" s="19"/>
      <c r="JQ731" s="19"/>
      <c r="JR731" s="19"/>
      <c r="JS731" s="19"/>
      <c r="JT731" s="19"/>
      <c r="JU731" s="19"/>
      <c r="JV731" s="19"/>
      <c r="JW731" s="19"/>
      <c r="JX731" s="19"/>
      <c r="JY731" s="19"/>
      <c r="JZ731" s="19"/>
      <c r="KA731" s="19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19"/>
      <c r="KV731" s="19"/>
      <c r="KW731" s="19"/>
      <c r="KX731" s="19"/>
      <c r="KY731" s="19"/>
      <c r="KZ731" s="19"/>
      <c r="LA731" s="19"/>
      <c r="LB731" s="19"/>
      <c r="LC731" s="19"/>
      <c r="LD731" s="19"/>
      <c r="LE731" s="19"/>
      <c r="LF731" s="19"/>
      <c r="LG731" s="19"/>
      <c r="LH731" s="19"/>
      <c r="LI731" s="19"/>
      <c r="LJ731" s="19"/>
      <c r="LK731" s="19"/>
      <c r="LL731" s="19"/>
      <c r="LM731" s="19"/>
      <c r="LN731" s="19"/>
      <c r="LO731" s="19"/>
      <c r="LP731" s="19"/>
      <c r="LQ731" s="19"/>
      <c r="LR731" s="19"/>
      <c r="LS731" s="19"/>
      <c r="LT731" s="19"/>
      <c r="LU731" s="19"/>
      <c r="LV731" s="19"/>
      <c r="LW731" s="19"/>
      <c r="LX731" s="19"/>
      <c r="LY731" s="19"/>
      <c r="LZ731" s="19"/>
      <c r="MA731" s="19"/>
      <c r="MB731" s="19"/>
      <c r="MC731" s="19"/>
      <c r="MD731" s="19"/>
      <c r="ME731" s="19"/>
      <c r="MF731" s="19"/>
      <c r="MG731" s="19"/>
      <c r="MH731" s="19"/>
      <c r="MI731" s="19"/>
      <c r="MJ731" s="19"/>
      <c r="MK731" s="19"/>
      <c r="ML731" s="19"/>
      <c r="MM731" s="19"/>
      <c r="MN731" s="19"/>
      <c r="MO731" s="19"/>
      <c r="MP731" s="19"/>
      <c r="MQ731" s="19"/>
      <c r="MR731" s="19"/>
      <c r="MS731" s="19"/>
      <c r="MT731" s="19"/>
      <c r="MU731" s="19"/>
      <c r="MV731" s="19"/>
      <c r="MW731" s="19"/>
      <c r="MX731" s="19"/>
      <c r="MY731" s="19"/>
      <c r="MZ731" s="19"/>
      <c r="NA731" s="19"/>
      <c r="NB731" s="19"/>
      <c r="NC731" s="19"/>
      <c r="ND731" s="19"/>
      <c r="NE731" s="19"/>
      <c r="NF731" s="19"/>
      <c r="NG731" s="19"/>
      <c r="NH731" s="19"/>
      <c r="NI731" s="19"/>
      <c r="NJ731" s="19"/>
      <c r="NK731" s="19"/>
      <c r="NL731" s="19"/>
      <c r="NM731" s="19"/>
      <c r="NN731" s="19"/>
      <c r="NO731" s="19"/>
      <c r="NP731" s="19"/>
      <c r="NQ731" s="19"/>
      <c r="NR731" s="19"/>
      <c r="NS731" s="19"/>
      <c r="NT731" s="19"/>
      <c r="NU731" s="19"/>
      <c r="NV731" s="19"/>
      <c r="NW731" s="19"/>
      <c r="NX731" s="19"/>
      <c r="NY731" s="19"/>
      <c r="NZ731" s="19"/>
      <c r="OA731" s="19"/>
      <c r="OB731" s="19"/>
      <c r="OC731" s="19"/>
      <c r="OD731" s="19"/>
      <c r="OE731" s="19"/>
      <c r="OF731" s="19"/>
      <c r="OG731" s="19"/>
      <c r="OH731" s="19"/>
      <c r="OI731" s="19"/>
      <c r="OJ731" s="19"/>
      <c r="OK731" s="19"/>
      <c r="OL731" s="19"/>
      <c r="OM731" s="19"/>
      <c r="ON731" s="19"/>
      <c r="OO731" s="19"/>
      <c r="OP731" s="19"/>
      <c r="OQ731" s="19"/>
      <c r="OR731" s="19"/>
      <c r="OS731" s="19"/>
      <c r="OT731" s="19"/>
      <c r="OU731" s="19"/>
      <c r="OV731" s="19"/>
    </row>
    <row r="732" spans="2:412" ht="18.75" x14ac:dyDescent="0.25">
      <c r="B732" s="19"/>
      <c r="C732" s="19"/>
      <c r="D732" s="19"/>
      <c r="E732" s="19"/>
      <c r="F732" s="19"/>
      <c r="G732" s="19"/>
      <c r="H732" s="19"/>
      <c r="I732" s="19"/>
      <c r="J732" s="20"/>
      <c r="K732" s="20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/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19"/>
      <c r="FW732" s="19"/>
      <c r="FX732" s="19"/>
      <c r="FY732" s="19"/>
      <c r="FZ732" s="19"/>
      <c r="GA732" s="19"/>
      <c r="GB732" s="19"/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  <c r="IW732" s="19"/>
      <c r="IX732" s="19"/>
      <c r="IY732" s="19"/>
      <c r="IZ732" s="19"/>
      <c r="JA732" s="19"/>
      <c r="JB732" s="19"/>
      <c r="JC732" s="19"/>
      <c r="JD732" s="19"/>
      <c r="JE732" s="19"/>
      <c r="JF732" s="19"/>
      <c r="JG732" s="19"/>
      <c r="JH732" s="19"/>
      <c r="JI732" s="19"/>
      <c r="JJ732" s="19"/>
      <c r="JK732" s="19"/>
      <c r="JL732" s="19"/>
      <c r="JM732" s="19"/>
      <c r="JN732" s="19"/>
      <c r="JO732" s="19"/>
      <c r="JP732" s="19"/>
      <c r="JQ732" s="19"/>
      <c r="JR732" s="19"/>
      <c r="JS732" s="19"/>
      <c r="JT732" s="19"/>
      <c r="JU732" s="19"/>
      <c r="JV732" s="19"/>
      <c r="JW732" s="19"/>
      <c r="JX732" s="19"/>
      <c r="JY732" s="19"/>
      <c r="JZ732" s="19"/>
      <c r="KA732" s="19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19"/>
      <c r="KV732" s="19"/>
      <c r="KW732" s="19"/>
      <c r="KX732" s="19"/>
      <c r="KY732" s="19"/>
      <c r="KZ732" s="19"/>
      <c r="LA732" s="19"/>
      <c r="LB732" s="19"/>
      <c r="LC732" s="19"/>
      <c r="LD732" s="19"/>
      <c r="LE732" s="19"/>
      <c r="LF732" s="19"/>
      <c r="LG732" s="19"/>
      <c r="LH732" s="19"/>
      <c r="LI732" s="19"/>
      <c r="LJ732" s="19"/>
      <c r="LK732" s="19"/>
      <c r="LL732" s="19"/>
      <c r="LM732" s="19"/>
      <c r="LN732" s="19"/>
      <c r="LO732" s="19"/>
      <c r="LP732" s="19"/>
      <c r="LQ732" s="19"/>
      <c r="LR732" s="19"/>
      <c r="LS732" s="19"/>
      <c r="LT732" s="19"/>
      <c r="LU732" s="19"/>
      <c r="LV732" s="19"/>
      <c r="LW732" s="19"/>
      <c r="LX732" s="19"/>
      <c r="LY732" s="19"/>
      <c r="LZ732" s="19"/>
      <c r="MA732" s="19"/>
      <c r="MB732" s="19"/>
      <c r="MC732" s="19"/>
      <c r="MD732" s="19"/>
      <c r="ME732" s="19"/>
      <c r="MF732" s="19"/>
      <c r="MG732" s="19"/>
      <c r="MH732" s="19"/>
      <c r="MI732" s="19"/>
      <c r="MJ732" s="19"/>
      <c r="MK732" s="19"/>
      <c r="ML732" s="19"/>
      <c r="MM732" s="19"/>
      <c r="MN732" s="19"/>
      <c r="MO732" s="19"/>
      <c r="MP732" s="19"/>
      <c r="MQ732" s="19"/>
      <c r="MR732" s="19"/>
      <c r="MS732" s="19"/>
      <c r="MT732" s="19"/>
      <c r="MU732" s="19"/>
      <c r="MV732" s="19"/>
      <c r="MW732" s="19"/>
      <c r="MX732" s="19"/>
      <c r="MY732" s="19"/>
      <c r="MZ732" s="19"/>
      <c r="NA732" s="19"/>
      <c r="NB732" s="19"/>
      <c r="NC732" s="19"/>
      <c r="ND732" s="19"/>
      <c r="NE732" s="19"/>
      <c r="NF732" s="19"/>
      <c r="NG732" s="19"/>
      <c r="NH732" s="19"/>
      <c r="NI732" s="19"/>
      <c r="NJ732" s="19"/>
      <c r="NK732" s="19"/>
      <c r="NL732" s="19"/>
      <c r="NM732" s="19"/>
      <c r="NN732" s="19"/>
      <c r="NO732" s="19"/>
      <c r="NP732" s="19"/>
      <c r="NQ732" s="19"/>
      <c r="NR732" s="19"/>
      <c r="NS732" s="19"/>
      <c r="NT732" s="19"/>
      <c r="NU732" s="19"/>
      <c r="NV732" s="19"/>
      <c r="NW732" s="19"/>
      <c r="NX732" s="19"/>
      <c r="NY732" s="19"/>
      <c r="NZ732" s="19"/>
      <c r="OA732" s="19"/>
      <c r="OB732" s="19"/>
      <c r="OC732" s="19"/>
      <c r="OD732" s="19"/>
      <c r="OE732" s="19"/>
      <c r="OF732" s="19"/>
      <c r="OG732" s="19"/>
      <c r="OH732" s="19"/>
      <c r="OI732" s="19"/>
      <c r="OJ732" s="19"/>
      <c r="OK732" s="19"/>
      <c r="OL732" s="19"/>
      <c r="OM732" s="19"/>
      <c r="ON732" s="19"/>
      <c r="OO732" s="19"/>
      <c r="OP732" s="19"/>
      <c r="OQ732" s="19"/>
      <c r="OR732" s="19"/>
      <c r="OS732" s="19"/>
      <c r="OT732" s="19"/>
      <c r="OU732" s="19"/>
      <c r="OV732" s="19"/>
    </row>
    <row r="733" spans="2:412" ht="18.75" x14ac:dyDescent="0.25">
      <c r="B733" s="19"/>
      <c r="C733" s="19"/>
      <c r="D733" s="19"/>
      <c r="E733" s="19"/>
      <c r="F733" s="19"/>
      <c r="G733" s="19"/>
      <c r="H733" s="19"/>
      <c r="I733" s="19"/>
      <c r="J733" s="20"/>
      <c r="K733" s="20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19"/>
      <c r="FW733" s="19"/>
      <c r="FX733" s="19"/>
      <c r="FY733" s="19"/>
      <c r="FZ733" s="19"/>
      <c r="GA733" s="19"/>
      <c r="GB733" s="19"/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  <c r="IW733" s="19"/>
      <c r="IX733" s="19"/>
      <c r="IY733" s="19"/>
      <c r="IZ733" s="19"/>
      <c r="JA733" s="19"/>
      <c r="JB733" s="19"/>
      <c r="JC733" s="19"/>
      <c r="JD733" s="19"/>
      <c r="JE733" s="19"/>
      <c r="JF733" s="19"/>
      <c r="JG733" s="19"/>
      <c r="JH733" s="19"/>
      <c r="JI733" s="19"/>
      <c r="JJ733" s="19"/>
      <c r="JK733" s="19"/>
      <c r="JL733" s="19"/>
      <c r="JM733" s="19"/>
      <c r="JN733" s="19"/>
      <c r="JO733" s="19"/>
      <c r="JP733" s="19"/>
      <c r="JQ733" s="19"/>
      <c r="JR733" s="19"/>
      <c r="JS733" s="19"/>
      <c r="JT733" s="19"/>
      <c r="JU733" s="19"/>
      <c r="JV733" s="19"/>
      <c r="JW733" s="19"/>
      <c r="JX733" s="19"/>
      <c r="JY733" s="19"/>
      <c r="JZ733" s="19"/>
      <c r="KA733" s="19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19"/>
      <c r="KV733" s="19"/>
      <c r="KW733" s="19"/>
      <c r="KX733" s="19"/>
      <c r="KY733" s="19"/>
      <c r="KZ733" s="19"/>
      <c r="LA733" s="19"/>
      <c r="LB733" s="19"/>
      <c r="LC733" s="19"/>
      <c r="LD733" s="19"/>
      <c r="LE733" s="19"/>
      <c r="LF733" s="19"/>
      <c r="LG733" s="19"/>
      <c r="LH733" s="19"/>
      <c r="LI733" s="19"/>
      <c r="LJ733" s="19"/>
      <c r="LK733" s="19"/>
      <c r="LL733" s="19"/>
      <c r="LM733" s="19"/>
      <c r="LN733" s="19"/>
      <c r="LO733" s="19"/>
      <c r="LP733" s="19"/>
      <c r="LQ733" s="19"/>
      <c r="LR733" s="19"/>
      <c r="LS733" s="19"/>
      <c r="LT733" s="19"/>
      <c r="LU733" s="19"/>
      <c r="LV733" s="19"/>
      <c r="LW733" s="19"/>
      <c r="LX733" s="19"/>
      <c r="LY733" s="19"/>
      <c r="LZ733" s="19"/>
      <c r="MA733" s="19"/>
      <c r="MB733" s="19"/>
      <c r="MC733" s="19"/>
      <c r="MD733" s="19"/>
      <c r="ME733" s="19"/>
      <c r="MF733" s="19"/>
      <c r="MG733" s="19"/>
      <c r="MH733" s="19"/>
      <c r="MI733" s="19"/>
      <c r="MJ733" s="19"/>
      <c r="MK733" s="19"/>
      <c r="ML733" s="19"/>
      <c r="MM733" s="19"/>
      <c r="MN733" s="19"/>
      <c r="MO733" s="19"/>
      <c r="MP733" s="19"/>
      <c r="MQ733" s="19"/>
      <c r="MR733" s="19"/>
      <c r="MS733" s="19"/>
      <c r="MT733" s="19"/>
      <c r="MU733" s="19"/>
      <c r="MV733" s="19"/>
      <c r="MW733" s="19"/>
      <c r="MX733" s="19"/>
      <c r="MY733" s="19"/>
      <c r="MZ733" s="19"/>
      <c r="NA733" s="19"/>
      <c r="NB733" s="19"/>
      <c r="NC733" s="19"/>
      <c r="ND733" s="19"/>
      <c r="NE733" s="19"/>
      <c r="NF733" s="19"/>
      <c r="NG733" s="19"/>
      <c r="NH733" s="19"/>
      <c r="NI733" s="19"/>
      <c r="NJ733" s="19"/>
      <c r="NK733" s="19"/>
      <c r="NL733" s="19"/>
      <c r="NM733" s="19"/>
      <c r="NN733" s="19"/>
      <c r="NO733" s="19"/>
      <c r="NP733" s="19"/>
      <c r="NQ733" s="19"/>
      <c r="NR733" s="19"/>
      <c r="NS733" s="19"/>
      <c r="NT733" s="19"/>
      <c r="NU733" s="19"/>
      <c r="NV733" s="19"/>
      <c r="NW733" s="19"/>
      <c r="NX733" s="19"/>
      <c r="NY733" s="19"/>
      <c r="NZ733" s="19"/>
      <c r="OA733" s="19"/>
      <c r="OB733" s="19"/>
      <c r="OC733" s="19"/>
      <c r="OD733" s="19"/>
      <c r="OE733" s="19"/>
      <c r="OF733" s="19"/>
      <c r="OG733" s="19"/>
      <c r="OH733" s="19"/>
      <c r="OI733" s="19"/>
      <c r="OJ733" s="19"/>
      <c r="OK733" s="19"/>
      <c r="OL733" s="19"/>
      <c r="OM733" s="19"/>
      <c r="ON733" s="19"/>
      <c r="OO733" s="19"/>
      <c r="OP733" s="19"/>
      <c r="OQ733" s="19"/>
      <c r="OR733" s="19"/>
      <c r="OS733" s="19"/>
      <c r="OT733" s="19"/>
      <c r="OU733" s="19"/>
      <c r="OV733" s="19"/>
    </row>
    <row r="734" spans="2:412" ht="18.75" x14ac:dyDescent="0.25">
      <c r="B734" s="19"/>
      <c r="C734" s="19"/>
      <c r="D734" s="19"/>
      <c r="E734" s="19"/>
      <c r="F734" s="19"/>
      <c r="G734" s="19"/>
      <c r="H734" s="19"/>
      <c r="I734" s="19"/>
      <c r="J734" s="20"/>
      <c r="K734" s="20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19"/>
      <c r="FW734" s="19"/>
      <c r="FX734" s="19"/>
      <c r="FY734" s="19"/>
      <c r="FZ734" s="19"/>
      <c r="GA734" s="19"/>
      <c r="GB734" s="19"/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  <c r="IW734" s="19"/>
      <c r="IX734" s="19"/>
      <c r="IY734" s="19"/>
      <c r="IZ734" s="19"/>
      <c r="JA734" s="19"/>
      <c r="JB734" s="19"/>
      <c r="JC734" s="19"/>
      <c r="JD734" s="19"/>
      <c r="JE734" s="19"/>
      <c r="JF734" s="19"/>
      <c r="JG734" s="19"/>
      <c r="JH734" s="19"/>
      <c r="JI734" s="19"/>
      <c r="JJ734" s="19"/>
      <c r="JK734" s="19"/>
      <c r="JL734" s="19"/>
      <c r="JM734" s="19"/>
      <c r="JN734" s="19"/>
      <c r="JO734" s="19"/>
      <c r="JP734" s="19"/>
      <c r="JQ734" s="19"/>
      <c r="JR734" s="19"/>
      <c r="JS734" s="19"/>
      <c r="JT734" s="19"/>
      <c r="JU734" s="19"/>
      <c r="JV734" s="19"/>
      <c r="JW734" s="19"/>
      <c r="JX734" s="19"/>
      <c r="JY734" s="19"/>
      <c r="JZ734" s="19"/>
      <c r="KA734" s="19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19"/>
      <c r="KV734" s="19"/>
      <c r="KW734" s="19"/>
      <c r="KX734" s="19"/>
      <c r="KY734" s="19"/>
      <c r="KZ734" s="19"/>
      <c r="LA734" s="19"/>
      <c r="LB734" s="19"/>
      <c r="LC734" s="19"/>
      <c r="LD734" s="19"/>
      <c r="LE734" s="19"/>
      <c r="LF734" s="19"/>
      <c r="LG734" s="19"/>
      <c r="LH734" s="19"/>
      <c r="LI734" s="19"/>
      <c r="LJ734" s="19"/>
      <c r="LK734" s="19"/>
      <c r="LL734" s="19"/>
      <c r="LM734" s="19"/>
      <c r="LN734" s="19"/>
      <c r="LO734" s="19"/>
      <c r="LP734" s="19"/>
      <c r="LQ734" s="19"/>
      <c r="LR734" s="19"/>
      <c r="LS734" s="19"/>
      <c r="LT734" s="19"/>
      <c r="LU734" s="19"/>
      <c r="LV734" s="19"/>
      <c r="LW734" s="19"/>
      <c r="LX734" s="19"/>
      <c r="LY734" s="19"/>
      <c r="LZ734" s="19"/>
      <c r="MA734" s="19"/>
      <c r="MB734" s="19"/>
      <c r="MC734" s="19"/>
      <c r="MD734" s="19"/>
      <c r="ME734" s="19"/>
      <c r="MF734" s="19"/>
      <c r="MG734" s="19"/>
      <c r="MH734" s="19"/>
      <c r="MI734" s="19"/>
      <c r="MJ734" s="19"/>
      <c r="MK734" s="19"/>
      <c r="ML734" s="19"/>
      <c r="MM734" s="19"/>
      <c r="MN734" s="19"/>
      <c r="MO734" s="19"/>
      <c r="MP734" s="19"/>
      <c r="MQ734" s="19"/>
      <c r="MR734" s="19"/>
      <c r="MS734" s="19"/>
      <c r="MT734" s="19"/>
      <c r="MU734" s="19"/>
      <c r="MV734" s="19"/>
      <c r="MW734" s="19"/>
      <c r="MX734" s="19"/>
      <c r="MY734" s="19"/>
      <c r="MZ734" s="19"/>
      <c r="NA734" s="19"/>
      <c r="NB734" s="19"/>
      <c r="NC734" s="19"/>
      <c r="ND734" s="19"/>
      <c r="NE734" s="19"/>
      <c r="NF734" s="19"/>
      <c r="NG734" s="19"/>
      <c r="NH734" s="19"/>
      <c r="NI734" s="19"/>
      <c r="NJ734" s="19"/>
      <c r="NK734" s="19"/>
      <c r="NL734" s="19"/>
      <c r="NM734" s="19"/>
      <c r="NN734" s="19"/>
      <c r="NO734" s="19"/>
      <c r="NP734" s="19"/>
      <c r="NQ734" s="19"/>
      <c r="NR734" s="19"/>
      <c r="NS734" s="19"/>
      <c r="NT734" s="19"/>
      <c r="NU734" s="19"/>
      <c r="NV734" s="19"/>
      <c r="NW734" s="19"/>
      <c r="NX734" s="19"/>
      <c r="NY734" s="19"/>
      <c r="NZ734" s="19"/>
      <c r="OA734" s="19"/>
      <c r="OB734" s="19"/>
      <c r="OC734" s="19"/>
      <c r="OD734" s="19"/>
      <c r="OE734" s="19"/>
      <c r="OF734" s="19"/>
      <c r="OG734" s="19"/>
      <c r="OH734" s="19"/>
      <c r="OI734" s="19"/>
      <c r="OJ734" s="19"/>
      <c r="OK734" s="19"/>
      <c r="OL734" s="19"/>
      <c r="OM734" s="19"/>
      <c r="ON734" s="19"/>
      <c r="OO734" s="19"/>
      <c r="OP734" s="19"/>
      <c r="OQ734" s="19"/>
      <c r="OR734" s="19"/>
      <c r="OS734" s="19"/>
      <c r="OT734" s="19"/>
      <c r="OU734" s="19"/>
      <c r="OV734" s="19"/>
    </row>
    <row r="735" spans="2:412" ht="18.75" x14ac:dyDescent="0.25">
      <c r="B735" s="19"/>
      <c r="C735" s="19"/>
      <c r="D735" s="19"/>
      <c r="E735" s="19"/>
      <c r="F735" s="19"/>
      <c r="G735" s="19"/>
      <c r="H735" s="19"/>
      <c r="I735" s="19"/>
      <c r="J735" s="20"/>
      <c r="K735" s="20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  <c r="IW735" s="19"/>
      <c r="IX735" s="19"/>
      <c r="IY735" s="19"/>
      <c r="IZ735" s="19"/>
      <c r="JA735" s="19"/>
      <c r="JB735" s="19"/>
      <c r="JC735" s="19"/>
      <c r="JD735" s="19"/>
      <c r="JE735" s="19"/>
      <c r="JF735" s="19"/>
      <c r="JG735" s="19"/>
      <c r="JH735" s="19"/>
      <c r="JI735" s="19"/>
      <c r="JJ735" s="19"/>
      <c r="JK735" s="19"/>
      <c r="JL735" s="19"/>
      <c r="JM735" s="19"/>
      <c r="JN735" s="19"/>
      <c r="JO735" s="19"/>
      <c r="JP735" s="19"/>
      <c r="JQ735" s="19"/>
      <c r="JR735" s="19"/>
      <c r="JS735" s="19"/>
      <c r="JT735" s="19"/>
      <c r="JU735" s="19"/>
      <c r="JV735" s="19"/>
      <c r="JW735" s="19"/>
      <c r="JX735" s="19"/>
      <c r="JY735" s="19"/>
      <c r="JZ735" s="19"/>
      <c r="KA735" s="19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19"/>
      <c r="KV735" s="19"/>
      <c r="KW735" s="19"/>
      <c r="KX735" s="19"/>
      <c r="KY735" s="19"/>
      <c r="KZ735" s="19"/>
      <c r="LA735" s="19"/>
      <c r="LB735" s="19"/>
      <c r="LC735" s="19"/>
      <c r="LD735" s="19"/>
      <c r="LE735" s="19"/>
      <c r="LF735" s="19"/>
      <c r="LG735" s="19"/>
      <c r="LH735" s="19"/>
      <c r="LI735" s="19"/>
      <c r="LJ735" s="19"/>
      <c r="LK735" s="19"/>
      <c r="LL735" s="19"/>
      <c r="LM735" s="19"/>
      <c r="LN735" s="19"/>
      <c r="LO735" s="19"/>
      <c r="LP735" s="19"/>
      <c r="LQ735" s="19"/>
      <c r="LR735" s="19"/>
      <c r="LS735" s="19"/>
      <c r="LT735" s="19"/>
      <c r="LU735" s="19"/>
      <c r="LV735" s="19"/>
      <c r="LW735" s="19"/>
      <c r="LX735" s="19"/>
      <c r="LY735" s="19"/>
      <c r="LZ735" s="19"/>
      <c r="MA735" s="19"/>
      <c r="MB735" s="19"/>
      <c r="MC735" s="19"/>
      <c r="MD735" s="19"/>
      <c r="ME735" s="19"/>
      <c r="MF735" s="19"/>
      <c r="MG735" s="19"/>
      <c r="MH735" s="19"/>
      <c r="MI735" s="19"/>
      <c r="MJ735" s="19"/>
      <c r="MK735" s="19"/>
      <c r="ML735" s="19"/>
      <c r="MM735" s="19"/>
      <c r="MN735" s="19"/>
      <c r="MO735" s="19"/>
      <c r="MP735" s="19"/>
      <c r="MQ735" s="19"/>
      <c r="MR735" s="19"/>
      <c r="MS735" s="19"/>
      <c r="MT735" s="19"/>
      <c r="MU735" s="19"/>
      <c r="MV735" s="19"/>
      <c r="MW735" s="19"/>
      <c r="MX735" s="19"/>
      <c r="MY735" s="19"/>
      <c r="MZ735" s="19"/>
      <c r="NA735" s="19"/>
      <c r="NB735" s="19"/>
      <c r="NC735" s="19"/>
      <c r="ND735" s="19"/>
      <c r="NE735" s="19"/>
      <c r="NF735" s="19"/>
      <c r="NG735" s="19"/>
      <c r="NH735" s="19"/>
      <c r="NI735" s="19"/>
      <c r="NJ735" s="19"/>
      <c r="NK735" s="19"/>
      <c r="NL735" s="19"/>
      <c r="NM735" s="19"/>
      <c r="NN735" s="19"/>
      <c r="NO735" s="19"/>
      <c r="NP735" s="19"/>
      <c r="NQ735" s="19"/>
      <c r="NR735" s="19"/>
      <c r="NS735" s="19"/>
      <c r="NT735" s="19"/>
      <c r="NU735" s="19"/>
      <c r="NV735" s="19"/>
      <c r="NW735" s="19"/>
      <c r="NX735" s="19"/>
      <c r="NY735" s="19"/>
      <c r="NZ735" s="19"/>
      <c r="OA735" s="19"/>
      <c r="OB735" s="19"/>
      <c r="OC735" s="19"/>
      <c r="OD735" s="19"/>
      <c r="OE735" s="19"/>
      <c r="OF735" s="19"/>
      <c r="OG735" s="19"/>
      <c r="OH735" s="19"/>
      <c r="OI735" s="19"/>
      <c r="OJ735" s="19"/>
      <c r="OK735" s="19"/>
      <c r="OL735" s="19"/>
      <c r="OM735" s="19"/>
      <c r="ON735" s="19"/>
      <c r="OO735" s="19"/>
      <c r="OP735" s="19"/>
      <c r="OQ735" s="19"/>
      <c r="OR735" s="19"/>
      <c r="OS735" s="19"/>
      <c r="OT735" s="19"/>
      <c r="OU735" s="19"/>
      <c r="OV735" s="19"/>
    </row>
    <row r="736" spans="2:412" ht="18.75" x14ac:dyDescent="0.25">
      <c r="B736" s="19"/>
      <c r="C736" s="19"/>
      <c r="D736" s="19"/>
      <c r="E736" s="19"/>
      <c r="F736" s="19"/>
      <c r="G736" s="19"/>
      <c r="H736" s="19"/>
      <c r="I736" s="19"/>
      <c r="J736" s="20"/>
      <c r="K736" s="20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/>
      <c r="GC736" s="19"/>
      <c r="GD736" s="19"/>
      <c r="GE736" s="19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  <c r="IW736" s="19"/>
      <c r="IX736" s="19"/>
      <c r="IY736" s="19"/>
      <c r="IZ736" s="19"/>
      <c r="JA736" s="19"/>
      <c r="JB736" s="19"/>
      <c r="JC736" s="19"/>
      <c r="JD736" s="19"/>
      <c r="JE736" s="19"/>
      <c r="JF736" s="19"/>
      <c r="JG736" s="19"/>
      <c r="JH736" s="19"/>
      <c r="JI736" s="19"/>
      <c r="JJ736" s="19"/>
      <c r="JK736" s="19"/>
      <c r="JL736" s="19"/>
      <c r="JM736" s="19"/>
      <c r="JN736" s="19"/>
      <c r="JO736" s="19"/>
      <c r="JP736" s="19"/>
      <c r="JQ736" s="19"/>
      <c r="JR736" s="19"/>
      <c r="JS736" s="19"/>
      <c r="JT736" s="19"/>
      <c r="JU736" s="19"/>
      <c r="JV736" s="19"/>
      <c r="JW736" s="19"/>
      <c r="JX736" s="19"/>
      <c r="JY736" s="19"/>
      <c r="JZ736" s="19"/>
      <c r="KA736" s="19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19"/>
      <c r="KV736" s="19"/>
      <c r="KW736" s="19"/>
      <c r="KX736" s="19"/>
      <c r="KY736" s="19"/>
      <c r="KZ736" s="19"/>
      <c r="LA736" s="19"/>
      <c r="LB736" s="19"/>
      <c r="LC736" s="19"/>
      <c r="LD736" s="19"/>
      <c r="LE736" s="19"/>
      <c r="LF736" s="19"/>
      <c r="LG736" s="19"/>
      <c r="LH736" s="19"/>
      <c r="LI736" s="19"/>
      <c r="LJ736" s="19"/>
      <c r="LK736" s="19"/>
      <c r="LL736" s="19"/>
      <c r="LM736" s="19"/>
      <c r="LN736" s="19"/>
      <c r="LO736" s="19"/>
      <c r="LP736" s="19"/>
      <c r="LQ736" s="19"/>
      <c r="LR736" s="19"/>
      <c r="LS736" s="19"/>
      <c r="LT736" s="19"/>
      <c r="LU736" s="19"/>
      <c r="LV736" s="19"/>
      <c r="LW736" s="19"/>
      <c r="LX736" s="19"/>
      <c r="LY736" s="19"/>
      <c r="LZ736" s="19"/>
      <c r="MA736" s="19"/>
      <c r="MB736" s="19"/>
      <c r="MC736" s="19"/>
      <c r="MD736" s="19"/>
      <c r="ME736" s="19"/>
      <c r="MF736" s="19"/>
      <c r="MG736" s="19"/>
      <c r="MH736" s="19"/>
      <c r="MI736" s="19"/>
      <c r="MJ736" s="19"/>
      <c r="MK736" s="19"/>
      <c r="ML736" s="19"/>
      <c r="MM736" s="19"/>
      <c r="MN736" s="19"/>
      <c r="MO736" s="19"/>
      <c r="MP736" s="19"/>
      <c r="MQ736" s="19"/>
      <c r="MR736" s="19"/>
      <c r="MS736" s="19"/>
      <c r="MT736" s="19"/>
      <c r="MU736" s="19"/>
      <c r="MV736" s="19"/>
      <c r="MW736" s="19"/>
      <c r="MX736" s="19"/>
      <c r="MY736" s="19"/>
      <c r="MZ736" s="19"/>
      <c r="NA736" s="19"/>
      <c r="NB736" s="19"/>
      <c r="NC736" s="19"/>
      <c r="ND736" s="19"/>
      <c r="NE736" s="19"/>
      <c r="NF736" s="19"/>
      <c r="NG736" s="19"/>
      <c r="NH736" s="19"/>
      <c r="NI736" s="19"/>
      <c r="NJ736" s="19"/>
      <c r="NK736" s="19"/>
      <c r="NL736" s="19"/>
      <c r="NM736" s="19"/>
      <c r="NN736" s="19"/>
      <c r="NO736" s="19"/>
      <c r="NP736" s="19"/>
      <c r="NQ736" s="19"/>
      <c r="NR736" s="19"/>
      <c r="NS736" s="19"/>
      <c r="NT736" s="19"/>
      <c r="NU736" s="19"/>
      <c r="NV736" s="19"/>
      <c r="NW736" s="19"/>
      <c r="NX736" s="19"/>
      <c r="NY736" s="19"/>
      <c r="NZ736" s="19"/>
      <c r="OA736" s="19"/>
      <c r="OB736" s="19"/>
      <c r="OC736" s="19"/>
      <c r="OD736" s="19"/>
      <c r="OE736" s="19"/>
      <c r="OF736" s="19"/>
      <c r="OG736" s="19"/>
      <c r="OH736" s="19"/>
      <c r="OI736" s="19"/>
      <c r="OJ736" s="19"/>
      <c r="OK736" s="19"/>
      <c r="OL736" s="19"/>
      <c r="OM736" s="19"/>
      <c r="ON736" s="19"/>
      <c r="OO736" s="19"/>
      <c r="OP736" s="19"/>
      <c r="OQ736" s="19"/>
      <c r="OR736" s="19"/>
      <c r="OS736" s="19"/>
      <c r="OT736" s="19"/>
      <c r="OU736" s="19"/>
      <c r="OV736" s="19"/>
    </row>
    <row r="737" spans="2:412" ht="18.75" x14ac:dyDescent="0.25">
      <c r="B737" s="19"/>
      <c r="C737" s="19"/>
      <c r="D737" s="19"/>
      <c r="E737" s="19"/>
      <c r="F737" s="19"/>
      <c r="G737" s="19"/>
      <c r="H737" s="19"/>
      <c r="I737" s="19"/>
      <c r="J737" s="20"/>
      <c r="K737" s="20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19"/>
      <c r="KA737" s="19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19"/>
      <c r="KV737" s="19"/>
      <c r="KW737" s="19"/>
      <c r="KX737" s="19"/>
      <c r="KY737" s="19"/>
      <c r="KZ737" s="19"/>
      <c r="LA737" s="19"/>
      <c r="LB737" s="19"/>
      <c r="LC737" s="19"/>
      <c r="LD737" s="19"/>
      <c r="LE737" s="19"/>
      <c r="LF737" s="19"/>
      <c r="LG737" s="19"/>
      <c r="LH737" s="19"/>
      <c r="LI737" s="19"/>
      <c r="LJ737" s="19"/>
      <c r="LK737" s="19"/>
      <c r="LL737" s="19"/>
      <c r="LM737" s="19"/>
      <c r="LN737" s="19"/>
      <c r="LO737" s="19"/>
      <c r="LP737" s="19"/>
      <c r="LQ737" s="19"/>
      <c r="LR737" s="19"/>
      <c r="LS737" s="19"/>
      <c r="LT737" s="19"/>
      <c r="LU737" s="19"/>
      <c r="LV737" s="19"/>
      <c r="LW737" s="19"/>
      <c r="LX737" s="19"/>
      <c r="LY737" s="19"/>
      <c r="LZ737" s="19"/>
      <c r="MA737" s="19"/>
      <c r="MB737" s="19"/>
      <c r="MC737" s="19"/>
      <c r="MD737" s="19"/>
      <c r="ME737" s="19"/>
      <c r="MF737" s="19"/>
      <c r="MG737" s="19"/>
      <c r="MH737" s="19"/>
      <c r="MI737" s="19"/>
      <c r="MJ737" s="19"/>
      <c r="MK737" s="19"/>
      <c r="ML737" s="19"/>
      <c r="MM737" s="19"/>
      <c r="MN737" s="19"/>
      <c r="MO737" s="19"/>
      <c r="MP737" s="19"/>
      <c r="MQ737" s="19"/>
      <c r="MR737" s="19"/>
      <c r="MS737" s="19"/>
      <c r="MT737" s="19"/>
      <c r="MU737" s="19"/>
      <c r="MV737" s="19"/>
      <c r="MW737" s="19"/>
      <c r="MX737" s="19"/>
      <c r="MY737" s="19"/>
      <c r="MZ737" s="19"/>
      <c r="NA737" s="19"/>
      <c r="NB737" s="19"/>
      <c r="NC737" s="19"/>
      <c r="ND737" s="19"/>
      <c r="NE737" s="19"/>
      <c r="NF737" s="19"/>
      <c r="NG737" s="19"/>
      <c r="NH737" s="19"/>
      <c r="NI737" s="19"/>
      <c r="NJ737" s="19"/>
      <c r="NK737" s="19"/>
      <c r="NL737" s="19"/>
      <c r="NM737" s="19"/>
      <c r="NN737" s="19"/>
      <c r="NO737" s="19"/>
      <c r="NP737" s="19"/>
      <c r="NQ737" s="19"/>
      <c r="NR737" s="19"/>
      <c r="NS737" s="19"/>
      <c r="NT737" s="19"/>
      <c r="NU737" s="19"/>
      <c r="NV737" s="19"/>
      <c r="NW737" s="19"/>
      <c r="NX737" s="19"/>
      <c r="NY737" s="19"/>
      <c r="NZ737" s="19"/>
      <c r="OA737" s="19"/>
      <c r="OB737" s="19"/>
      <c r="OC737" s="19"/>
      <c r="OD737" s="19"/>
      <c r="OE737" s="19"/>
      <c r="OF737" s="19"/>
      <c r="OG737" s="19"/>
      <c r="OH737" s="19"/>
      <c r="OI737" s="19"/>
      <c r="OJ737" s="19"/>
      <c r="OK737" s="19"/>
      <c r="OL737" s="19"/>
      <c r="OM737" s="19"/>
      <c r="ON737" s="19"/>
      <c r="OO737" s="19"/>
      <c r="OP737" s="19"/>
      <c r="OQ737" s="19"/>
      <c r="OR737" s="19"/>
      <c r="OS737" s="19"/>
      <c r="OT737" s="19"/>
      <c r="OU737" s="19"/>
      <c r="OV737" s="19"/>
    </row>
    <row r="738" spans="2:412" ht="18.75" x14ac:dyDescent="0.25">
      <c r="B738" s="19"/>
      <c r="C738" s="19"/>
      <c r="D738" s="19"/>
      <c r="E738" s="19"/>
      <c r="F738" s="19"/>
      <c r="G738" s="19"/>
      <c r="H738" s="19"/>
      <c r="I738" s="19"/>
      <c r="J738" s="20"/>
      <c r="K738" s="20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/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  <c r="IW738" s="19"/>
      <c r="IX738" s="19"/>
      <c r="IY738" s="19"/>
      <c r="IZ738" s="19"/>
      <c r="JA738" s="19"/>
      <c r="JB738" s="19"/>
      <c r="JC738" s="19"/>
      <c r="JD738" s="19"/>
      <c r="JE738" s="19"/>
      <c r="JF738" s="19"/>
      <c r="JG738" s="19"/>
      <c r="JH738" s="19"/>
      <c r="JI738" s="19"/>
      <c r="JJ738" s="19"/>
      <c r="JK738" s="19"/>
      <c r="JL738" s="19"/>
      <c r="JM738" s="19"/>
      <c r="JN738" s="19"/>
      <c r="JO738" s="19"/>
      <c r="JP738" s="19"/>
      <c r="JQ738" s="19"/>
      <c r="JR738" s="19"/>
      <c r="JS738" s="19"/>
      <c r="JT738" s="19"/>
      <c r="JU738" s="19"/>
      <c r="JV738" s="19"/>
      <c r="JW738" s="19"/>
      <c r="JX738" s="19"/>
      <c r="JY738" s="19"/>
      <c r="JZ738" s="19"/>
      <c r="KA738" s="19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19"/>
      <c r="KV738" s="19"/>
      <c r="KW738" s="19"/>
      <c r="KX738" s="19"/>
      <c r="KY738" s="19"/>
      <c r="KZ738" s="19"/>
      <c r="LA738" s="19"/>
      <c r="LB738" s="19"/>
      <c r="LC738" s="19"/>
      <c r="LD738" s="19"/>
      <c r="LE738" s="19"/>
      <c r="LF738" s="19"/>
      <c r="LG738" s="19"/>
      <c r="LH738" s="19"/>
      <c r="LI738" s="19"/>
      <c r="LJ738" s="19"/>
      <c r="LK738" s="19"/>
      <c r="LL738" s="19"/>
      <c r="LM738" s="19"/>
      <c r="LN738" s="19"/>
      <c r="LO738" s="19"/>
      <c r="LP738" s="19"/>
      <c r="LQ738" s="19"/>
      <c r="LR738" s="19"/>
      <c r="LS738" s="19"/>
      <c r="LT738" s="19"/>
      <c r="LU738" s="19"/>
      <c r="LV738" s="19"/>
      <c r="LW738" s="19"/>
      <c r="LX738" s="19"/>
      <c r="LY738" s="19"/>
      <c r="LZ738" s="19"/>
      <c r="MA738" s="19"/>
      <c r="MB738" s="19"/>
      <c r="MC738" s="19"/>
      <c r="MD738" s="19"/>
      <c r="ME738" s="19"/>
      <c r="MF738" s="19"/>
      <c r="MG738" s="19"/>
      <c r="MH738" s="19"/>
      <c r="MI738" s="19"/>
      <c r="MJ738" s="19"/>
      <c r="MK738" s="19"/>
      <c r="ML738" s="19"/>
      <c r="MM738" s="19"/>
      <c r="MN738" s="19"/>
      <c r="MO738" s="19"/>
      <c r="MP738" s="19"/>
      <c r="MQ738" s="19"/>
      <c r="MR738" s="19"/>
      <c r="MS738" s="19"/>
      <c r="MT738" s="19"/>
      <c r="MU738" s="19"/>
      <c r="MV738" s="19"/>
      <c r="MW738" s="19"/>
      <c r="MX738" s="19"/>
      <c r="MY738" s="19"/>
      <c r="MZ738" s="19"/>
      <c r="NA738" s="19"/>
      <c r="NB738" s="19"/>
      <c r="NC738" s="19"/>
      <c r="ND738" s="19"/>
      <c r="NE738" s="19"/>
      <c r="NF738" s="19"/>
      <c r="NG738" s="19"/>
      <c r="NH738" s="19"/>
      <c r="NI738" s="19"/>
      <c r="NJ738" s="19"/>
      <c r="NK738" s="19"/>
      <c r="NL738" s="19"/>
      <c r="NM738" s="19"/>
      <c r="NN738" s="19"/>
      <c r="NO738" s="19"/>
      <c r="NP738" s="19"/>
      <c r="NQ738" s="19"/>
      <c r="NR738" s="19"/>
      <c r="NS738" s="19"/>
      <c r="NT738" s="19"/>
      <c r="NU738" s="19"/>
      <c r="NV738" s="19"/>
      <c r="NW738" s="19"/>
      <c r="NX738" s="19"/>
      <c r="NY738" s="19"/>
      <c r="NZ738" s="19"/>
      <c r="OA738" s="19"/>
      <c r="OB738" s="19"/>
      <c r="OC738" s="19"/>
      <c r="OD738" s="19"/>
      <c r="OE738" s="19"/>
      <c r="OF738" s="19"/>
      <c r="OG738" s="19"/>
      <c r="OH738" s="19"/>
      <c r="OI738" s="19"/>
      <c r="OJ738" s="19"/>
      <c r="OK738" s="19"/>
      <c r="OL738" s="19"/>
      <c r="OM738" s="19"/>
      <c r="ON738" s="19"/>
      <c r="OO738" s="19"/>
      <c r="OP738" s="19"/>
      <c r="OQ738" s="19"/>
      <c r="OR738" s="19"/>
      <c r="OS738" s="19"/>
      <c r="OT738" s="19"/>
      <c r="OU738" s="19"/>
      <c r="OV738" s="19"/>
    </row>
    <row r="739" spans="2:412" ht="18.75" x14ac:dyDescent="0.25">
      <c r="B739" s="19"/>
      <c r="C739" s="19"/>
      <c r="D739" s="19"/>
      <c r="E739" s="19"/>
      <c r="F739" s="19"/>
      <c r="G739" s="19"/>
      <c r="H739" s="19"/>
      <c r="I739" s="19"/>
      <c r="J739" s="20"/>
      <c r="K739" s="20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/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  <c r="IW739" s="19"/>
      <c r="IX739" s="19"/>
      <c r="IY739" s="19"/>
      <c r="IZ739" s="19"/>
      <c r="JA739" s="19"/>
      <c r="JB739" s="19"/>
      <c r="JC739" s="19"/>
      <c r="JD739" s="19"/>
      <c r="JE739" s="19"/>
      <c r="JF739" s="19"/>
      <c r="JG739" s="19"/>
      <c r="JH739" s="19"/>
      <c r="JI739" s="19"/>
      <c r="JJ739" s="19"/>
      <c r="JK739" s="19"/>
      <c r="JL739" s="19"/>
      <c r="JM739" s="19"/>
      <c r="JN739" s="19"/>
      <c r="JO739" s="19"/>
      <c r="JP739" s="19"/>
      <c r="JQ739" s="19"/>
      <c r="JR739" s="19"/>
      <c r="JS739" s="19"/>
      <c r="JT739" s="19"/>
      <c r="JU739" s="19"/>
      <c r="JV739" s="19"/>
      <c r="JW739" s="19"/>
      <c r="JX739" s="19"/>
      <c r="JY739" s="19"/>
      <c r="JZ739" s="19"/>
      <c r="KA739" s="19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19"/>
      <c r="KV739" s="19"/>
      <c r="KW739" s="19"/>
      <c r="KX739" s="19"/>
      <c r="KY739" s="19"/>
      <c r="KZ739" s="19"/>
      <c r="LA739" s="19"/>
      <c r="LB739" s="19"/>
      <c r="LC739" s="19"/>
      <c r="LD739" s="19"/>
      <c r="LE739" s="19"/>
      <c r="LF739" s="19"/>
      <c r="LG739" s="19"/>
      <c r="LH739" s="19"/>
      <c r="LI739" s="19"/>
      <c r="LJ739" s="19"/>
      <c r="LK739" s="19"/>
      <c r="LL739" s="19"/>
      <c r="LM739" s="19"/>
      <c r="LN739" s="19"/>
      <c r="LO739" s="19"/>
      <c r="LP739" s="19"/>
      <c r="LQ739" s="19"/>
      <c r="LR739" s="19"/>
      <c r="LS739" s="19"/>
      <c r="LT739" s="19"/>
      <c r="LU739" s="19"/>
      <c r="LV739" s="19"/>
      <c r="LW739" s="19"/>
      <c r="LX739" s="19"/>
      <c r="LY739" s="19"/>
      <c r="LZ739" s="19"/>
      <c r="MA739" s="19"/>
      <c r="MB739" s="19"/>
      <c r="MC739" s="19"/>
      <c r="MD739" s="19"/>
      <c r="ME739" s="19"/>
      <c r="MF739" s="19"/>
      <c r="MG739" s="19"/>
      <c r="MH739" s="19"/>
      <c r="MI739" s="19"/>
      <c r="MJ739" s="19"/>
      <c r="MK739" s="19"/>
      <c r="ML739" s="19"/>
      <c r="MM739" s="19"/>
      <c r="MN739" s="19"/>
      <c r="MO739" s="19"/>
      <c r="MP739" s="19"/>
      <c r="MQ739" s="19"/>
      <c r="MR739" s="19"/>
      <c r="MS739" s="19"/>
      <c r="MT739" s="19"/>
      <c r="MU739" s="19"/>
      <c r="MV739" s="19"/>
      <c r="MW739" s="19"/>
      <c r="MX739" s="19"/>
      <c r="MY739" s="19"/>
      <c r="MZ739" s="19"/>
      <c r="NA739" s="19"/>
      <c r="NB739" s="19"/>
      <c r="NC739" s="19"/>
      <c r="ND739" s="19"/>
      <c r="NE739" s="19"/>
      <c r="NF739" s="19"/>
      <c r="NG739" s="19"/>
      <c r="NH739" s="19"/>
      <c r="NI739" s="19"/>
      <c r="NJ739" s="19"/>
      <c r="NK739" s="19"/>
      <c r="NL739" s="19"/>
      <c r="NM739" s="19"/>
      <c r="NN739" s="19"/>
      <c r="NO739" s="19"/>
      <c r="NP739" s="19"/>
      <c r="NQ739" s="19"/>
      <c r="NR739" s="19"/>
      <c r="NS739" s="19"/>
      <c r="NT739" s="19"/>
      <c r="NU739" s="19"/>
      <c r="NV739" s="19"/>
      <c r="NW739" s="19"/>
      <c r="NX739" s="19"/>
      <c r="NY739" s="19"/>
      <c r="NZ739" s="19"/>
      <c r="OA739" s="19"/>
      <c r="OB739" s="19"/>
      <c r="OC739" s="19"/>
      <c r="OD739" s="19"/>
      <c r="OE739" s="19"/>
      <c r="OF739" s="19"/>
      <c r="OG739" s="19"/>
      <c r="OH739" s="19"/>
      <c r="OI739" s="19"/>
      <c r="OJ739" s="19"/>
      <c r="OK739" s="19"/>
      <c r="OL739" s="19"/>
      <c r="OM739" s="19"/>
      <c r="ON739" s="19"/>
      <c r="OO739" s="19"/>
      <c r="OP739" s="19"/>
      <c r="OQ739" s="19"/>
      <c r="OR739" s="19"/>
      <c r="OS739" s="19"/>
      <c r="OT739" s="19"/>
      <c r="OU739" s="19"/>
      <c r="OV739" s="19"/>
    </row>
    <row r="740" spans="2:412" ht="18.75" x14ac:dyDescent="0.25">
      <c r="B740" s="19"/>
      <c r="C740" s="19"/>
      <c r="D740" s="19"/>
      <c r="E740" s="19"/>
      <c r="F740" s="19"/>
      <c r="G740" s="19"/>
      <c r="H740" s="19"/>
      <c r="I740" s="19"/>
      <c r="J740" s="20"/>
      <c r="K740" s="20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/>
      <c r="GA740" s="19"/>
      <c r="GB740" s="19"/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  <c r="IW740" s="19"/>
      <c r="IX740" s="19"/>
      <c r="IY740" s="19"/>
      <c r="IZ740" s="19"/>
      <c r="JA740" s="19"/>
      <c r="JB740" s="19"/>
      <c r="JC740" s="19"/>
      <c r="JD740" s="19"/>
      <c r="JE740" s="19"/>
      <c r="JF740" s="19"/>
      <c r="JG740" s="19"/>
      <c r="JH740" s="19"/>
      <c r="JI740" s="19"/>
      <c r="JJ740" s="19"/>
      <c r="JK740" s="19"/>
      <c r="JL740" s="19"/>
      <c r="JM740" s="19"/>
      <c r="JN740" s="19"/>
      <c r="JO740" s="19"/>
      <c r="JP740" s="19"/>
      <c r="JQ740" s="19"/>
      <c r="JR740" s="19"/>
      <c r="JS740" s="19"/>
      <c r="JT740" s="19"/>
      <c r="JU740" s="19"/>
      <c r="JV740" s="19"/>
      <c r="JW740" s="19"/>
      <c r="JX740" s="19"/>
      <c r="JY740" s="19"/>
      <c r="JZ740" s="19"/>
      <c r="KA740" s="19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19"/>
      <c r="KV740" s="19"/>
      <c r="KW740" s="19"/>
      <c r="KX740" s="19"/>
      <c r="KY740" s="19"/>
      <c r="KZ740" s="19"/>
      <c r="LA740" s="19"/>
      <c r="LB740" s="19"/>
      <c r="LC740" s="19"/>
      <c r="LD740" s="19"/>
      <c r="LE740" s="19"/>
      <c r="LF740" s="19"/>
      <c r="LG740" s="19"/>
      <c r="LH740" s="19"/>
      <c r="LI740" s="19"/>
      <c r="LJ740" s="19"/>
      <c r="LK740" s="19"/>
      <c r="LL740" s="19"/>
      <c r="LM740" s="19"/>
      <c r="LN740" s="19"/>
      <c r="LO740" s="19"/>
      <c r="LP740" s="19"/>
      <c r="LQ740" s="19"/>
      <c r="LR740" s="19"/>
      <c r="LS740" s="19"/>
      <c r="LT740" s="19"/>
      <c r="LU740" s="19"/>
      <c r="LV740" s="19"/>
      <c r="LW740" s="19"/>
      <c r="LX740" s="19"/>
      <c r="LY740" s="19"/>
      <c r="LZ740" s="19"/>
      <c r="MA740" s="19"/>
      <c r="MB740" s="19"/>
      <c r="MC740" s="19"/>
      <c r="MD740" s="19"/>
      <c r="ME740" s="19"/>
      <c r="MF740" s="19"/>
      <c r="MG740" s="19"/>
      <c r="MH740" s="19"/>
      <c r="MI740" s="19"/>
      <c r="MJ740" s="19"/>
      <c r="MK740" s="19"/>
      <c r="ML740" s="19"/>
      <c r="MM740" s="19"/>
      <c r="MN740" s="19"/>
      <c r="MO740" s="19"/>
      <c r="MP740" s="19"/>
      <c r="MQ740" s="19"/>
      <c r="MR740" s="19"/>
      <c r="MS740" s="19"/>
      <c r="MT740" s="19"/>
      <c r="MU740" s="19"/>
      <c r="MV740" s="19"/>
      <c r="MW740" s="19"/>
      <c r="MX740" s="19"/>
      <c r="MY740" s="19"/>
      <c r="MZ740" s="19"/>
      <c r="NA740" s="19"/>
      <c r="NB740" s="19"/>
      <c r="NC740" s="19"/>
      <c r="ND740" s="19"/>
      <c r="NE740" s="19"/>
      <c r="NF740" s="19"/>
      <c r="NG740" s="19"/>
      <c r="NH740" s="19"/>
      <c r="NI740" s="19"/>
      <c r="NJ740" s="19"/>
      <c r="NK740" s="19"/>
      <c r="NL740" s="19"/>
      <c r="NM740" s="19"/>
      <c r="NN740" s="19"/>
      <c r="NO740" s="19"/>
      <c r="NP740" s="19"/>
      <c r="NQ740" s="19"/>
      <c r="NR740" s="19"/>
      <c r="NS740" s="19"/>
      <c r="NT740" s="19"/>
      <c r="NU740" s="19"/>
      <c r="NV740" s="19"/>
      <c r="NW740" s="19"/>
      <c r="NX740" s="19"/>
      <c r="NY740" s="19"/>
      <c r="NZ740" s="19"/>
      <c r="OA740" s="19"/>
      <c r="OB740" s="19"/>
      <c r="OC740" s="19"/>
      <c r="OD740" s="19"/>
      <c r="OE740" s="19"/>
      <c r="OF740" s="19"/>
      <c r="OG740" s="19"/>
      <c r="OH740" s="19"/>
      <c r="OI740" s="19"/>
      <c r="OJ740" s="19"/>
      <c r="OK740" s="19"/>
      <c r="OL740" s="19"/>
      <c r="OM740" s="19"/>
      <c r="ON740" s="19"/>
      <c r="OO740" s="19"/>
      <c r="OP740" s="19"/>
      <c r="OQ740" s="19"/>
      <c r="OR740" s="19"/>
      <c r="OS740" s="19"/>
      <c r="OT740" s="19"/>
      <c r="OU740" s="19"/>
      <c r="OV740" s="19"/>
    </row>
    <row r="741" spans="2:412" ht="18.75" x14ac:dyDescent="0.25">
      <c r="B741" s="19"/>
      <c r="C741" s="19"/>
      <c r="D741" s="19"/>
      <c r="E741" s="19"/>
      <c r="F741" s="19"/>
      <c r="G741" s="19"/>
      <c r="H741" s="19"/>
      <c r="I741" s="19"/>
      <c r="J741" s="20"/>
      <c r="K741" s="20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19"/>
      <c r="FW741" s="19"/>
      <c r="FX741" s="19"/>
      <c r="FY741" s="19"/>
      <c r="FZ741" s="19"/>
      <c r="GA741" s="19"/>
      <c r="GB741" s="19"/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  <c r="IW741" s="19"/>
      <c r="IX741" s="19"/>
      <c r="IY741" s="19"/>
      <c r="IZ741" s="19"/>
      <c r="JA741" s="19"/>
      <c r="JB741" s="19"/>
      <c r="JC741" s="19"/>
      <c r="JD741" s="19"/>
      <c r="JE741" s="19"/>
      <c r="JF741" s="19"/>
      <c r="JG741" s="19"/>
      <c r="JH741" s="19"/>
      <c r="JI741" s="19"/>
      <c r="JJ741" s="19"/>
      <c r="JK741" s="19"/>
      <c r="JL741" s="19"/>
      <c r="JM741" s="19"/>
      <c r="JN741" s="19"/>
      <c r="JO741" s="19"/>
      <c r="JP741" s="19"/>
      <c r="JQ741" s="19"/>
      <c r="JR741" s="19"/>
      <c r="JS741" s="19"/>
      <c r="JT741" s="19"/>
      <c r="JU741" s="19"/>
      <c r="JV741" s="19"/>
      <c r="JW741" s="19"/>
      <c r="JX741" s="19"/>
      <c r="JY741" s="19"/>
      <c r="JZ741" s="19"/>
      <c r="KA741" s="19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19"/>
      <c r="KV741" s="19"/>
      <c r="KW741" s="19"/>
      <c r="KX741" s="19"/>
      <c r="KY741" s="19"/>
      <c r="KZ741" s="19"/>
      <c r="LA741" s="19"/>
      <c r="LB741" s="19"/>
      <c r="LC741" s="19"/>
      <c r="LD741" s="19"/>
      <c r="LE741" s="19"/>
      <c r="LF741" s="19"/>
      <c r="LG741" s="19"/>
      <c r="LH741" s="19"/>
      <c r="LI741" s="19"/>
      <c r="LJ741" s="19"/>
      <c r="LK741" s="19"/>
      <c r="LL741" s="19"/>
      <c r="LM741" s="19"/>
      <c r="LN741" s="19"/>
      <c r="LO741" s="19"/>
      <c r="LP741" s="19"/>
      <c r="LQ741" s="19"/>
      <c r="LR741" s="19"/>
      <c r="LS741" s="19"/>
      <c r="LT741" s="19"/>
      <c r="LU741" s="19"/>
      <c r="LV741" s="19"/>
      <c r="LW741" s="19"/>
      <c r="LX741" s="19"/>
      <c r="LY741" s="19"/>
      <c r="LZ741" s="19"/>
      <c r="MA741" s="19"/>
      <c r="MB741" s="19"/>
      <c r="MC741" s="19"/>
      <c r="MD741" s="19"/>
      <c r="ME741" s="19"/>
      <c r="MF741" s="19"/>
      <c r="MG741" s="19"/>
      <c r="MH741" s="19"/>
      <c r="MI741" s="19"/>
      <c r="MJ741" s="19"/>
      <c r="MK741" s="19"/>
      <c r="ML741" s="19"/>
      <c r="MM741" s="19"/>
      <c r="MN741" s="19"/>
      <c r="MO741" s="19"/>
      <c r="MP741" s="19"/>
      <c r="MQ741" s="19"/>
      <c r="MR741" s="19"/>
      <c r="MS741" s="19"/>
      <c r="MT741" s="19"/>
      <c r="MU741" s="19"/>
      <c r="MV741" s="19"/>
      <c r="MW741" s="19"/>
      <c r="MX741" s="19"/>
      <c r="MY741" s="19"/>
      <c r="MZ741" s="19"/>
      <c r="NA741" s="19"/>
      <c r="NB741" s="19"/>
      <c r="NC741" s="19"/>
      <c r="ND741" s="19"/>
      <c r="NE741" s="19"/>
      <c r="NF741" s="19"/>
      <c r="NG741" s="19"/>
      <c r="NH741" s="19"/>
      <c r="NI741" s="19"/>
      <c r="NJ741" s="19"/>
      <c r="NK741" s="19"/>
      <c r="NL741" s="19"/>
      <c r="NM741" s="19"/>
      <c r="NN741" s="19"/>
      <c r="NO741" s="19"/>
      <c r="NP741" s="19"/>
      <c r="NQ741" s="19"/>
      <c r="NR741" s="19"/>
      <c r="NS741" s="19"/>
      <c r="NT741" s="19"/>
      <c r="NU741" s="19"/>
      <c r="NV741" s="19"/>
      <c r="NW741" s="19"/>
      <c r="NX741" s="19"/>
      <c r="NY741" s="19"/>
      <c r="NZ741" s="19"/>
      <c r="OA741" s="19"/>
      <c r="OB741" s="19"/>
      <c r="OC741" s="19"/>
      <c r="OD741" s="19"/>
      <c r="OE741" s="19"/>
      <c r="OF741" s="19"/>
      <c r="OG741" s="19"/>
      <c r="OH741" s="19"/>
      <c r="OI741" s="19"/>
      <c r="OJ741" s="19"/>
      <c r="OK741" s="19"/>
      <c r="OL741" s="19"/>
      <c r="OM741" s="19"/>
      <c r="ON741" s="19"/>
      <c r="OO741" s="19"/>
      <c r="OP741" s="19"/>
      <c r="OQ741" s="19"/>
      <c r="OR741" s="19"/>
      <c r="OS741" s="19"/>
      <c r="OT741" s="19"/>
      <c r="OU741" s="19"/>
      <c r="OV741" s="19"/>
    </row>
    <row r="742" spans="2:412" ht="18.75" x14ac:dyDescent="0.25">
      <c r="B742" s="19"/>
      <c r="C742" s="19"/>
      <c r="D742" s="19"/>
      <c r="E742" s="19"/>
      <c r="F742" s="19"/>
      <c r="G742" s="19"/>
      <c r="H742" s="19"/>
      <c r="I742" s="19"/>
      <c r="J742" s="20"/>
      <c r="K742" s="20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19"/>
      <c r="FW742" s="19"/>
      <c r="FX742" s="19"/>
      <c r="FY742" s="19"/>
      <c r="FZ742" s="19"/>
      <c r="GA742" s="19"/>
      <c r="GB742" s="19"/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  <c r="IW742" s="19"/>
      <c r="IX742" s="19"/>
      <c r="IY742" s="19"/>
      <c r="IZ742" s="19"/>
      <c r="JA742" s="19"/>
      <c r="JB742" s="19"/>
      <c r="JC742" s="19"/>
      <c r="JD742" s="19"/>
      <c r="JE742" s="19"/>
      <c r="JF742" s="19"/>
      <c r="JG742" s="19"/>
      <c r="JH742" s="19"/>
      <c r="JI742" s="19"/>
      <c r="JJ742" s="19"/>
      <c r="JK742" s="19"/>
      <c r="JL742" s="19"/>
      <c r="JM742" s="19"/>
      <c r="JN742" s="19"/>
      <c r="JO742" s="19"/>
      <c r="JP742" s="19"/>
      <c r="JQ742" s="19"/>
      <c r="JR742" s="19"/>
      <c r="JS742" s="19"/>
      <c r="JT742" s="19"/>
      <c r="JU742" s="19"/>
      <c r="JV742" s="19"/>
      <c r="JW742" s="19"/>
      <c r="JX742" s="19"/>
      <c r="JY742" s="19"/>
      <c r="JZ742" s="19"/>
      <c r="KA742" s="19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19"/>
      <c r="KV742" s="19"/>
      <c r="KW742" s="19"/>
      <c r="KX742" s="19"/>
      <c r="KY742" s="19"/>
      <c r="KZ742" s="19"/>
      <c r="LA742" s="19"/>
      <c r="LB742" s="19"/>
      <c r="LC742" s="19"/>
      <c r="LD742" s="19"/>
      <c r="LE742" s="19"/>
      <c r="LF742" s="19"/>
      <c r="LG742" s="19"/>
      <c r="LH742" s="19"/>
      <c r="LI742" s="19"/>
      <c r="LJ742" s="19"/>
      <c r="LK742" s="19"/>
      <c r="LL742" s="19"/>
      <c r="LM742" s="19"/>
      <c r="LN742" s="19"/>
      <c r="LO742" s="19"/>
      <c r="LP742" s="19"/>
      <c r="LQ742" s="19"/>
      <c r="LR742" s="19"/>
      <c r="LS742" s="19"/>
      <c r="LT742" s="19"/>
      <c r="LU742" s="19"/>
      <c r="LV742" s="19"/>
      <c r="LW742" s="19"/>
      <c r="LX742" s="19"/>
      <c r="LY742" s="19"/>
      <c r="LZ742" s="19"/>
      <c r="MA742" s="19"/>
      <c r="MB742" s="19"/>
      <c r="MC742" s="19"/>
      <c r="MD742" s="19"/>
      <c r="ME742" s="19"/>
      <c r="MF742" s="19"/>
      <c r="MG742" s="19"/>
      <c r="MH742" s="19"/>
      <c r="MI742" s="19"/>
      <c r="MJ742" s="19"/>
      <c r="MK742" s="19"/>
      <c r="ML742" s="19"/>
      <c r="MM742" s="19"/>
      <c r="MN742" s="19"/>
      <c r="MO742" s="19"/>
      <c r="MP742" s="19"/>
      <c r="MQ742" s="19"/>
      <c r="MR742" s="19"/>
      <c r="MS742" s="19"/>
      <c r="MT742" s="19"/>
      <c r="MU742" s="19"/>
      <c r="MV742" s="19"/>
      <c r="MW742" s="19"/>
      <c r="MX742" s="19"/>
      <c r="MY742" s="19"/>
      <c r="MZ742" s="19"/>
      <c r="NA742" s="19"/>
      <c r="NB742" s="19"/>
      <c r="NC742" s="19"/>
      <c r="ND742" s="19"/>
      <c r="NE742" s="19"/>
      <c r="NF742" s="19"/>
      <c r="NG742" s="19"/>
      <c r="NH742" s="19"/>
      <c r="NI742" s="19"/>
      <c r="NJ742" s="19"/>
      <c r="NK742" s="19"/>
      <c r="NL742" s="19"/>
      <c r="NM742" s="19"/>
      <c r="NN742" s="19"/>
      <c r="NO742" s="19"/>
      <c r="NP742" s="19"/>
      <c r="NQ742" s="19"/>
      <c r="NR742" s="19"/>
      <c r="NS742" s="19"/>
      <c r="NT742" s="19"/>
      <c r="NU742" s="19"/>
      <c r="NV742" s="19"/>
      <c r="NW742" s="19"/>
      <c r="NX742" s="19"/>
      <c r="NY742" s="19"/>
      <c r="NZ742" s="19"/>
      <c r="OA742" s="19"/>
      <c r="OB742" s="19"/>
      <c r="OC742" s="19"/>
      <c r="OD742" s="19"/>
      <c r="OE742" s="19"/>
      <c r="OF742" s="19"/>
      <c r="OG742" s="19"/>
      <c r="OH742" s="19"/>
      <c r="OI742" s="19"/>
      <c r="OJ742" s="19"/>
      <c r="OK742" s="19"/>
      <c r="OL742" s="19"/>
      <c r="OM742" s="19"/>
      <c r="ON742" s="19"/>
      <c r="OO742" s="19"/>
      <c r="OP742" s="19"/>
      <c r="OQ742" s="19"/>
      <c r="OR742" s="19"/>
      <c r="OS742" s="19"/>
      <c r="OT742" s="19"/>
      <c r="OU742" s="19"/>
      <c r="OV742" s="19"/>
    </row>
    <row r="743" spans="2:412" ht="18.75" x14ac:dyDescent="0.25">
      <c r="B743" s="19"/>
      <c r="C743" s="19"/>
      <c r="D743" s="19"/>
      <c r="E743" s="19"/>
      <c r="F743" s="19"/>
      <c r="G743" s="19"/>
      <c r="H743" s="19"/>
      <c r="I743" s="19"/>
      <c r="J743" s="20"/>
      <c r="K743" s="20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19"/>
      <c r="FW743" s="19"/>
      <c r="FX743" s="19"/>
      <c r="FY743" s="19"/>
      <c r="FZ743" s="19"/>
      <c r="GA743" s="19"/>
      <c r="GB743" s="19"/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  <c r="IW743" s="19"/>
      <c r="IX743" s="19"/>
      <c r="IY743" s="19"/>
      <c r="IZ743" s="19"/>
      <c r="JA743" s="19"/>
      <c r="JB743" s="19"/>
      <c r="JC743" s="19"/>
      <c r="JD743" s="19"/>
      <c r="JE743" s="19"/>
      <c r="JF743" s="19"/>
      <c r="JG743" s="19"/>
      <c r="JH743" s="19"/>
      <c r="JI743" s="19"/>
      <c r="JJ743" s="19"/>
      <c r="JK743" s="19"/>
      <c r="JL743" s="19"/>
      <c r="JM743" s="19"/>
      <c r="JN743" s="19"/>
      <c r="JO743" s="19"/>
      <c r="JP743" s="19"/>
      <c r="JQ743" s="19"/>
      <c r="JR743" s="19"/>
      <c r="JS743" s="19"/>
      <c r="JT743" s="19"/>
      <c r="JU743" s="19"/>
      <c r="JV743" s="19"/>
      <c r="JW743" s="19"/>
      <c r="JX743" s="19"/>
      <c r="JY743" s="19"/>
      <c r="JZ743" s="19"/>
      <c r="KA743" s="19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19"/>
      <c r="KV743" s="19"/>
      <c r="KW743" s="19"/>
      <c r="KX743" s="19"/>
      <c r="KY743" s="19"/>
      <c r="KZ743" s="19"/>
      <c r="LA743" s="19"/>
      <c r="LB743" s="19"/>
      <c r="LC743" s="19"/>
      <c r="LD743" s="19"/>
      <c r="LE743" s="19"/>
      <c r="LF743" s="19"/>
      <c r="LG743" s="19"/>
      <c r="LH743" s="19"/>
      <c r="LI743" s="19"/>
      <c r="LJ743" s="19"/>
      <c r="LK743" s="19"/>
      <c r="LL743" s="19"/>
      <c r="LM743" s="19"/>
      <c r="LN743" s="19"/>
      <c r="LO743" s="19"/>
      <c r="LP743" s="19"/>
      <c r="LQ743" s="19"/>
      <c r="LR743" s="19"/>
      <c r="LS743" s="19"/>
      <c r="LT743" s="19"/>
      <c r="LU743" s="19"/>
      <c r="LV743" s="19"/>
      <c r="LW743" s="19"/>
      <c r="LX743" s="19"/>
      <c r="LY743" s="19"/>
      <c r="LZ743" s="19"/>
      <c r="MA743" s="19"/>
      <c r="MB743" s="19"/>
      <c r="MC743" s="19"/>
      <c r="MD743" s="19"/>
      <c r="ME743" s="19"/>
      <c r="MF743" s="19"/>
      <c r="MG743" s="19"/>
      <c r="MH743" s="19"/>
      <c r="MI743" s="19"/>
      <c r="MJ743" s="19"/>
      <c r="MK743" s="19"/>
      <c r="ML743" s="19"/>
      <c r="MM743" s="19"/>
      <c r="MN743" s="19"/>
      <c r="MO743" s="19"/>
      <c r="MP743" s="19"/>
      <c r="MQ743" s="19"/>
      <c r="MR743" s="19"/>
      <c r="MS743" s="19"/>
      <c r="MT743" s="19"/>
      <c r="MU743" s="19"/>
      <c r="MV743" s="19"/>
      <c r="MW743" s="19"/>
      <c r="MX743" s="19"/>
      <c r="MY743" s="19"/>
      <c r="MZ743" s="19"/>
      <c r="NA743" s="19"/>
      <c r="NB743" s="19"/>
      <c r="NC743" s="19"/>
      <c r="ND743" s="19"/>
      <c r="NE743" s="19"/>
      <c r="NF743" s="19"/>
      <c r="NG743" s="19"/>
      <c r="NH743" s="19"/>
      <c r="NI743" s="19"/>
      <c r="NJ743" s="19"/>
      <c r="NK743" s="19"/>
      <c r="NL743" s="19"/>
      <c r="NM743" s="19"/>
      <c r="NN743" s="19"/>
      <c r="NO743" s="19"/>
      <c r="NP743" s="19"/>
      <c r="NQ743" s="19"/>
      <c r="NR743" s="19"/>
      <c r="NS743" s="19"/>
      <c r="NT743" s="19"/>
      <c r="NU743" s="19"/>
      <c r="NV743" s="19"/>
      <c r="NW743" s="19"/>
      <c r="NX743" s="19"/>
      <c r="NY743" s="19"/>
      <c r="NZ743" s="19"/>
      <c r="OA743" s="19"/>
      <c r="OB743" s="19"/>
      <c r="OC743" s="19"/>
      <c r="OD743" s="19"/>
      <c r="OE743" s="19"/>
      <c r="OF743" s="19"/>
      <c r="OG743" s="19"/>
      <c r="OH743" s="19"/>
      <c r="OI743" s="19"/>
      <c r="OJ743" s="19"/>
      <c r="OK743" s="19"/>
      <c r="OL743" s="19"/>
      <c r="OM743" s="19"/>
      <c r="ON743" s="19"/>
      <c r="OO743" s="19"/>
      <c r="OP743" s="19"/>
      <c r="OQ743" s="19"/>
      <c r="OR743" s="19"/>
      <c r="OS743" s="19"/>
      <c r="OT743" s="19"/>
      <c r="OU743" s="19"/>
      <c r="OV743" s="19"/>
    </row>
    <row r="744" spans="2:412" ht="18.75" x14ac:dyDescent="0.25">
      <c r="B744" s="19"/>
      <c r="C744" s="19"/>
      <c r="D744" s="19"/>
      <c r="E744" s="19"/>
      <c r="F744" s="19"/>
      <c r="G744" s="19"/>
      <c r="H744" s="19"/>
      <c r="I744" s="19"/>
      <c r="J744" s="20"/>
      <c r="K744" s="20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/>
      <c r="FZ744" s="19"/>
      <c r="GA744" s="19"/>
      <c r="GB744" s="19"/>
      <c r="GC744" s="19"/>
      <c r="GD744" s="19"/>
      <c r="GE744" s="19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  <c r="IW744" s="19"/>
      <c r="IX744" s="19"/>
      <c r="IY744" s="19"/>
      <c r="IZ744" s="19"/>
      <c r="JA744" s="19"/>
      <c r="JB744" s="19"/>
      <c r="JC744" s="19"/>
      <c r="JD744" s="19"/>
      <c r="JE744" s="19"/>
      <c r="JF744" s="19"/>
      <c r="JG744" s="19"/>
      <c r="JH744" s="19"/>
      <c r="JI744" s="19"/>
      <c r="JJ744" s="19"/>
      <c r="JK744" s="19"/>
      <c r="JL744" s="19"/>
      <c r="JM744" s="19"/>
      <c r="JN744" s="19"/>
      <c r="JO744" s="19"/>
      <c r="JP744" s="19"/>
      <c r="JQ744" s="19"/>
      <c r="JR744" s="19"/>
      <c r="JS744" s="19"/>
      <c r="JT744" s="19"/>
      <c r="JU744" s="19"/>
      <c r="JV744" s="19"/>
      <c r="JW744" s="19"/>
      <c r="JX744" s="19"/>
      <c r="JY744" s="19"/>
      <c r="JZ744" s="19"/>
      <c r="KA744" s="19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19"/>
      <c r="KV744" s="19"/>
      <c r="KW744" s="19"/>
      <c r="KX744" s="19"/>
      <c r="KY744" s="19"/>
      <c r="KZ744" s="19"/>
      <c r="LA744" s="19"/>
      <c r="LB744" s="19"/>
      <c r="LC744" s="19"/>
      <c r="LD744" s="19"/>
      <c r="LE744" s="19"/>
      <c r="LF744" s="19"/>
      <c r="LG744" s="19"/>
      <c r="LH744" s="19"/>
      <c r="LI744" s="19"/>
      <c r="LJ744" s="19"/>
      <c r="LK744" s="19"/>
      <c r="LL744" s="19"/>
      <c r="LM744" s="19"/>
      <c r="LN744" s="19"/>
      <c r="LO744" s="19"/>
      <c r="LP744" s="19"/>
      <c r="LQ744" s="19"/>
      <c r="LR744" s="19"/>
      <c r="LS744" s="19"/>
      <c r="LT744" s="19"/>
      <c r="LU744" s="19"/>
      <c r="LV744" s="19"/>
      <c r="LW744" s="19"/>
      <c r="LX744" s="19"/>
      <c r="LY744" s="19"/>
      <c r="LZ744" s="19"/>
      <c r="MA744" s="19"/>
      <c r="MB744" s="19"/>
      <c r="MC744" s="19"/>
      <c r="MD744" s="19"/>
      <c r="ME744" s="19"/>
      <c r="MF744" s="19"/>
      <c r="MG744" s="19"/>
      <c r="MH744" s="19"/>
      <c r="MI744" s="19"/>
      <c r="MJ744" s="19"/>
      <c r="MK744" s="19"/>
      <c r="ML744" s="19"/>
      <c r="MM744" s="19"/>
      <c r="MN744" s="19"/>
      <c r="MO744" s="19"/>
      <c r="MP744" s="19"/>
      <c r="MQ744" s="19"/>
      <c r="MR744" s="19"/>
      <c r="MS744" s="19"/>
      <c r="MT744" s="19"/>
      <c r="MU744" s="19"/>
      <c r="MV744" s="19"/>
      <c r="MW744" s="19"/>
      <c r="MX744" s="19"/>
      <c r="MY744" s="19"/>
      <c r="MZ744" s="19"/>
      <c r="NA744" s="19"/>
      <c r="NB744" s="19"/>
      <c r="NC744" s="19"/>
      <c r="ND744" s="19"/>
      <c r="NE744" s="19"/>
      <c r="NF744" s="19"/>
      <c r="NG744" s="19"/>
      <c r="NH744" s="19"/>
      <c r="NI744" s="19"/>
      <c r="NJ744" s="19"/>
      <c r="NK744" s="19"/>
      <c r="NL744" s="19"/>
      <c r="NM744" s="19"/>
      <c r="NN744" s="19"/>
      <c r="NO744" s="19"/>
      <c r="NP744" s="19"/>
      <c r="NQ744" s="19"/>
      <c r="NR744" s="19"/>
      <c r="NS744" s="19"/>
      <c r="NT744" s="19"/>
      <c r="NU744" s="19"/>
      <c r="NV744" s="19"/>
      <c r="NW744" s="19"/>
      <c r="NX744" s="19"/>
      <c r="NY744" s="19"/>
      <c r="NZ744" s="19"/>
      <c r="OA744" s="19"/>
      <c r="OB744" s="19"/>
      <c r="OC744" s="19"/>
      <c r="OD744" s="19"/>
      <c r="OE744" s="19"/>
      <c r="OF744" s="19"/>
      <c r="OG744" s="19"/>
      <c r="OH744" s="19"/>
      <c r="OI744" s="19"/>
      <c r="OJ744" s="19"/>
      <c r="OK744" s="19"/>
      <c r="OL744" s="19"/>
      <c r="OM744" s="19"/>
      <c r="ON744" s="19"/>
      <c r="OO744" s="19"/>
      <c r="OP744" s="19"/>
      <c r="OQ744" s="19"/>
      <c r="OR744" s="19"/>
      <c r="OS744" s="19"/>
      <c r="OT744" s="19"/>
      <c r="OU744" s="19"/>
      <c r="OV744" s="19"/>
    </row>
    <row r="745" spans="2:412" ht="18.75" x14ac:dyDescent="0.25">
      <c r="B745" s="19"/>
      <c r="C745" s="19"/>
      <c r="D745" s="19"/>
      <c r="E745" s="19"/>
      <c r="F745" s="19"/>
      <c r="G745" s="19"/>
      <c r="H745" s="19"/>
      <c r="I745" s="19"/>
      <c r="J745" s="20"/>
      <c r="K745" s="20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19"/>
      <c r="KA745" s="19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19"/>
      <c r="KV745" s="19"/>
      <c r="KW745" s="19"/>
      <c r="KX745" s="19"/>
      <c r="KY745" s="19"/>
      <c r="KZ745" s="19"/>
      <c r="LA745" s="19"/>
      <c r="LB745" s="19"/>
      <c r="LC745" s="19"/>
      <c r="LD745" s="19"/>
      <c r="LE745" s="19"/>
      <c r="LF745" s="19"/>
      <c r="LG745" s="19"/>
      <c r="LH745" s="19"/>
      <c r="LI745" s="19"/>
      <c r="LJ745" s="19"/>
      <c r="LK745" s="19"/>
      <c r="LL745" s="19"/>
      <c r="LM745" s="19"/>
      <c r="LN745" s="19"/>
      <c r="LO745" s="19"/>
      <c r="LP745" s="19"/>
      <c r="LQ745" s="19"/>
      <c r="LR745" s="19"/>
      <c r="LS745" s="19"/>
      <c r="LT745" s="19"/>
      <c r="LU745" s="19"/>
      <c r="LV745" s="19"/>
      <c r="LW745" s="19"/>
      <c r="LX745" s="19"/>
      <c r="LY745" s="19"/>
      <c r="LZ745" s="19"/>
      <c r="MA745" s="19"/>
      <c r="MB745" s="19"/>
      <c r="MC745" s="19"/>
      <c r="MD745" s="19"/>
      <c r="ME745" s="19"/>
      <c r="MF745" s="19"/>
      <c r="MG745" s="19"/>
      <c r="MH745" s="19"/>
      <c r="MI745" s="19"/>
      <c r="MJ745" s="19"/>
      <c r="MK745" s="19"/>
      <c r="ML745" s="19"/>
      <c r="MM745" s="19"/>
      <c r="MN745" s="19"/>
      <c r="MO745" s="19"/>
      <c r="MP745" s="19"/>
      <c r="MQ745" s="19"/>
      <c r="MR745" s="19"/>
      <c r="MS745" s="19"/>
      <c r="MT745" s="19"/>
      <c r="MU745" s="19"/>
      <c r="MV745" s="19"/>
      <c r="MW745" s="19"/>
      <c r="MX745" s="19"/>
      <c r="MY745" s="19"/>
      <c r="MZ745" s="19"/>
      <c r="NA745" s="19"/>
      <c r="NB745" s="19"/>
      <c r="NC745" s="19"/>
      <c r="ND745" s="19"/>
      <c r="NE745" s="19"/>
      <c r="NF745" s="19"/>
      <c r="NG745" s="19"/>
      <c r="NH745" s="19"/>
      <c r="NI745" s="19"/>
      <c r="NJ745" s="19"/>
      <c r="NK745" s="19"/>
      <c r="NL745" s="19"/>
      <c r="NM745" s="19"/>
      <c r="NN745" s="19"/>
      <c r="NO745" s="19"/>
      <c r="NP745" s="19"/>
      <c r="NQ745" s="19"/>
      <c r="NR745" s="19"/>
      <c r="NS745" s="19"/>
      <c r="NT745" s="19"/>
      <c r="NU745" s="19"/>
      <c r="NV745" s="19"/>
      <c r="NW745" s="19"/>
      <c r="NX745" s="19"/>
      <c r="NY745" s="19"/>
      <c r="NZ745" s="19"/>
      <c r="OA745" s="19"/>
      <c r="OB745" s="19"/>
      <c r="OC745" s="19"/>
      <c r="OD745" s="19"/>
      <c r="OE745" s="19"/>
      <c r="OF745" s="19"/>
      <c r="OG745" s="19"/>
      <c r="OH745" s="19"/>
      <c r="OI745" s="19"/>
      <c r="OJ745" s="19"/>
      <c r="OK745" s="19"/>
      <c r="OL745" s="19"/>
      <c r="OM745" s="19"/>
      <c r="ON745" s="19"/>
      <c r="OO745" s="19"/>
      <c r="OP745" s="19"/>
      <c r="OQ745" s="19"/>
      <c r="OR745" s="19"/>
      <c r="OS745" s="19"/>
      <c r="OT745" s="19"/>
      <c r="OU745" s="19"/>
      <c r="OV745" s="19"/>
    </row>
    <row r="746" spans="2:412" ht="18.75" x14ac:dyDescent="0.25">
      <c r="B746" s="19"/>
      <c r="C746" s="19"/>
      <c r="D746" s="19"/>
      <c r="E746" s="19"/>
      <c r="F746" s="19"/>
      <c r="G746" s="19"/>
      <c r="H746" s="19"/>
      <c r="I746" s="19"/>
      <c r="J746" s="20"/>
      <c r="K746" s="20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/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  <c r="IW746" s="19"/>
      <c r="IX746" s="19"/>
      <c r="IY746" s="19"/>
      <c r="IZ746" s="19"/>
      <c r="JA746" s="19"/>
      <c r="JB746" s="19"/>
      <c r="JC746" s="19"/>
      <c r="JD746" s="19"/>
      <c r="JE746" s="19"/>
      <c r="JF746" s="19"/>
      <c r="JG746" s="19"/>
      <c r="JH746" s="19"/>
      <c r="JI746" s="19"/>
      <c r="JJ746" s="19"/>
      <c r="JK746" s="19"/>
      <c r="JL746" s="19"/>
      <c r="JM746" s="19"/>
      <c r="JN746" s="19"/>
      <c r="JO746" s="19"/>
      <c r="JP746" s="19"/>
      <c r="JQ746" s="19"/>
      <c r="JR746" s="19"/>
      <c r="JS746" s="19"/>
      <c r="JT746" s="19"/>
      <c r="JU746" s="19"/>
      <c r="JV746" s="19"/>
      <c r="JW746" s="19"/>
      <c r="JX746" s="19"/>
      <c r="JY746" s="19"/>
      <c r="JZ746" s="19"/>
      <c r="KA746" s="19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19"/>
      <c r="KV746" s="19"/>
      <c r="KW746" s="19"/>
      <c r="KX746" s="19"/>
      <c r="KY746" s="19"/>
      <c r="KZ746" s="19"/>
      <c r="LA746" s="19"/>
      <c r="LB746" s="19"/>
      <c r="LC746" s="19"/>
      <c r="LD746" s="19"/>
      <c r="LE746" s="19"/>
      <c r="LF746" s="19"/>
      <c r="LG746" s="19"/>
      <c r="LH746" s="19"/>
      <c r="LI746" s="19"/>
      <c r="LJ746" s="19"/>
      <c r="LK746" s="19"/>
      <c r="LL746" s="19"/>
      <c r="LM746" s="19"/>
      <c r="LN746" s="19"/>
      <c r="LO746" s="19"/>
      <c r="LP746" s="19"/>
      <c r="LQ746" s="19"/>
      <c r="LR746" s="19"/>
      <c r="LS746" s="19"/>
      <c r="LT746" s="19"/>
      <c r="LU746" s="19"/>
      <c r="LV746" s="19"/>
      <c r="LW746" s="19"/>
      <c r="LX746" s="19"/>
      <c r="LY746" s="19"/>
      <c r="LZ746" s="19"/>
      <c r="MA746" s="19"/>
      <c r="MB746" s="19"/>
      <c r="MC746" s="19"/>
      <c r="MD746" s="19"/>
      <c r="ME746" s="19"/>
      <c r="MF746" s="19"/>
      <c r="MG746" s="19"/>
      <c r="MH746" s="19"/>
      <c r="MI746" s="19"/>
      <c r="MJ746" s="19"/>
      <c r="MK746" s="19"/>
      <c r="ML746" s="19"/>
      <c r="MM746" s="19"/>
      <c r="MN746" s="19"/>
      <c r="MO746" s="19"/>
      <c r="MP746" s="19"/>
      <c r="MQ746" s="19"/>
      <c r="MR746" s="19"/>
      <c r="MS746" s="19"/>
      <c r="MT746" s="19"/>
      <c r="MU746" s="19"/>
      <c r="MV746" s="19"/>
      <c r="MW746" s="19"/>
      <c r="MX746" s="19"/>
      <c r="MY746" s="19"/>
      <c r="MZ746" s="19"/>
      <c r="NA746" s="19"/>
      <c r="NB746" s="19"/>
      <c r="NC746" s="19"/>
      <c r="ND746" s="19"/>
      <c r="NE746" s="19"/>
      <c r="NF746" s="19"/>
      <c r="NG746" s="19"/>
      <c r="NH746" s="19"/>
      <c r="NI746" s="19"/>
      <c r="NJ746" s="19"/>
      <c r="NK746" s="19"/>
      <c r="NL746" s="19"/>
      <c r="NM746" s="19"/>
      <c r="NN746" s="19"/>
      <c r="NO746" s="19"/>
      <c r="NP746" s="19"/>
      <c r="NQ746" s="19"/>
      <c r="NR746" s="19"/>
      <c r="NS746" s="19"/>
      <c r="NT746" s="19"/>
      <c r="NU746" s="19"/>
      <c r="NV746" s="19"/>
      <c r="NW746" s="19"/>
      <c r="NX746" s="19"/>
      <c r="NY746" s="19"/>
      <c r="NZ746" s="19"/>
      <c r="OA746" s="19"/>
      <c r="OB746" s="19"/>
      <c r="OC746" s="19"/>
      <c r="OD746" s="19"/>
      <c r="OE746" s="19"/>
      <c r="OF746" s="19"/>
      <c r="OG746" s="19"/>
      <c r="OH746" s="19"/>
      <c r="OI746" s="19"/>
      <c r="OJ746" s="19"/>
      <c r="OK746" s="19"/>
      <c r="OL746" s="19"/>
      <c r="OM746" s="19"/>
      <c r="ON746" s="19"/>
      <c r="OO746" s="19"/>
      <c r="OP746" s="19"/>
      <c r="OQ746" s="19"/>
      <c r="OR746" s="19"/>
      <c r="OS746" s="19"/>
      <c r="OT746" s="19"/>
      <c r="OU746" s="19"/>
      <c r="OV746" s="19"/>
    </row>
    <row r="747" spans="2:412" ht="18.75" x14ac:dyDescent="0.25">
      <c r="B747" s="19"/>
      <c r="C747" s="19"/>
      <c r="D747" s="19"/>
      <c r="E747" s="19"/>
      <c r="F747" s="19"/>
      <c r="G747" s="19"/>
      <c r="H747" s="19"/>
      <c r="I747" s="19"/>
      <c r="J747" s="20"/>
      <c r="K747" s="20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/>
      <c r="DO747" s="19"/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/>
      <c r="FD747" s="19"/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/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  <c r="IW747" s="19"/>
      <c r="IX747" s="19"/>
      <c r="IY747" s="19"/>
      <c r="IZ747" s="19"/>
      <c r="JA747" s="19"/>
      <c r="JB747" s="19"/>
      <c r="JC747" s="19"/>
      <c r="JD747" s="19"/>
      <c r="JE747" s="19"/>
      <c r="JF747" s="19"/>
      <c r="JG747" s="19"/>
      <c r="JH747" s="19"/>
      <c r="JI747" s="19"/>
      <c r="JJ747" s="19"/>
      <c r="JK747" s="19"/>
      <c r="JL747" s="19"/>
      <c r="JM747" s="19"/>
      <c r="JN747" s="19"/>
      <c r="JO747" s="19"/>
      <c r="JP747" s="19"/>
      <c r="JQ747" s="19"/>
      <c r="JR747" s="19"/>
      <c r="JS747" s="19"/>
      <c r="JT747" s="19"/>
      <c r="JU747" s="19"/>
      <c r="JV747" s="19"/>
      <c r="JW747" s="19"/>
      <c r="JX747" s="19"/>
      <c r="JY747" s="19"/>
      <c r="JZ747" s="19"/>
      <c r="KA747" s="19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19"/>
      <c r="KV747" s="19"/>
      <c r="KW747" s="19"/>
      <c r="KX747" s="19"/>
      <c r="KY747" s="19"/>
      <c r="KZ747" s="19"/>
      <c r="LA747" s="19"/>
      <c r="LB747" s="19"/>
      <c r="LC747" s="19"/>
      <c r="LD747" s="19"/>
      <c r="LE747" s="19"/>
      <c r="LF747" s="19"/>
      <c r="LG747" s="19"/>
      <c r="LH747" s="19"/>
      <c r="LI747" s="19"/>
      <c r="LJ747" s="19"/>
      <c r="LK747" s="19"/>
      <c r="LL747" s="19"/>
      <c r="LM747" s="19"/>
      <c r="LN747" s="19"/>
      <c r="LO747" s="19"/>
      <c r="LP747" s="19"/>
      <c r="LQ747" s="19"/>
      <c r="LR747" s="19"/>
      <c r="LS747" s="19"/>
      <c r="LT747" s="19"/>
      <c r="LU747" s="19"/>
      <c r="LV747" s="19"/>
      <c r="LW747" s="19"/>
      <c r="LX747" s="19"/>
      <c r="LY747" s="19"/>
      <c r="LZ747" s="19"/>
      <c r="MA747" s="19"/>
      <c r="MB747" s="19"/>
      <c r="MC747" s="19"/>
      <c r="MD747" s="19"/>
      <c r="ME747" s="19"/>
      <c r="MF747" s="19"/>
      <c r="MG747" s="19"/>
      <c r="MH747" s="19"/>
      <c r="MI747" s="19"/>
      <c r="MJ747" s="19"/>
      <c r="MK747" s="19"/>
      <c r="ML747" s="19"/>
      <c r="MM747" s="19"/>
      <c r="MN747" s="19"/>
      <c r="MO747" s="19"/>
      <c r="MP747" s="19"/>
      <c r="MQ747" s="19"/>
      <c r="MR747" s="19"/>
      <c r="MS747" s="19"/>
      <c r="MT747" s="19"/>
      <c r="MU747" s="19"/>
      <c r="MV747" s="19"/>
      <c r="MW747" s="19"/>
      <c r="MX747" s="19"/>
      <c r="MY747" s="19"/>
      <c r="MZ747" s="19"/>
      <c r="NA747" s="19"/>
      <c r="NB747" s="19"/>
      <c r="NC747" s="19"/>
      <c r="ND747" s="19"/>
      <c r="NE747" s="19"/>
      <c r="NF747" s="19"/>
      <c r="NG747" s="19"/>
      <c r="NH747" s="19"/>
      <c r="NI747" s="19"/>
      <c r="NJ747" s="19"/>
      <c r="NK747" s="19"/>
      <c r="NL747" s="19"/>
      <c r="NM747" s="19"/>
      <c r="NN747" s="19"/>
      <c r="NO747" s="19"/>
      <c r="NP747" s="19"/>
      <c r="NQ747" s="19"/>
      <c r="NR747" s="19"/>
      <c r="NS747" s="19"/>
      <c r="NT747" s="19"/>
      <c r="NU747" s="19"/>
      <c r="NV747" s="19"/>
      <c r="NW747" s="19"/>
      <c r="NX747" s="19"/>
      <c r="NY747" s="19"/>
      <c r="NZ747" s="19"/>
      <c r="OA747" s="19"/>
      <c r="OB747" s="19"/>
      <c r="OC747" s="19"/>
      <c r="OD747" s="19"/>
      <c r="OE747" s="19"/>
      <c r="OF747" s="19"/>
      <c r="OG747" s="19"/>
      <c r="OH747" s="19"/>
      <c r="OI747" s="19"/>
      <c r="OJ747" s="19"/>
      <c r="OK747" s="19"/>
      <c r="OL747" s="19"/>
      <c r="OM747" s="19"/>
      <c r="ON747" s="19"/>
      <c r="OO747" s="19"/>
      <c r="OP747" s="19"/>
      <c r="OQ747" s="19"/>
      <c r="OR747" s="19"/>
      <c r="OS747" s="19"/>
      <c r="OT747" s="19"/>
      <c r="OU747" s="19"/>
      <c r="OV747" s="19"/>
    </row>
    <row r="748" spans="2:412" ht="18.75" x14ac:dyDescent="0.25">
      <c r="B748" s="19"/>
      <c r="C748" s="19"/>
      <c r="D748" s="19"/>
      <c r="E748" s="19"/>
      <c r="F748" s="19"/>
      <c r="G748" s="19"/>
      <c r="H748" s="19"/>
      <c r="I748" s="19"/>
      <c r="J748" s="20"/>
      <c r="K748" s="20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19"/>
      <c r="FW748" s="19"/>
      <c r="FX748" s="19"/>
      <c r="FY748" s="19"/>
      <c r="FZ748" s="19"/>
      <c r="GA748" s="19"/>
      <c r="GB748" s="19"/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  <c r="IW748" s="19"/>
      <c r="IX748" s="19"/>
      <c r="IY748" s="19"/>
      <c r="IZ748" s="19"/>
      <c r="JA748" s="19"/>
      <c r="JB748" s="19"/>
      <c r="JC748" s="19"/>
      <c r="JD748" s="19"/>
      <c r="JE748" s="19"/>
      <c r="JF748" s="19"/>
      <c r="JG748" s="19"/>
      <c r="JH748" s="19"/>
      <c r="JI748" s="19"/>
      <c r="JJ748" s="19"/>
      <c r="JK748" s="19"/>
      <c r="JL748" s="19"/>
      <c r="JM748" s="19"/>
      <c r="JN748" s="19"/>
      <c r="JO748" s="19"/>
      <c r="JP748" s="19"/>
      <c r="JQ748" s="19"/>
      <c r="JR748" s="19"/>
      <c r="JS748" s="19"/>
      <c r="JT748" s="19"/>
      <c r="JU748" s="19"/>
      <c r="JV748" s="19"/>
      <c r="JW748" s="19"/>
      <c r="JX748" s="19"/>
      <c r="JY748" s="19"/>
      <c r="JZ748" s="19"/>
      <c r="KA748" s="19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19"/>
      <c r="KV748" s="19"/>
      <c r="KW748" s="19"/>
      <c r="KX748" s="19"/>
      <c r="KY748" s="19"/>
      <c r="KZ748" s="19"/>
      <c r="LA748" s="19"/>
      <c r="LB748" s="19"/>
      <c r="LC748" s="19"/>
      <c r="LD748" s="19"/>
      <c r="LE748" s="19"/>
      <c r="LF748" s="19"/>
      <c r="LG748" s="19"/>
      <c r="LH748" s="19"/>
      <c r="LI748" s="19"/>
      <c r="LJ748" s="19"/>
      <c r="LK748" s="19"/>
      <c r="LL748" s="19"/>
      <c r="LM748" s="19"/>
      <c r="LN748" s="19"/>
      <c r="LO748" s="19"/>
      <c r="LP748" s="19"/>
      <c r="LQ748" s="19"/>
      <c r="LR748" s="19"/>
      <c r="LS748" s="19"/>
      <c r="LT748" s="19"/>
      <c r="LU748" s="19"/>
      <c r="LV748" s="19"/>
      <c r="LW748" s="19"/>
      <c r="LX748" s="19"/>
      <c r="LY748" s="19"/>
      <c r="LZ748" s="19"/>
      <c r="MA748" s="19"/>
      <c r="MB748" s="19"/>
      <c r="MC748" s="19"/>
      <c r="MD748" s="19"/>
      <c r="ME748" s="19"/>
      <c r="MF748" s="19"/>
      <c r="MG748" s="19"/>
      <c r="MH748" s="19"/>
      <c r="MI748" s="19"/>
      <c r="MJ748" s="19"/>
      <c r="MK748" s="19"/>
      <c r="ML748" s="19"/>
      <c r="MM748" s="19"/>
      <c r="MN748" s="19"/>
      <c r="MO748" s="19"/>
      <c r="MP748" s="19"/>
      <c r="MQ748" s="19"/>
      <c r="MR748" s="19"/>
      <c r="MS748" s="19"/>
      <c r="MT748" s="19"/>
      <c r="MU748" s="19"/>
      <c r="MV748" s="19"/>
      <c r="MW748" s="19"/>
      <c r="MX748" s="19"/>
      <c r="MY748" s="19"/>
      <c r="MZ748" s="19"/>
      <c r="NA748" s="19"/>
      <c r="NB748" s="19"/>
      <c r="NC748" s="19"/>
      <c r="ND748" s="19"/>
      <c r="NE748" s="19"/>
      <c r="NF748" s="19"/>
      <c r="NG748" s="19"/>
      <c r="NH748" s="19"/>
      <c r="NI748" s="19"/>
      <c r="NJ748" s="19"/>
      <c r="NK748" s="19"/>
      <c r="NL748" s="19"/>
      <c r="NM748" s="19"/>
      <c r="NN748" s="19"/>
      <c r="NO748" s="19"/>
      <c r="NP748" s="19"/>
      <c r="NQ748" s="19"/>
      <c r="NR748" s="19"/>
      <c r="NS748" s="19"/>
      <c r="NT748" s="19"/>
      <c r="NU748" s="19"/>
      <c r="NV748" s="19"/>
      <c r="NW748" s="19"/>
      <c r="NX748" s="19"/>
      <c r="NY748" s="19"/>
      <c r="NZ748" s="19"/>
      <c r="OA748" s="19"/>
      <c r="OB748" s="19"/>
      <c r="OC748" s="19"/>
      <c r="OD748" s="19"/>
      <c r="OE748" s="19"/>
      <c r="OF748" s="19"/>
      <c r="OG748" s="19"/>
      <c r="OH748" s="19"/>
      <c r="OI748" s="19"/>
      <c r="OJ748" s="19"/>
      <c r="OK748" s="19"/>
      <c r="OL748" s="19"/>
      <c r="OM748" s="19"/>
      <c r="ON748" s="19"/>
      <c r="OO748" s="19"/>
      <c r="OP748" s="19"/>
      <c r="OQ748" s="19"/>
      <c r="OR748" s="19"/>
      <c r="OS748" s="19"/>
      <c r="OT748" s="19"/>
      <c r="OU748" s="19"/>
      <c r="OV748" s="19"/>
    </row>
    <row r="749" spans="2:412" ht="18.75" x14ac:dyDescent="0.25">
      <c r="B749" s="19"/>
      <c r="C749" s="19"/>
      <c r="D749" s="19"/>
      <c r="E749" s="19"/>
      <c r="F749" s="19"/>
      <c r="G749" s="19"/>
      <c r="H749" s="19"/>
      <c r="I749" s="19"/>
      <c r="J749" s="20"/>
      <c r="K749" s="20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/>
      <c r="GA749" s="19"/>
      <c r="GB749" s="19"/>
      <c r="GC749" s="19"/>
      <c r="GD749" s="19"/>
      <c r="GE749" s="19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  <c r="IW749" s="19"/>
      <c r="IX749" s="19"/>
      <c r="IY749" s="19"/>
      <c r="IZ749" s="19"/>
      <c r="JA749" s="19"/>
      <c r="JB749" s="19"/>
      <c r="JC749" s="19"/>
      <c r="JD749" s="19"/>
      <c r="JE749" s="19"/>
      <c r="JF749" s="19"/>
      <c r="JG749" s="19"/>
      <c r="JH749" s="19"/>
      <c r="JI749" s="19"/>
      <c r="JJ749" s="19"/>
      <c r="JK749" s="19"/>
      <c r="JL749" s="19"/>
      <c r="JM749" s="19"/>
      <c r="JN749" s="19"/>
      <c r="JO749" s="19"/>
      <c r="JP749" s="19"/>
      <c r="JQ749" s="19"/>
      <c r="JR749" s="19"/>
      <c r="JS749" s="19"/>
      <c r="JT749" s="19"/>
      <c r="JU749" s="19"/>
      <c r="JV749" s="19"/>
      <c r="JW749" s="19"/>
      <c r="JX749" s="19"/>
      <c r="JY749" s="19"/>
      <c r="JZ749" s="19"/>
      <c r="KA749" s="19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19"/>
      <c r="KV749" s="19"/>
      <c r="KW749" s="19"/>
      <c r="KX749" s="19"/>
      <c r="KY749" s="19"/>
      <c r="KZ749" s="19"/>
      <c r="LA749" s="19"/>
      <c r="LB749" s="19"/>
      <c r="LC749" s="19"/>
      <c r="LD749" s="19"/>
      <c r="LE749" s="19"/>
      <c r="LF749" s="19"/>
      <c r="LG749" s="19"/>
      <c r="LH749" s="19"/>
      <c r="LI749" s="19"/>
      <c r="LJ749" s="19"/>
      <c r="LK749" s="19"/>
      <c r="LL749" s="19"/>
      <c r="LM749" s="19"/>
      <c r="LN749" s="19"/>
      <c r="LO749" s="19"/>
      <c r="LP749" s="19"/>
      <c r="LQ749" s="19"/>
      <c r="LR749" s="19"/>
      <c r="LS749" s="19"/>
      <c r="LT749" s="19"/>
      <c r="LU749" s="19"/>
      <c r="LV749" s="19"/>
      <c r="LW749" s="19"/>
      <c r="LX749" s="19"/>
      <c r="LY749" s="19"/>
      <c r="LZ749" s="19"/>
      <c r="MA749" s="19"/>
      <c r="MB749" s="19"/>
      <c r="MC749" s="19"/>
      <c r="MD749" s="19"/>
      <c r="ME749" s="19"/>
      <c r="MF749" s="19"/>
      <c r="MG749" s="19"/>
      <c r="MH749" s="19"/>
      <c r="MI749" s="19"/>
      <c r="MJ749" s="19"/>
      <c r="MK749" s="19"/>
      <c r="ML749" s="19"/>
      <c r="MM749" s="19"/>
      <c r="MN749" s="19"/>
      <c r="MO749" s="19"/>
      <c r="MP749" s="19"/>
      <c r="MQ749" s="19"/>
      <c r="MR749" s="19"/>
      <c r="MS749" s="19"/>
      <c r="MT749" s="19"/>
      <c r="MU749" s="19"/>
      <c r="MV749" s="19"/>
      <c r="MW749" s="19"/>
      <c r="MX749" s="19"/>
      <c r="MY749" s="19"/>
      <c r="MZ749" s="19"/>
      <c r="NA749" s="19"/>
      <c r="NB749" s="19"/>
      <c r="NC749" s="19"/>
      <c r="ND749" s="19"/>
      <c r="NE749" s="19"/>
      <c r="NF749" s="19"/>
      <c r="NG749" s="19"/>
      <c r="NH749" s="19"/>
      <c r="NI749" s="19"/>
      <c r="NJ749" s="19"/>
      <c r="NK749" s="19"/>
      <c r="NL749" s="19"/>
      <c r="NM749" s="19"/>
      <c r="NN749" s="19"/>
      <c r="NO749" s="19"/>
      <c r="NP749" s="19"/>
      <c r="NQ749" s="19"/>
      <c r="NR749" s="19"/>
      <c r="NS749" s="19"/>
      <c r="NT749" s="19"/>
      <c r="NU749" s="19"/>
      <c r="NV749" s="19"/>
      <c r="NW749" s="19"/>
      <c r="NX749" s="19"/>
      <c r="NY749" s="19"/>
      <c r="NZ749" s="19"/>
      <c r="OA749" s="19"/>
      <c r="OB749" s="19"/>
      <c r="OC749" s="19"/>
      <c r="OD749" s="19"/>
      <c r="OE749" s="19"/>
      <c r="OF749" s="19"/>
      <c r="OG749" s="19"/>
      <c r="OH749" s="19"/>
      <c r="OI749" s="19"/>
      <c r="OJ749" s="19"/>
      <c r="OK749" s="19"/>
      <c r="OL749" s="19"/>
      <c r="OM749" s="19"/>
      <c r="ON749" s="19"/>
      <c r="OO749" s="19"/>
      <c r="OP749" s="19"/>
      <c r="OQ749" s="19"/>
      <c r="OR749" s="19"/>
      <c r="OS749" s="19"/>
      <c r="OT749" s="19"/>
      <c r="OU749" s="19"/>
      <c r="OV749" s="19"/>
    </row>
    <row r="750" spans="2:412" ht="18.75" x14ac:dyDescent="0.25">
      <c r="B750" s="19"/>
      <c r="C750" s="19"/>
      <c r="D750" s="19"/>
      <c r="E750" s="19"/>
      <c r="F750" s="19"/>
      <c r="G750" s="19"/>
      <c r="H750" s="19"/>
      <c r="I750" s="19"/>
      <c r="J750" s="20"/>
      <c r="K750" s="20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19"/>
      <c r="FW750" s="19"/>
      <c r="FX750" s="19"/>
      <c r="FY750" s="19"/>
      <c r="FZ750" s="19"/>
      <c r="GA750" s="19"/>
      <c r="GB750" s="19"/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  <c r="IW750" s="19"/>
      <c r="IX750" s="19"/>
      <c r="IY750" s="19"/>
      <c r="IZ750" s="19"/>
      <c r="JA750" s="19"/>
      <c r="JB750" s="19"/>
      <c r="JC750" s="19"/>
      <c r="JD750" s="19"/>
      <c r="JE750" s="19"/>
      <c r="JF750" s="19"/>
      <c r="JG750" s="19"/>
      <c r="JH750" s="19"/>
      <c r="JI750" s="19"/>
      <c r="JJ750" s="19"/>
      <c r="JK750" s="19"/>
      <c r="JL750" s="19"/>
      <c r="JM750" s="19"/>
      <c r="JN750" s="19"/>
      <c r="JO750" s="19"/>
      <c r="JP750" s="19"/>
      <c r="JQ750" s="19"/>
      <c r="JR750" s="19"/>
      <c r="JS750" s="19"/>
      <c r="JT750" s="19"/>
      <c r="JU750" s="19"/>
      <c r="JV750" s="19"/>
      <c r="JW750" s="19"/>
      <c r="JX750" s="19"/>
      <c r="JY750" s="19"/>
      <c r="JZ750" s="19"/>
      <c r="KA750" s="19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19"/>
      <c r="KV750" s="19"/>
      <c r="KW750" s="19"/>
      <c r="KX750" s="19"/>
      <c r="KY750" s="19"/>
      <c r="KZ750" s="19"/>
      <c r="LA750" s="19"/>
      <c r="LB750" s="19"/>
      <c r="LC750" s="19"/>
      <c r="LD750" s="19"/>
      <c r="LE750" s="19"/>
      <c r="LF750" s="19"/>
      <c r="LG750" s="19"/>
      <c r="LH750" s="19"/>
      <c r="LI750" s="19"/>
      <c r="LJ750" s="19"/>
      <c r="LK750" s="19"/>
      <c r="LL750" s="19"/>
      <c r="LM750" s="19"/>
      <c r="LN750" s="19"/>
      <c r="LO750" s="19"/>
      <c r="LP750" s="19"/>
      <c r="LQ750" s="19"/>
      <c r="LR750" s="19"/>
      <c r="LS750" s="19"/>
      <c r="LT750" s="19"/>
      <c r="LU750" s="19"/>
      <c r="LV750" s="19"/>
      <c r="LW750" s="19"/>
      <c r="LX750" s="19"/>
      <c r="LY750" s="19"/>
      <c r="LZ750" s="19"/>
      <c r="MA750" s="19"/>
      <c r="MB750" s="19"/>
      <c r="MC750" s="19"/>
      <c r="MD750" s="19"/>
      <c r="ME750" s="19"/>
      <c r="MF750" s="19"/>
      <c r="MG750" s="19"/>
      <c r="MH750" s="19"/>
      <c r="MI750" s="19"/>
      <c r="MJ750" s="19"/>
      <c r="MK750" s="19"/>
      <c r="ML750" s="19"/>
      <c r="MM750" s="19"/>
      <c r="MN750" s="19"/>
      <c r="MO750" s="19"/>
      <c r="MP750" s="19"/>
      <c r="MQ750" s="19"/>
      <c r="MR750" s="19"/>
      <c r="MS750" s="19"/>
      <c r="MT750" s="19"/>
      <c r="MU750" s="19"/>
      <c r="MV750" s="19"/>
      <c r="MW750" s="19"/>
      <c r="MX750" s="19"/>
      <c r="MY750" s="19"/>
      <c r="MZ750" s="19"/>
      <c r="NA750" s="19"/>
      <c r="NB750" s="19"/>
      <c r="NC750" s="19"/>
      <c r="ND750" s="19"/>
      <c r="NE750" s="19"/>
      <c r="NF750" s="19"/>
      <c r="NG750" s="19"/>
      <c r="NH750" s="19"/>
      <c r="NI750" s="19"/>
      <c r="NJ750" s="19"/>
      <c r="NK750" s="19"/>
      <c r="NL750" s="19"/>
      <c r="NM750" s="19"/>
      <c r="NN750" s="19"/>
      <c r="NO750" s="19"/>
      <c r="NP750" s="19"/>
      <c r="NQ750" s="19"/>
      <c r="NR750" s="19"/>
      <c r="NS750" s="19"/>
      <c r="NT750" s="19"/>
      <c r="NU750" s="19"/>
      <c r="NV750" s="19"/>
      <c r="NW750" s="19"/>
      <c r="NX750" s="19"/>
      <c r="NY750" s="19"/>
      <c r="NZ750" s="19"/>
      <c r="OA750" s="19"/>
      <c r="OB750" s="19"/>
      <c r="OC750" s="19"/>
      <c r="OD750" s="19"/>
      <c r="OE750" s="19"/>
      <c r="OF750" s="19"/>
      <c r="OG750" s="19"/>
      <c r="OH750" s="19"/>
      <c r="OI750" s="19"/>
      <c r="OJ750" s="19"/>
      <c r="OK750" s="19"/>
      <c r="OL750" s="19"/>
      <c r="OM750" s="19"/>
      <c r="ON750" s="19"/>
      <c r="OO750" s="19"/>
      <c r="OP750" s="19"/>
      <c r="OQ750" s="19"/>
      <c r="OR750" s="19"/>
      <c r="OS750" s="19"/>
      <c r="OT750" s="19"/>
      <c r="OU750" s="19"/>
      <c r="OV750" s="19"/>
    </row>
    <row r="751" spans="2:412" ht="18.75" x14ac:dyDescent="0.25">
      <c r="B751" s="19"/>
      <c r="C751" s="19"/>
      <c r="D751" s="19"/>
      <c r="E751" s="19"/>
      <c r="F751" s="19"/>
      <c r="G751" s="19"/>
      <c r="H751" s="19"/>
      <c r="I751" s="19"/>
      <c r="J751" s="20"/>
      <c r="K751" s="20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19"/>
      <c r="FW751" s="19"/>
      <c r="FX751" s="19"/>
      <c r="FY751" s="19"/>
      <c r="FZ751" s="19"/>
      <c r="GA751" s="19"/>
      <c r="GB751" s="19"/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  <c r="IW751" s="19"/>
      <c r="IX751" s="19"/>
      <c r="IY751" s="19"/>
      <c r="IZ751" s="19"/>
      <c r="JA751" s="19"/>
      <c r="JB751" s="19"/>
      <c r="JC751" s="19"/>
      <c r="JD751" s="19"/>
      <c r="JE751" s="19"/>
      <c r="JF751" s="19"/>
      <c r="JG751" s="19"/>
      <c r="JH751" s="19"/>
      <c r="JI751" s="19"/>
      <c r="JJ751" s="19"/>
      <c r="JK751" s="19"/>
      <c r="JL751" s="19"/>
      <c r="JM751" s="19"/>
      <c r="JN751" s="19"/>
      <c r="JO751" s="19"/>
      <c r="JP751" s="19"/>
      <c r="JQ751" s="19"/>
      <c r="JR751" s="19"/>
      <c r="JS751" s="19"/>
      <c r="JT751" s="19"/>
      <c r="JU751" s="19"/>
      <c r="JV751" s="19"/>
      <c r="JW751" s="19"/>
      <c r="JX751" s="19"/>
      <c r="JY751" s="19"/>
      <c r="JZ751" s="19"/>
      <c r="KA751" s="19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19"/>
      <c r="KV751" s="19"/>
      <c r="KW751" s="19"/>
      <c r="KX751" s="19"/>
      <c r="KY751" s="19"/>
      <c r="KZ751" s="19"/>
      <c r="LA751" s="19"/>
      <c r="LB751" s="19"/>
      <c r="LC751" s="19"/>
      <c r="LD751" s="19"/>
      <c r="LE751" s="19"/>
      <c r="LF751" s="19"/>
      <c r="LG751" s="19"/>
      <c r="LH751" s="19"/>
      <c r="LI751" s="19"/>
      <c r="LJ751" s="19"/>
      <c r="LK751" s="19"/>
      <c r="LL751" s="19"/>
      <c r="LM751" s="19"/>
      <c r="LN751" s="19"/>
      <c r="LO751" s="19"/>
      <c r="LP751" s="19"/>
      <c r="LQ751" s="19"/>
      <c r="LR751" s="19"/>
      <c r="LS751" s="19"/>
      <c r="LT751" s="19"/>
      <c r="LU751" s="19"/>
      <c r="LV751" s="19"/>
      <c r="LW751" s="19"/>
      <c r="LX751" s="19"/>
      <c r="LY751" s="19"/>
      <c r="LZ751" s="19"/>
      <c r="MA751" s="19"/>
      <c r="MB751" s="19"/>
      <c r="MC751" s="19"/>
      <c r="MD751" s="19"/>
      <c r="ME751" s="19"/>
      <c r="MF751" s="19"/>
      <c r="MG751" s="19"/>
      <c r="MH751" s="19"/>
      <c r="MI751" s="19"/>
      <c r="MJ751" s="19"/>
      <c r="MK751" s="19"/>
      <c r="ML751" s="19"/>
      <c r="MM751" s="19"/>
      <c r="MN751" s="19"/>
      <c r="MO751" s="19"/>
      <c r="MP751" s="19"/>
      <c r="MQ751" s="19"/>
      <c r="MR751" s="19"/>
      <c r="MS751" s="19"/>
      <c r="MT751" s="19"/>
      <c r="MU751" s="19"/>
      <c r="MV751" s="19"/>
      <c r="MW751" s="19"/>
      <c r="MX751" s="19"/>
      <c r="MY751" s="19"/>
      <c r="MZ751" s="19"/>
      <c r="NA751" s="19"/>
      <c r="NB751" s="19"/>
      <c r="NC751" s="19"/>
      <c r="ND751" s="19"/>
      <c r="NE751" s="19"/>
      <c r="NF751" s="19"/>
      <c r="NG751" s="19"/>
      <c r="NH751" s="19"/>
      <c r="NI751" s="19"/>
      <c r="NJ751" s="19"/>
      <c r="NK751" s="19"/>
      <c r="NL751" s="19"/>
      <c r="NM751" s="19"/>
      <c r="NN751" s="19"/>
      <c r="NO751" s="19"/>
      <c r="NP751" s="19"/>
      <c r="NQ751" s="19"/>
      <c r="NR751" s="19"/>
      <c r="NS751" s="19"/>
      <c r="NT751" s="19"/>
      <c r="NU751" s="19"/>
      <c r="NV751" s="19"/>
      <c r="NW751" s="19"/>
      <c r="NX751" s="19"/>
      <c r="NY751" s="19"/>
      <c r="NZ751" s="19"/>
      <c r="OA751" s="19"/>
      <c r="OB751" s="19"/>
      <c r="OC751" s="19"/>
      <c r="OD751" s="19"/>
      <c r="OE751" s="19"/>
      <c r="OF751" s="19"/>
      <c r="OG751" s="19"/>
      <c r="OH751" s="19"/>
      <c r="OI751" s="19"/>
      <c r="OJ751" s="19"/>
      <c r="OK751" s="19"/>
      <c r="OL751" s="19"/>
      <c r="OM751" s="19"/>
      <c r="ON751" s="19"/>
      <c r="OO751" s="19"/>
      <c r="OP751" s="19"/>
      <c r="OQ751" s="19"/>
      <c r="OR751" s="19"/>
      <c r="OS751" s="19"/>
      <c r="OT751" s="19"/>
      <c r="OU751" s="19"/>
      <c r="OV751" s="19"/>
    </row>
    <row r="752" spans="2:412" ht="18.75" x14ac:dyDescent="0.25">
      <c r="B752" s="19"/>
      <c r="C752" s="19"/>
      <c r="D752" s="19"/>
      <c r="E752" s="19"/>
      <c r="F752" s="19"/>
      <c r="G752" s="19"/>
      <c r="H752" s="19"/>
      <c r="I752" s="19"/>
      <c r="J752" s="20"/>
      <c r="K752" s="20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/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/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9"/>
      <c r="JD752" s="19"/>
      <c r="JE752" s="19"/>
      <c r="JF752" s="19"/>
      <c r="JG752" s="19"/>
      <c r="JH752" s="19"/>
      <c r="JI752" s="19"/>
      <c r="JJ752" s="19"/>
      <c r="JK752" s="19"/>
      <c r="JL752" s="19"/>
      <c r="JM752" s="19"/>
      <c r="JN752" s="19"/>
      <c r="JO752" s="19"/>
      <c r="JP752" s="19"/>
      <c r="JQ752" s="19"/>
      <c r="JR752" s="19"/>
      <c r="JS752" s="19"/>
      <c r="JT752" s="19"/>
      <c r="JU752" s="19"/>
      <c r="JV752" s="19"/>
      <c r="JW752" s="19"/>
      <c r="JX752" s="19"/>
      <c r="JY752" s="19"/>
      <c r="JZ752" s="19"/>
      <c r="KA752" s="19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19"/>
      <c r="KV752" s="19"/>
      <c r="KW752" s="19"/>
      <c r="KX752" s="19"/>
      <c r="KY752" s="19"/>
      <c r="KZ752" s="19"/>
      <c r="LA752" s="19"/>
      <c r="LB752" s="19"/>
      <c r="LC752" s="19"/>
      <c r="LD752" s="19"/>
      <c r="LE752" s="19"/>
      <c r="LF752" s="19"/>
      <c r="LG752" s="19"/>
      <c r="LH752" s="19"/>
      <c r="LI752" s="19"/>
      <c r="LJ752" s="19"/>
      <c r="LK752" s="19"/>
      <c r="LL752" s="19"/>
      <c r="LM752" s="19"/>
      <c r="LN752" s="19"/>
      <c r="LO752" s="19"/>
      <c r="LP752" s="19"/>
      <c r="LQ752" s="19"/>
      <c r="LR752" s="19"/>
      <c r="LS752" s="19"/>
      <c r="LT752" s="19"/>
      <c r="LU752" s="19"/>
      <c r="LV752" s="19"/>
      <c r="LW752" s="19"/>
      <c r="LX752" s="19"/>
      <c r="LY752" s="19"/>
      <c r="LZ752" s="19"/>
      <c r="MA752" s="19"/>
      <c r="MB752" s="19"/>
      <c r="MC752" s="19"/>
      <c r="MD752" s="19"/>
      <c r="ME752" s="19"/>
      <c r="MF752" s="19"/>
      <c r="MG752" s="19"/>
      <c r="MH752" s="19"/>
      <c r="MI752" s="19"/>
      <c r="MJ752" s="19"/>
      <c r="MK752" s="19"/>
      <c r="ML752" s="19"/>
      <c r="MM752" s="19"/>
      <c r="MN752" s="19"/>
      <c r="MO752" s="19"/>
      <c r="MP752" s="19"/>
      <c r="MQ752" s="19"/>
      <c r="MR752" s="19"/>
      <c r="MS752" s="19"/>
      <c r="MT752" s="19"/>
      <c r="MU752" s="19"/>
      <c r="MV752" s="19"/>
      <c r="MW752" s="19"/>
      <c r="MX752" s="19"/>
      <c r="MY752" s="19"/>
      <c r="MZ752" s="19"/>
      <c r="NA752" s="19"/>
      <c r="NB752" s="19"/>
      <c r="NC752" s="19"/>
      <c r="ND752" s="19"/>
      <c r="NE752" s="19"/>
      <c r="NF752" s="19"/>
      <c r="NG752" s="19"/>
      <c r="NH752" s="19"/>
      <c r="NI752" s="19"/>
      <c r="NJ752" s="19"/>
      <c r="NK752" s="19"/>
      <c r="NL752" s="19"/>
      <c r="NM752" s="19"/>
      <c r="NN752" s="19"/>
      <c r="NO752" s="19"/>
      <c r="NP752" s="19"/>
      <c r="NQ752" s="19"/>
      <c r="NR752" s="19"/>
      <c r="NS752" s="19"/>
      <c r="NT752" s="19"/>
      <c r="NU752" s="19"/>
      <c r="NV752" s="19"/>
      <c r="NW752" s="19"/>
      <c r="NX752" s="19"/>
      <c r="NY752" s="19"/>
      <c r="NZ752" s="19"/>
      <c r="OA752" s="19"/>
      <c r="OB752" s="19"/>
      <c r="OC752" s="19"/>
      <c r="OD752" s="19"/>
      <c r="OE752" s="19"/>
      <c r="OF752" s="19"/>
      <c r="OG752" s="19"/>
      <c r="OH752" s="19"/>
      <c r="OI752" s="19"/>
      <c r="OJ752" s="19"/>
      <c r="OK752" s="19"/>
      <c r="OL752" s="19"/>
      <c r="OM752" s="19"/>
      <c r="ON752" s="19"/>
      <c r="OO752" s="19"/>
      <c r="OP752" s="19"/>
      <c r="OQ752" s="19"/>
      <c r="OR752" s="19"/>
      <c r="OS752" s="19"/>
      <c r="OT752" s="19"/>
      <c r="OU752" s="19"/>
      <c r="OV752" s="19"/>
    </row>
    <row r="753" spans="2:412" ht="18.75" x14ac:dyDescent="0.25">
      <c r="B753" s="19"/>
      <c r="C753" s="19"/>
      <c r="D753" s="19"/>
      <c r="E753" s="19"/>
      <c r="F753" s="19"/>
      <c r="G753" s="19"/>
      <c r="H753" s="19"/>
      <c r="I753" s="19"/>
      <c r="J753" s="20"/>
      <c r="K753" s="20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19"/>
      <c r="KA753" s="19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19"/>
      <c r="KV753" s="19"/>
      <c r="KW753" s="19"/>
      <c r="KX753" s="19"/>
      <c r="KY753" s="19"/>
      <c r="KZ753" s="19"/>
      <c r="LA753" s="19"/>
      <c r="LB753" s="19"/>
      <c r="LC753" s="19"/>
      <c r="LD753" s="19"/>
      <c r="LE753" s="19"/>
      <c r="LF753" s="19"/>
      <c r="LG753" s="19"/>
      <c r="LH753" s="19"/>
      <c r="LI753" s="19"/>
      <c r="LJ753" s="19"/>
      <c r="LK753" s="19"/>
      <c r="LL753" s="19"/>
      <c r="LM753" s="19"/>
      <c r="LN753" s="19"/>
      <c r="LO753" s="19"/>
      <c r="LP753" s="19"/>
      <c r="LQ753" s="19"/>
      <c r="LR753" s="19"/>
      <c r="LS753" s="19"/>
      <c r="LT753" s="19"/>
      <c r="LU753" s="19"/>
      <c r="LV753" s="19"/>
      <c r="LW753" s="19"/>
      <c r="LX753" s="19"/>
      <c r="LY753" s="19"/>
      <c r="LZ753" s="19"/>
      <c r="MA753" s="19"/>
      <c r="MB753" s="19"/>
      <c r="MC753" s="19"/>
      <c r="MD753" s="19"/>
      <c r="ME753" s="19"/>
      <c r="MF753" s="19"/>
      <c r="MG753" s="19"/>
      <c r="MH753" s="19"/>
      <c r="MI753" s="19"/>
      <c r="MJ753" s="19"/>
      <c r="MK753" s="19"/>
      <c r="ML753" s="19"/>
      <c r="MM753" s="19"/>
      <c r="MN753" s="19"/>
      <c r="MO753" s="19"/>
      <c r="MP753" s="19"/>
      <c r="MQ753" s="19"/>
      <c r="MR753" s="19"/>
      <c r="MS753" s="19"/>
      <c r="MT753" s="19"/>
      <c r="MU753" s="19"/>
      <c r="MV753" s="19"/>
      <c r="MW753" s="19"/>
      <c r="MX753" s="19"/>
      <c r="MY753" s="19"/>
      <c r="MZ753" s="19"/>
      <c r="NA753" s="19"/>
      <c r="NB753" s="19"/>
      <c r="NC753" s="19"/>
      <c r="ND753" s="19"/>
      <c r="NE753" s="19"/>
      <c r="NF753" s="19"/>
      <c r="NG753" s="19"/>
      <c r="NH753" s="19"/>
      <c r="NI753" s="19"/>
      <c r="NJ753" s="19"/>
      <c r="NK753" s="19"/>
      <c r="NL753" s="19"/>
      <c r="NM753" s="19"/>
      <c r="NN753" s="19"/>
      <c r="NO753" s="19"/>
      <c r="NP753" s="19"/>
      <c r="NQ753" s="19"/>
      <c r="NR753" s="19"/>
      <c r="NS753" s="19"/>
      <c r="NT753" s="19"/>
      <c r="NU753" s="19"/>
      <c r="NV753" s="19"/>
      <c r="NW753" s="19"/>
      <c r="NX753" s="19"/>
      <c r="NY753" s="19"/>
      <c r="NZ753" s="19"/>
      <c r="OA753" s="19"/>
      <c r="OB753" s="19"/>
      <c r="OC753" s="19"/>
      <c r="OD753" s="19"/>
      <c r="OE753" s="19"/>
      <c r="OF753" s="19"/>
      <c r="OG753" s="19"/>
      <c r="OH753" s="19"/>
      <c r="OI753" s="19"/>
      <c r="OJ753" s="19"/>
      <c r="OK753" s="19"/>
      <c r="OL753" s="19"/>
      <c r="OM753" s="19"/>
      <c r="ON753" s="19"/>
      <c r="OO753" s="19"/>
      <c r="OP753" s="19"/>
      <c r="OQ753" s="19"/>
      <c r="OR753" s="19"/>
      <c r="OS753" s="19"/>
      <c r="OT753" s="19"/>
      <c r="OU753" s="19"/>
      <c r="OV753" s="19"/>
    </row>
    <row r="754" spans="2:412" ht="18.75" x14ac:dyDescent="0.25">
      <c r="B754" s="19"/>
      <c r="C754" s="19"/>
      <c r="D754" s="19"/>
      <c r="E754" s="19"/>
      <c r="F754" s="19"/>
      <c r="G754" s="19"/>
      <c r="H754" s="19"/>
      <c r="I754" s="19"/>
      <c r="J754" s="20"/>
      <c r="K754" s="20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19"/>
      <c r="FW754" s="19"/>
      <c r="FX754" s="19"/>
      <c r="FY754" s="19"/>
      <c r="FZ754" s="19"/>
      <c r="GA754" s="19"/>
      <c r="GB754" s="19"/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  <c r="IW754" s="19"/>
      <c r="IX754" s="19"/>
      <c r="IY754" s="19"/>
      <c r="IZ754" s="19"/>
      <c r="JA754" s="19"/>
      <c r="JB754" s="19"/>
      <c r="JC754" s="19"/>
      <c r="JD754" s="19"/>
      <c r="JE754" s="19"/>
      <c r="JF754" s="19"/>
      <c r="JG754" s="19"/>
      <c r="JH754" s="19"/>
      <c r="JI754" s="19"/>
      <c r="JJ754" s="19"/>
      <c r="JK754" s="19"/>
      <c r="JL754" s="19"/>
      <c r="JM754" s="19"/>
      <c r="JN754" s="19"/>
      <c r="JO754" s="19"/>
      <c r="JP754" s="19"/>
      <c r="JQ754" s="19"/>
      <c r="JR754" s="19"/>
      <c r="JS754" s="19"/>
      <c r="JT754" s="19"/>
      <c r="JU754" s="19"/>
      <c r="JV754" s="19"/>
      <c r="JW754" s="19"/>
      <c r="JX754" s="19"/>
      <c r="JY754" s="19"/>
      <c r="JZ754" s="19"/>
      <c r="KA754" s="19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19"/>
      <c r="KV754" s="19"/>
      <c r="KW754" s="19"/>
      <c r="KX754" s="19"/>
      <c r="KY754" s="19"/>
      <c r="KZ754" s="19"/>
      <c r="LA754" s="19"/>
      <c r="LB754" s="19"/>
      <c r="LC754" s="19"/>
      <c r="LD754" s="19"/>
      <c r="LE754" s="19"/>
      <c r="LF754" s="19"/>
      <c r="LG754" s="19"/>
      <c r="LH754" s="19"/>
      <c r="LI754" s="19"/>
      <c r="LJ754" s="19"/>
      <c r="LK754" s="19"/>
      <c r="LL754" s="19"/>
      <c r="LM754" s="19"/>
      <c r="LN754" s="19"/>
      <c r="LO754" s="19"/>
      <c r="LP754" s="19"/>
      <c r="LQ754" s="19"/>
      <c r="LR754" s="19"/>
      <c r="LS754" s="19"/>
      <c r="LT754" s="19"/>
      <c r="LU754" s="19"/>
      <c r="LV754" s="19"/>
      <c r="LW754" s="19"/>
      <c r="LX754" s="19"/>
      <c r="LY754" s="19"/>
      <c r="LZ754" s="19"/>
      <c r="MA754" s="19"/>
      <c r="MB754" s="19"/>
      <c r="MC754" s="19"/>
      <c r="MD754" s="19"/>
      <c r="ME754" s="19"/>
      <c r="MF754" s="19"/>
      <c r="MG754" s="19"/>
      <c r="MH754" s="19"/>
      <c r="MI754" s="19"/>
      <c r="MJ754" s="19"/>
      <c r="MK754" s="19"/>
      <c r="ML754" s="19"/>
      <c r="MM754" s="19"/>
      <c r="MN754" s="19"/>
      <c r="MO754" s="19"/>
      <c r="MP754" s="19"/>
      <c r="MQ754" s="19"/>
      <c r="MR754" s="19"/>
      <c r="MS754" s="19"/>
      <c r="MT754" s="19"/>
      <c r="MU754" s="19"/>
      <c r="MV754" s="19"/>
      <c r="MW754" s="19"/>
      <c r="MX754" s="19"/>
      <c r="MY754" s="19"/>
      <c r="MZ754" s="19"/>
      <c r="NA754" s="19"/>
      <c r="NB754" s="19"/>
      <c r="NC754" s="19"/>
      <c r="ND754" s="19"/>
      <c r="NE754" s="19"/>
      <c r="NF754" s="19"/>
      <c r="NG754" s="19"/>
      <c r="NH754" s="19"/>
      <c r="NI754" s="19"/>
      <c r="NJ754" s="19"/>
      <c r="NK754" s="19"/>
      <c r="NL754" s="19"/>
      <c r="NM754" s="19"/>
      <c r="NN754" s="19"/>
      <c r="NO754" s="19"/>
      <c r="NP754" s="19"/>
      <c r="NQ754" s="19"/>
      <c r="NR754" s="19"/>
      <c r="NS754" s="19"/>
      <c r="NT754" s="19"/>
      <c r="NU754" s="19"/>
      <c r="NV754" s="19"/>
      <c r="NW754" s="19"/>
      <c r="NX754" s="19"/>
      <c r="NY754" s="19"/>
      <c r="NZ754" s="19"/>
      <c r="OA754" s="19"/>
      <c r="OB754" s="19"/>
      <c r="OC754" s="19"/>
      <c r="OD754" s="19"/>
      <c r="OE754" s="19"/>
      <c r="OF754" s="19"/>
      <c r="OG754" s="19"/>
      <c r="OH754" s="19"/>
      <c r="OI754" s="19"/>
      <c r="OJ754" s="19"/>
      <c r="OK754" s="19"/>
      <c r="OL754" s="19"/>
      <c r="OM754" s="19"/>
      <c r="ON754" s="19"/>
      <c r="OO754" s="19"/>
      <c r="OP754" s="19"/>
      <c r="OQ754" s="19"/>
      <c r="OR754" s="19"/>
      <c r="OS754" s="19"/>
      <c r="OT754" s="19"/>
      <c r="OU754" s="19"/>
      <c r="OV754" s="19"/>
    </row>
    <row r="755" spans="2:412" ht="18.75" x14ac:dyDescent="0.25">
      <c r="B755" s="19"/>
      <c r="C755" s="19"/>
      <c r="D755" s="19"/>
      <c r="E755" s="19"/>
      <c r="F755" s="19"/>
      <c r="G755" s="19"/>
      <c r="H755" s="19"/>
      <c r="I755" s="19"/>
      <c r="J755" s="20"/>
      <c r="K755" s="20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/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/>
      <c r="GC755" s="19"/>
      <c r="GD755" s="19"/>
      <c r="GE755" s="19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  <c r="IW755" s="19"/>
      <c r="IX755" s="19"/>
      <c r="IY755" s="19"/>
      <c r="IZ755" s="19"/>
      <c r="JA755" s="19"/>
      <c r="JB755" s="19"/>
      <c r="JC755" s="19"/>
      <c r="JD755" s="19"/>
      <c r="JE755" s="19"/>
      <c r="JF755" s="19"/>
      <c r="JG755" s="19"/>
      <c r="JH755" s="19"/>
      <c r="JI755" s="19"/>
      <c r="JJ755" s="19"/>
      <c r="JK755" s="19"/>
      <c r="JL755" s="19"/>
      <c r="JM755" s="19"/>
      <c r="JN755" s="19"/>
      <c r="JO755" s="19"/>
      <c r="JP755" s="19"/>
      <c r="JQ755" s="19"/>
      <c r="JR755" s="19"/>
      <c r="JS755" s="19"/>
      <c r="JT755" s="19"/>
      <c r="JU755" s="19"/>
      <c r="JV755" s="19"/>
      <c r="JW755" s="19"/>
      <c r="JX755" s="19"/>
      <c r="JY755" s="19"/>
      <c r="JZ755" s="19"/>
      <c r="KA755" s="19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19"/>
      <c r="KV755" s="19"/>
      <c r="KW755" s="19"/>
      <c r="KX755" s="19"/>
      <c r="KY755" s="19"/>
      <c r="KZ755" s="19"/>
      <c r="LA755" s="19"/>
      <c r="LB755" s="19"/>
      <c r="LC755" s="19"/>
      <c r="LD755" s="19"/>
      <c r="LE755" s="19"/>
      <c r="LF755" s="19"/>
      <c r="LG755" s="19"/>
      <c r="LH755" s="19"/>
      <c r="LI755" s="19"/>
      <c r="LJ755" s="19"/>
      <c r="LK755" s="19"/>
      <c r="LL755" s="19"/>
      <c r="LM755" s="19"/>
      <c r="LN755" s="19"/>
      <c r="LO755" s="19"/>
      <c r="LP755" s="19"/>
      <c r="LQ755" s="19"/>
      <c r="LR755" s="19"/>
      <c r="LS755" s="19"/>
      <c r="LT755" s="19"/>
      <c r="LU755" s="19"/>
      <c r="LV755" s="19"/>
      <c r="LW755" s="19"/>
      <c r="LX755" s="19"/>
      <c r="LY755" s="19"/>
      <c r="LZ755" s="19"/>
      <c r="MA755" s="19"/>
      <c r="MB755" s="19"/>
      <c r="MC755" s="19"/>
      <c r="MD755" s="19"/>
      <c r="ME755" s="19"/>
      <c r="MF755" s="19"/>
      <c r="MG755" s="19"/>
      <c r="MH755" s="19"/>
      <c r="MI755" s="19"/>
      <c r="MJ755" s="19"/>
      <c r="MK755" s="19"/>
      <c r="ML755" s="19"/>
      <c r="MM755" s="19"/>
      <c r="MN755" s="19"/>
      <c r="MO755" s="19"/>
      <c r="MP755" s="19"/>
      <c r="MQ755" s="19"/>
      <c r="MR755" s="19"/>
      <c r="MS755" s="19"/>
      <c r="MT755" s="19"/>
      <c r="MU755" s="19"/>
      <c r="MV755" s="19"/>
      <c r="MW755" s="19"/>
      <c r="MX755" s="19"/>
      <c r="MY755" s="19"/>
      <c r="MZ755" s="19"/>
      <c r="NA755" s="19"/>
      <c r="NB755" s="19"/>
      <c r="NC755" s="19"/>
      <c r="ND755" s="19"/>
      <c r="NE755" s="19"/>
      <c r="NF755" s="19"/>
      <c r="NG755" s="19"/>
      <c r="NH755" s="19"/>
      <c r="NI755" s="19"/>
      <c r="NJ755" s="19"/>
      <c r="NK755" s="19"/>
      <c r="NL755" s="19"/>
      <c r="NM755" s="19"/>
      <c r="NN755" s="19"/>
      <c r="NO755" s="19"/>
      <c r="NP755" s="19"/>
      <c r="NQ755" s="19"/>
      <c r="NR755" s="19"/>
      <c r="NS755" s="19"/>
      <c r="NT755" s="19"/>
      <c r="NU755" s="19"/>
      <c r="NV755" s="19"/>
      <c r="NW755" s="19"/>
      <c r="NX755" s="19"/>
      <c r="NY755" s="19"/>
      <c r="NZ755" s="19"/>
      <c r="OA755" s="19"/>
      <c r="OB755" s="19"/>
      <c r="OC755" s="19"/>
      <c r="OD755" s="19"/>
      <c r="OE755" s="19"/>
      <c r="OF755" s="19"/>
      <c r="OG755" s="19"/>
      <c r="OH755" s="19"/>
      <c r="OI755" s="19"/>
      <c r="OJ755" s="19"/>
      <c r="OK755" s="19"/>
      <c r="OL755" s="19"/>
      <c r="OM755" s="19"/>
      <c r="ON755" s="19"/>
      <c r="OO755" s="19"/>
      <c r="OP755" s="19"/>
      <c r="OQ755" s="19"/>
      <c r="OR755" s="19"/>
      <c r="OS755" s="19"/>
      <c r="OT755" s="19"/>
      <c r="OU755" s="19"/>
      <c r="OV755" s="19"/>
    </row>
    <row r="756" spans="2:412" ht="18.75" x14ac:dyDescent="0.25">
      <c r="B756" s="19"/>
      <c r="C756" s="19"/>
      <c r="D756" s="19"/>
      <c r="E756" s="19"/>
      <c r="F756" s="19"/>
      <c r="G756" s="19"/>
      <c r="H756" s="19"/>
      <c r="I756" s="19"/>
      <c r="J756" s="20"/>
      <c r="K756" s="20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/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/>
      <c r="GB756" s="19"/>
      <c r="GC756" s="19"/>
      <c r="GD756" s="19"/>
      <c r="GE756" s="19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  <c r="IW756" s="19"/>
      <c r="IX756" s="19"/>
      <c r="IY756" s="19"/>
      <c r="IZ756" s="19"/>
      <c r="JA756" s="19"/>
      <c r="JB756" s="19"/>
      <c r="JC756" s="19"/>
      <c r="JD756" s="19"/>
      <c r="JE756" s="19"/>
      <c r="JF756" s="19"/>
      <c r="JG756" s="19"/>
      <c r="JH756" s="19"/>
      <c r="JI756" s="19"/>
      <c r="JJ756" s="19"/>
      <c r="JK756" s="19"/>
      <c r="JL756" s="19"/>
      <c r="JM756" s="19"/>
      <c r="JN756" s="19"/>
      <c r="JO756" s="19"/>
      <c r="JP756" s="19"/>
      <c r="JQ756" s="19"/>
      <c r="JR756" s="19"/>
      <c r="JS756" s="19"/>
      <c r="JT756" s="19"/>
      <c r="JU756" s="19"/>
      <c r="JV756" s="19"/>
      <c r="JW756" s="19"/>
      <c r="JX756" s="19"/>
      <c r="JY756" s="19"/>
      <c r="JZ756" s="19"/>
      <c r="KA756" s="19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19"/>
      <c r="KV756" s="19"/>
      <c r="KW756" s="19"/>
      <c r="KX756" s="19"/>
      <c r="KY756" s="19"/>
      <c r="KZ756" s="19"/>
      <c r="LA756" s="19"/>
      <c r="LB756" s="19"/>
      <c r="LC756" s="19"/>
      <c r="LD756" s="19"/>
      <c r="LE756" s="19"/>
      <c r="LF756" s="19"/>
      <c r="LG756" s="19"/>
      <c r="LH756" s="19"/>
      <c r="LI756" s="19"/>
      <c r="LJ756" s="19"/>
      <c r="LK756" s="19"/>
      <c r="LL756" s="19"/>
      <c r="LM756" s="19"/>
      <c r="LN756" s="19"/>
      <c r="LO756" s="19"/>
      <c r="LP756" s="19"/>
      <c r="LQ756" s="19"/>
      <c r="LR756" s="19"/>
      <c r="LS756" s="19"/>
      <c r="LT756" s="19"/>
      <c r="LU756" s="19"/>
      <c r="LV756" s="19"/>
      <c r="LW756" s="19"/>
      <c r="LX756" s="19"/>
      <c r="LY756" s="19"/>
      <c r="LZ756" s="19"/>
      <c r="MA756" s="19"/>
      <c r="MB756" s="19"/>
      <c r="MC756" s="19"/>
      <c r="MD756" s="19"/>
      <c r="ME756" s="19"/>
      <c r="MF756" s="19"/>
      <c r="MG756" s="19"/>
      <c r="MH756" s="19"/>
      <c r="MI756" s="19"/>
      <c r="MJ756" s="19"/>
      <c r="MK756" s="19"/>
      <c r="ML756" s="19"/>
      <c r="MM756" s="19"/>
      <c r="MN756" s="19"/>
      <c r="MO756" s="19"/>
      <c r="MP756" s="19"/>
      <c r="MQ756" s="19"/>
      <c r="MR756" s="19"/>
      <c r="MS756" s="19"/>
      <c r="MT756" s="19"/>
      <c r="MU756" s="19"/>
      <c r="MV756" s="19"/>
      <c r="MW756" s="19"/>
      <c r="MX756" s="19"/>
      <c r="MY756" s="19"/>
      <c r="MZ756" s="19"/>
      <c r="NA756" s="19"/>
      <c r="NB756" s="19"/>
      <c r="NC756" s="19"/>
      <c r="ND756" s="19"/>
      <c r="NE756" s="19"/>
      <c r="NF756" s="19"/>
      <c r="NG756" s="19"/>
      <c r="NH756" s="19"/>
      <c r="NI756" s="19"/>
      <c r="NJ756" s="19"/>
      <c r="NK756" s="19"/>
      <c r="NL756" s="19"/>
      <c r="NM756" s="19"/>
      <c r="NN756" s="19"/>
      <c r="NO756" s="19"/>
      <c r="NP756" s="19"/>
      <c r="NQ756" s="19"/>
      <c r="NR756" s="19"/>
      <c r="NS756" s="19"/>
      <c r="NT756" s="19"/>
      <c r="NU756" s="19"/>
      <c r="NV756" s="19"/>
      <c r="NW756" s="19"/>
      <c r="NX756" s="19"/>
      <c r="NY756" s="19"/>
      <c r="NZ756" s="19"/>
      <c r="OA756" s="19"/>
      <c r="OB756" s="19"/>
      <c r="OC756" s="19"/>
      <c r="OD756" s="19"/>
      <c r="OE756" s="19"/>
      <c r="OF756" s="19"/>
      <c r="OG756" s="19"/>
      <c r="OH756" s="19"/>
      <c r="OI756" s="19"/>
      <c r="OJ756" s="19"/>
      <c r="OK756" s="19"/>
      <c r="OL756" s="19"/>
      <c r="OM756" s="19"/>
      <c r="ON756" s="19"/>
      <c r="OO756" s="19"/>
      <c r="OP756" s="19"/>
      <c r="OQ756" s="19"/>
      <c r="OR756" s="19"/>
      <c r="OS756" s="19"/>
      <c r="OT756" s="19"/>
      <c r="OU756" s="19"/>
      <c r="OV756" s="19"/>
    </row>
    <row r="757" spans="2:412" ht="18.75" x14ac:dyDescent="0.25">
      <c r="B757" s="19"/>
      <c r="C757" s="19"/>
      <c r="D757" s="19"/>
      <c r="E757" s="19"/>
      <c r="F757" s="19"/>
      <c r="G757" s="19"/>
      <c r="H757" s="19"/>
      <c r="I757" s="19"/>
      <c r="J757" s="20"/>
      <c r="K757" s="20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/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/>
      <c r="FA757" s="19"/>
      <c r="FB757" s="19"/>
      <c r="FC757" s="19"/>
      <c r="FD757" s="19"/>
      <c r="FE757" s="19"/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/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  <c r="IW757" s="19"/>
      <c r="IX757" s="19"/>
      <c r="IY757" s="19"/>
      <c r="IZ757" s="19"/>
      <c r="JA757" s="19"/>
      <c r="JB757" s="19"/>
      <c r="JC757" s="19"/>
      <c r="JD757" s="19"/>
      <c r="JE757" s="19"/>
      <c r="JF757" s="19"/>
      <c r="JG757" s="19"/>
      <c r="JH757" s="19"/>
      <c r="JI757" s="19"/>
      <c r="JJ757" s="19"/>
      <c r="JK757" s="19"/>
      <c r="JL757" s="19"/>
      <c r="JM757" s="19"/>
      <c r="JN757" s="19"/>
      <c r="JO757" s="19"/>
      <c r="JP757" s="19"/>
      <c r="JQ757" s="19"/>
      <c r="JR757" s="19"/>
      <c r="JS757" s="19"/>
      <c r="JT757" s="19"/>
      <c r="JU757" s="19"/>
      <c r="JV757" s="19"/>
      <c r="JW757" s="19"/>
      <c r="JX757" s="19"/>
      <c r="JY757" s="19"/>
      <c r="JZ757" s="19"/>
      <c r="KA757" s="19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19"/>
      <c r="KV757" s="19"/>
      <c r="KW757" s="19"/>
      <c r="KX757" s="19"/>
      <c r="KY757" s="19"/>
      <c r="KZ757" s="19"/>
      <c r="LA757" s="19"/>
      <c r="LB757" s="19"/>
      <c r="LC757" s="19"/>
      <c r="LD757" s="19"/>
      <c r="LE757" s="19"/>
      <c r="LF757" s="19"/>
      <c r="LG757" s="19"/>
      <c r="LH757" s="19"/>
      <c r="LI757" s="19"/>
      <c r="LJ757" s="19"/>
      <c r="LK757" s="19"/>
      <c r="LL757" s="19"/>
      <c r="LM757" s="19"/>
      <c r="LN757" s="19"/>
      <c r="LO757" s="19"/>
      <c r="LP757" s="19"/>
      <c r="LQ757" s="19"/>
      <c r="LR757" s="19"/>
      <c r="LS757" s="19"/>
      <c r="LT757" s="19"/>
      <c r="LU757" s="19"/>
      <c r="LV757" s="19"/>
      <c r="LW757" s="19"/>
      <c r="LX757" s="19"/>
      <c r="LY757" s="19"/>
      <c r="LZ757" s="19"/>
      <c r="MA757" s="19"/>
      <c r="MB757" s="19"/>
      <c r="MC757" s="19"/>
      <c r="MD757" s="19"/>
      <c r="ME757" s="19"/>
      <c r="MF757" s="19"/>
      <c r="MG757" s="19"/>
      <c r="MH757" s="19"/>
      <c r="MI757" s="19"/>
      <c r="MJ757" s="19"/>
      <c r="MK757" s="19"/>
      <c r="ML757" s="19"/>
      <c r="MM757" s="19"/>
      <c r="MN757" s="19"/>
      <c r="MO757" s="19"/>
      <c r="MP757" s="19"/>
      <c r="MQ757" s="19"/>
      <c r="MR757" s="19"/>
      <c r="MS757" s="19"/>
      <c r="MT757" s="19"/>
      <c r="MU757" s="19"/>
      <c r="MV757" s="19"/>
      <c r="MW757" s="19"/>
      <c r="MX757" s="19"/>
      <c r="MY757" s="19"/>
      <c r="MZ757" s="19"/>
      <c r="NA757" s="19"/>
      <c r="NB757" s="19"/>
      <c r="NC757" s="19"/>
      <c r="ND757" s="19"/>
      <c r="NE757" s="19"/>
      <c r="NF757" s="19"/>
      <c r="NG757" s="19"/>
      <c r="NH757" s="19"/>
      <c r="NI757" s="19"/>
      <c r="NJ757" s="19"/>
      <c r="NK757" s="19"/>
      <c r="NL757" s="19"/>
      <c r="NM757" s="19"/>
      <c r="NN757" s="19"/>
      <c r="NO757" s="19"/>
      <c r="NP757" s="19"/>
      <c r="NQ757" s="19"/>
      <c r="NR757" s="19"/>
      <c r="NS757" s="19"/>
      <c r="NT757" s="19"/>
      <c r="NU757" s="19"/>
      <c r="NV757" s="19"/>
      <c r="NW757" s="19"/>
      <c r="NX757" s="19"/>
      <c r="NY757" s="19"/>
      <c r="NZ757" s="19"/>
      <c r="OA757" s="19"/>
      <c r="OB757" s="19"/>
      <c r="OC757" s="19"/>
      <c r="OD757" s="19"/>
      <c r="OE757" s="19"/>
      <c r="OF757" s="19"/>
      <c r="OG757" s="19"/>
      <c r="OH757" s="19"/>
      <c r="OI757" s="19"/>
      <c r="OJ757" s="19"/>
      <c r="OK757" s="19"/>
      <c r="OL757" s="19"/>
      <c r="OM757" s="19"/>
      <c r="ON757" s="19"/>
      <c r="OO757" s="19"/>
      <c r="OP757" s="19"/>
      <c r="OQ757" s="19"/>
      <c r="OR757" s="19"/>
      <c r="OS757" s="19"/>
      <c r="OT757" s="19"/>
      <c r="OU757" s="19"/>
      <c r="OV757" s="19"/>
    </row>
    <row r="758" spans="2:412" ht="18.75" x14ac:dyDescent="0.25">
      <c r="B758" s="19"/>
      <c r="C758" s="19"/>
      <c r="D758" s="19"/>
      <c r="E758" s="19"/>
      <c r="F758" s="19"/>
      <c r="G758" s="19"/>
      <c r="H758" s="19"/>
      <c r="I758" s="19"/>
      <c r="J758" s="20"/>
      <c r="K758" s="20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19"/>
      <c r="FW758" s="19"/>
      <c r="FX758" s="19"/>
      <c r="FY758" s="19"/>
      <c r="FZ758" s="19"/>
      <c r="GA758" s="19"/>
      <c r="GB758" s="19"/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9"/>
      <c r="JD758" s="19"/>
      <c r="JE758" s="19"/>
      <c r="JF758" s="19"/>
      <c r="JG758" s="19"/>
      <c r="JH758" s="19"/>
      <c r="JI758" s="19"/>
      <c r="JJ758" s="19"/>
      <c r="JK758" s="19"/>
      <c r="JL758" s="19"/>
      <c r="JM758" s="19"/>
      <c r="JN758" s="19"/>
      <c r="JO758" s="19"/>
      <c r="JP758" s="19"/>
      <c r="JQ758" s="19"/>
      <c r="JR758" s="19"/>
      <c r="JS758" s="19"/>
      <c r="JT758" s="19"/>
      <c r="JU758" s="19"/>
      <c r="JV758" s="19"/>
      <c r="JW758" s="19"/>
      <c r="JX758" s="19"/>
      <c r="JY758" s="19"/>
      <c r="JZ758" s="19"/>
      <c r="KA758" s="19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19"/>
      <c r="KV758" s="19"/>
      <c r="KW758" s="19"/>
      <c r="KX758" s="19"/>
      <c r="KY758" s="19"/>
      <c r="KZ758" s="19"/>
      <c r="LA758" s="19"/>
      <c r="LB758" s="19"/>
      <c r="LC758" s="19"/>
      <c r="LD758" s="19"/>
      <c r="LE758" s="19"/>
      <c r="LF758" s="19"/>
      <c r="LG758" s="19"/>
      <c r="LH758" s="19"/>
      <c r="LI758" s="19"/>
      <c r="LJ758" s="19"/>
      <c r="LK758" s="19"/>
      <c r="LL758" s="19"/>
      <c r="LM758" s="19"/>
      <c r="LN758" s="19"/>
      <c r="LO758" s="19"/>
      <c r="LP758" s="19"/>
      <c r="LQ758" s="19"/>
      <c r="LR758" s="19"/>
      <c r="LS758" s="19"/>
      <c r="LT758" s="19"/>
      <c r="LU758" s="19"/>
      <c r="LV758" s="19"/>
      <c r="LW758" s="19"/>
      <c r="LX758" s="19"/>
      <c r="LY758" s="19"/>
      <c r="LZ758" s="19"/>
      <c r="MA758" s="19"/>
      <c r="MB758" s="19"/>
      <c r="MC758" s="19"/>
      <c r="MD758" s="19"/>
      <c r="ME758" s="19"/>
      <c r="MF758" s="19"/>
      <c r="MG758" s="19"/>
      <c r="MH758" s="19"/>
      <c r="MI758" s="19"/>
      <c r="MJ758" s="19"/>
      <c r="MK758" s="19"/>
      <c r="ML758" s="19"/>
      <c r="MM758" s="19"/>
      <c r="MN758" s="19"/>
      <c r="MO758" s="19"/>
      <c r="MP758" s="19"/>
      <c r="MQ758" s="19"/>
      <c r="MR758" s="19"/>
      <c r="MS758" s="19"/>
      <c r="MT758" s="19"/>
      <c r="MU758" s="19"/>
      <c r="MV758" s="19"/>
      <c r="MW758" s="19"/>
      <c r="MX758" s="19"/>
      <c r="MY758" s="19"/>
      <c r="MZ758" s="19"/>
      <c r="NA758" s="19"/>
      <c r="NB758" s="19"/>
      <c r="NC758" s="19"/>
      <c r="ND758" s="19"/>
      <c r="NE758" s="19"/>
      <c r="NF758" s="19"/>
      <c r="NG758" s="19"/>
      <c r="NH758" s="19"/>
      <c r="NI758" s="19"/>
      <c r="NJ758" s="19"/>
      <c r="NK758" s="19"/>
      <c r="NL758" s="19"/>
      <c r="NM758" s="19"/>
      <c r="NN758" s="19"/>
      <c r="NO758" s="19"/>
      <c r="NP758" s="19"/>
      <c r="NQ758" s="19"/>
      <c r="NR758" s="19"/>
      <c r="NS758" s="19"/>
      <c r="NT758" s="19"/>
      <c r="NU758" s="19"/>
      <c r="NV758" s="19"/>
      <c r="NW758" s="19"/>
      <c r="NX758" s="19"/>
      <c r="NY758" s="19"/>
      <c r="NZ758" s="19"/>
      <c r="OA758" s="19"/>
      <c r="OB758" s="19"/>
      <c r="OC758" s="19"/>
      <c r="OD758" s="19"/>
      <c r="OE758" s="19"/>
      <c r="OF758" s="19"/>
      <c r="OG758" s="19"/>
      <c r="OH758" s="19"/>
      <c r="OI758" s="19"/>
      <c r="OJ758" s="19"/>
      <c r="OK758" s="19"/>
      <c r="OL758" s="19"/>
      <c r="OM758" s="19"/>
      <c r="ON758" s="19"/>
      <c r="OO758" s="19"/>
      <c r="OP758" s="19"/>
      <c r="OQ758" s="19"/>
      <c r="OR758" s="19"/>
      <c r="OS758" s="19"/>
      <c r="OT758" s="19"/>
      <c r="OU758" s="19"/>
      <c r="OV758" s="19"/>
    </row>
    <row r="759" spans="2:412" ht="18.75" x14ac:dyDescent="0.25">
      <c r="B759" s="19"/>
      <c r="C759" s="19"/>
      <c r="D759" s="19"/>
      <c r="E759" s="19"/>
      <c r="F759" s="19"/>
      <c r="G759" s="19"/>
      <c r="H759" s="19"/>
      <c r="I759" s="19"/>
      <c r="J759" s="20"/>
      <c r="K759" s="20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/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/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/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/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  <c r="IW759" s="19"/>
      <c r="IX759" s="19"/>
      <c r="IY759" s="19"/>
      <c r="IZ759" s="19"/>
      <c r="JA759" s="19"/>
      <c r="JB759" s="19"/>
      <c r="JC759" s="19"/>
      <c r="JD759" s="19"/>
      <c r="JE759" s="19"/>
      <c r="JF759" s="19"/>
      <c r="JG759" s="19"/>
      <c r="JH759" s="19"/>
      <c r="JI759" s="19"/>
      <c r="JJ759" s="19"/>
      <c r="JK759" s="19"/>
      <c r="JL759" s="19"/>
      <c r="JM759" s="19"/>
      <c r="JN759" s="19"/>
      <c r="JO759" s="19"/>
      <c r="JP759" s="19"/>
      <c r="JQ759" s="19"/>
      <c r="JR759" s="19"/>
      <c r="JS759" s="19"/>
      <c r="JT759" s="19"/>
      <c r="JU759" s="19"/>
      <c r="JV759" s="19"/>
      <c r="JW759" s="19"/>
      <c r="JX759" s="19"/>
      <c r="JY759" s="19"/>
      <c r="JZ759" s="19"/>
      <c r="KA759" s="19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19"/>
      <c r="KV759" s="19"/>
      <c r="KW759" s="19"/>
      <c r="KX759" s="19"/>
      <c r="KY759" s="19"/>
      <c r="KZ759" s="19"/>
      <c r="LA759" s="19"/>
      <c r="LB759" s="19"/>
      <c r="LC759" s="19"/>
      <c r="LD759" s="19"/>
      <c r="LE759" s="19"/>
      <c r="LF759" s="19"/>
      <c r="LG759" s="19"/>
      <c r="LH759" s="19"/>
      <c r="LI759" s="19"/>
      <c r="LJ759" s="19"/>
      <c r="LK759" s="19"/>
      <c r="LL759" s="19"/>
      <c r="LM759" s="19"/>
      <c r="LN759" s="19"/>
      <c r="LO759" s="19"/>
      <c r="LP759" s="19"/>
      <c r="LQ759" s="19"/>
      <c r="LR759" s="19"/>
      <c r="LS759" s="19"/>
      <c r="LT759" s="19"/>
      <c r="LU759" s="19"/>
      <c r="LV759" s="19"/>
      <c r="LW759" s="19"/>
      <c r="LX759" s="19"/>
      <c r="LY759" s="19"/>
      <c r="LZ759" s="19"/>
      <c r="MA759" s="19"/>
      <c r="MB759" s="19"/>
      <c r="MC759" s="19"/>
      <c r="MD759" s="19"/>
      <c r="ME759" s="19"/>
      <c r="MF759" s="19"/>
      <c r="MG759" s="19"/>
      <c r="MH759" s="19"/>
      <c r="MI759" s="19"/>
      <c r="MJ759" s="19"/>
      <c r="MK759" s="19"/>
      <c r="ML759" s="19"/>
      <c r="MM759" s="19"/>
      <c r="MN759" s="19"/>
      <c r="MO759" s="19"/>
      <c r="MP759" s="19"/>
      <c r="MQ759" s="19"/>
      <c r="MR759" s="19"/>
      <c r="MS759" s="19"/>
      <c r="MT759" s="19"/>
      <c r="MU759" s="19"/>
      <c r="MV759" s="19"/>
      <c r="MW759" s="19"/>
      <c r="MX759" s="19"/>
      <c r="MY759" s="19"/>
      <c r="MZ759" s="19"/>
      <c r="NA759" s="19"/>
      <c r="NB759" s="19"/>
      <c r="NC759" s="19"/>
      <c r="ND759" s="19"/>
      <c r="NE759" s="19"/>
      <c r="NF759" s="19"/>
      <c r="NG759" s="19"/>
      <c r="NH759" s="19"/>
      <c r="NI759" s="19"/>
      <c r="NJ759" s="19"/>
      <c r="NK759" s="19"/>
      <c r="NL759" s="19"/>
      <c r="NM759" s="19"/>
      <c r="NN759" s="19"/>
      <c r="NO759" s="19"/>
      <c r="NP759" s="19"/>
      <c r="NQ759" s="19"/>
      <c r="NR759" s="19"/>
      <c r="NS759" s="19"/>
      <c r="NT759" s="19"/>
      <c r="NU759" s="19"/>
      <c r="NV759" s="19"/>
      <c r="NW759" s="19"/>
      <c r="NX759" s="19"/>
      <c r="NY759" s="19"/>
      <c r="NZ759" s="19"/>
      <c r="OA759" s="19"/>
      <c r="OB759" s="19"/>
      <c r="OC759" s="19"/>
      <c r="OD759" s="19"/>
      <c r="OE759" s="19"/>
      <c r="OF759" s="19"/>
      <c r="OG759" s="19"/>
      <c r="OH759" s="19"/>
      <c r="OI759" s="19"/>
      <c r="OJ759" s="19"/>
      <c r="OK759" s="19"/>
      <c r="OL759" s="19"/>
      <c r="OM759" s="19"/>
      <c r="ON759" s="19"/>
      <c r="OO759" s="19"/>
      <c r="OP759" s="19"/>
      <c r="OQ759" s="19"/>
      <c r="OR759" s="19"/>
      <c r="OS759" s="19"/>
      <c r="OT759" s="19"/>
      <c r="OU759" s="19"/>
      <c r="OV759" s="19"/>
    </row>
    <row r="760" spans="2:412" ht="18.75" x14ac:dyDescent="0.25">
      <c r="B760" s="19"/>
      <c r="C760" s="19"/>
      <c r="D760" s="19"/>
      <c r="E760" s="19"/>
      <c r="F760" s="19"/>
      <c r="G760" s="19"/>
      <c r="H760" s="19"/>
      <c r="I760" s="19"/>
      <c r="J760" s="20"/>
      <c r="K760" s="20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19"/>
      <c r="FW760" s="19"/>
      <c r="FX760" s="19"/>
      <c r="FY760" s="19"/>
      <c r="FZ760" s="19"/>
      <c r="GA760" s="19"/>
      <c r="GB760" s="19"/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  <c r="IW760" s="19"/>
      <c r="IX760" s="19"/>
      <c r="IY760" s="19"/>
      <c r="IZ760" s="19"/>
      <c r="JA760" s="19"/>
      <c r="JB760" s="19"/>
      <c r="JC760" s="19"/>
      <c r="JD760" s="19"/>
      <c r="JE760" s="19"/>
      <c r="JF760" s="19"/>
      <c r="JG760" s="19"/>
      <c r="JH760" s="19"/>
      <c r="JI760" s="19"/>
      <c r="JJ760" s="19"/>
      <c r="JK760" s="19"/>
      <c r="JL760" s="19"/>
      <c r="JM760" s="19"/>
      <c r="JN760" s="19"/>
      <c r="JO760" s="19"/>
      <c r="JP760" s="19"/>
      <c r="JQ760" s="19"/>
      <c r="JR760" s="19"/>
      <c r="JS760" s="19"/>
      <c r="JT760" s="19"/>
      <c r="JU760" s="19"/>
      <c r="JV760" s="19"/>
      <c r="JW760" s="19"/>
      <c r="JX760" s="19"/>
      <c r="JY760" s="19"/>
      <c r="JZ760" s="19"/>
      <c r="KA760" s="19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19"/>
      <c r="KV760" s="19"/>
      <c r="KW760" s="19"/>
      <c r="KX760" s="19"/>
      <c r="KY760" s="19"/>
      <c r="KZ760" s="19"/>
      <c r="LA760" s="19"/>
      <c r="LB760" s="19"/>
      <c r="LC760" s="19"/>
      <c r="LD760" s="19"/>
      <c r="LE760" s="19"/>
      <c r="LF760" s="19"/>
      <c r="LG760" s="19"/>
      <c r="LH760" s="19"/>
      <c r="LI760" s="19"/>
      <c r="LJ760" s="19"/>
      <c r="LK760" s="19"/>
      <c r="LL760" s="19"/>
      <c r="LM760" s="19"/>
      <c r="LN760" s="19"/>
      <c r="LO760" s="19"/>
      <c r="LP760" s="19"/>
      <c r="LQ760" s="19"/>
      <c r="LR760" s="19"/>
      <c r="LS760" s="19"/>
      <c r="LT760" s="19"/>
      <c r="LU760" s="19"/>
      <c r="LV760" s="19"/>
      <c r="LW760" s="19"/>
      <c r="LX760" s="19"/>
      <c r="LY760" s="19"/>
      <c r="LZ760" s="19"/>
      <c r="MA760" s="19"/>
      <c r="MB760" s="19"/>
      <c r="MC760" s="19"/>
      <c r="MD760" s="19"/>
      <c r="ME760" s="19"/>
      <c r="MF760" s="19"/>
      <c r="MG760" s="19"/>
      <c r="MH760" s="19"/>
      <c r="MI760" s="19"/>
      <c r="MJ760" s="19"/>
      <c r="MK760" s="19"/>
      <c r="ML760" s="19"/>
      <c r="MM760" s="19"/>
      <c r="MN760" s="19"/>
      <c r="MO760" s="19"/>
      <c r="MP760" s="19"/>
      <c r="MQ760" s="19"/>
      <c r="MR760" s="19"/>
      <c r="MS760" s="19"/>
      <c r="MT760" s="19"/>
      <c r="MU760" s="19"/>
      <c r="MV760" s="19"/>
      <c r="MW760" s="19"/>
      <c r="MX760" s="19"/>
      <c r="MY760" s="19"/>
      <c r="MZ760" s="19"/>
      <c r="NA760" s="19"/>
      <c r="NB760" s="19"/>
      <c r="NC760" s="19"/>
      <c r="ND760" s="19"/>
      <c r="NE760" s="19"/>
      <c r="NF760" s="19"/>
      <c r="NG760" s="19"/>
      <c r="NH760" s="19"/>
      <c r="NI760" s="19"/>
      <c r="NJ760" s="19"/>
      <c r="NK760" s="19"/>
      <c r="NL760" s="19"/>
      <c r="NM760" s="19"/>
      <c r="NN760" s="19"/>
      <c r="NO760" s="19"/>
      <c r="NP760" s="19"/>
      <c r="NQ760" s="19"/>
      <c r="NR760" s="19"/>
      <c r="NS760" s="19"/>
      <c r="NT760" s="19"/>
      <c r="NU760" s="19"/>
      <c r="NV760" s="19"/>
      <c r="NW760" s="19"/>
      <c r="NX760" s="19"/>
      <c r="NY760" s="19"/>
      <c r="NZ760" s="19"/>
      <c r="OA760" s="19"/>
      <c r="OB760" s="19"/>
      <c r="OC760" s="19"/>
      <c r="OD760" s="19"/>
      <c r="OE760" s="19"/>
      <c r="OF760" s="19"/>
      <c r="OG760" s="19"/>
      <c r="OH760" s="19"/>
      <c r="OI760" s="19"/>
      <c r="OJ760" s="19"/>
      <c r="OK760" s="19"/>
      <c r="OL760" s="19"/>
      <c r="OM760" s="19"/>
      <c r="ON760" s="19"/>
      <c r="OO760" s="19"/>
      <c r="OP760" s="19"/>
      <c r="OQ760" s="19"/>
      <c r="OR760" s="19"/>
      <c r="OS760" s="19"/>
      <c r="OT760" s="19"/>
      <c r="OU760" s="19"/>
      <c r="OV760" s="19"/>
    </row>
    <row r="761" spans="2:412" ht="18.75" x14ac:dyDescent="0.25">
      <c r="B761" s="19"/>
      <c r="C761" s="19"/>
      <c r="D761" s="19"/>
      <c r="E761" s="19"/>
      <c r="F761" s="19"/>
      <c r="G761" s="19"/>
      <c r="H761" s="19"/>
      <c r="I761" s="19"/>
      <c r="J761" s="20"/>
      <c r="K761" s="20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19"/>
      <c r="KA761" s="19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19"/>
      <c r="KV761" s="19"/>
      <c r="KW761" s="19"/>
      <c r="KX761" s="19"/>
      <c r="KY761" s="19"/>
      <c r="KZ761" s="19"/>
      <c r="LA761" s="19"/>
      <c r="LB761" s="19"/>
      <c r="LC761" s="19"/>
      <c r="LD761" s="19"/>
      <c r="LE761" s="19"/>
      <c r="LF761" s="19"/>
      <c r="LG761" s="19"/>
      <c r="LH761" s="19"/>
      <c r="LI761" s="19"/>
      <c r="LJ761" s="19"/>
      <c r="LK761" s="19"/>
      <c r="LL761" s="19"/>
      <c r="LM761" s="19"/>
      <c r="LN761" s="19"/>
      <c r="LO761" s="19"/>
      <c r="LP761" s="19"/>
      <c r="LQ761" s="19"/>
      <c r="LR761" s="19"/>
      <c r="LS761" s="19"/>
      <c r="LT761" s="19"/>
      <c r="LU761" s="19"/>
      <c r="LV761" s="19"/>
      <c r="LW761" s="19"/>
      <c r="LX761" s="19"/>
      <c r="LY761" s="19"/>
      <c r="LZ761" s="19"/>
      <c r="MA761" s="19"/>
      <c r="MB761" s="19"/>
      <c r="MC761" s="19"/>
      <c r="MD761" s="19"/>
      <c r="ME761" s="19"/>
      <c r="MF761" s="19"/>
      <c r="MG761" s="19"/>
      <c r="MH761" s="19"/>
      <c r="MI761" s="19"/>
      <c r="MJ761" s="19"/>
      <c r="MK761" s="19"/>
      <c r="ML761" s="19"/>
      <c r="MM761" s="19"/>
      <c r="MN761" s="19"/>
      <c r="MO761" s="19"/>
      <c r="MP761" s="19"/>
      <c r="MQ761" s="19"/>
      <c r="MR761" s="19"/>
      <c r="MS761" s="19"/>
      <c r="MT761" s="19"/>
      <c r="MU761" s="19"/>
      <c r="MV761" s="19"/>
      <c r="MW761" s="19"/>
      <c r="MX761" s="19"/>
      <c r="MY761" s="19"/>
      <c r="MZ761" s="19"/>
      <c r="NA761" s="19"/>
      <c r="NB761" s="19"/>
      <c r="NC761" s="19"/>
      <c r="ND761" s="19"/>
      <c r="NE761" s="19"/>
      <c r="NF761" s="19"/>
      <c r="NG761" s="19"/>
      <c r="NH761" s="19"/>
      <c r="NI761" s="19"/>
      <c r="NJ761" s="19"/>
      <c r="NK761" s="19"/>
      <c r="NL761" s="19"/>
      <c r="NM761" s="19"/>
      <c r="NN761" s="19"/>
      <c r="NO761" s="19"/>
      <c r="NP761" s="19"/>
      <c r="NQ761" s="19"/>
      <c r="NR761" s="19"/>
      <c r="NS761" s="19"/>
      <c r="NT761" s="19"/>
      <c r="NU761" s="19"/>
      <c r="NV761" s="19"/>
      <c r="NW761" s="19"/>
      <c r="NX761" s="19"/>
      <c r="NY761" s="19"/>
      <c r="NZ761" s="19"/>
      <c r="OA761" s="19"/>
      <c r="OB761" s="19"/>
      <c r="OC761" s="19"/>
      <c r="OD761" s="19"/>
      <c r="OE761" s="19"/>
      <c r="OF761" s="19"/>
      <c r="OG761" s="19"/>
      <c r="OH761" s="19"/>
      <c r="OI761" s="19"/>
      <c r="OJ761" s="19"/>
      <c r="OK761" s="19"/>
      <c r="OL761" s="19"/>
      <c r="OM761" s="19"/>
      <c r="ON761" s="19"/>
      <c r="OO761" s="19"/>
      <c r="OP761" s="19"/>
      <c r="OQ761" s="19"/>
      <c r="OR761" s="19"/>
      <c r="OS761" s="19"/>
      <c r="OT761" s="19"/>
      <c r="OU761" s="19"/>
      <c r="OV761" s="19"/>
    </row>
    <row r="762" spans="2:412" ht="18.75" x14ac:dyDescent="0.25">
      <c r="B762" s="19"/>
      <c r="C762" s="19"/>
      <c r="D762" s="19"/>
      <c r="E762" s="19"/>
      <c r="F762" s="19"/>
      <c r="G762" s="19"/>
      <c r="H762" s="19"/>
      <c r="I762" s="19"/>
      <c r="J762" s="20"/>
      <c r="K762" s="20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/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  <c r="IW762" s="19"/>
      <c r="IX762" s="19"/>
      <c r="IY762" s="19"/>
      <c r="IZ762" s="19"/>
      <c r="JA762" s="19"/>
      <c r="JB762" s="19"/>
      <c r="JC762" s="19"/>
      <c r="JD762" s="19"/>
      <c r="JE762" s="19"/>
      <c r="JF762" s="19"/>
      <c r="JG762" s="19"/>
      <c r="JH762" s="19"/>
      <c r="JI762" s="19"/>
      <c r="JJ762" s="19"/>
      <c r="JK762" s="19"/>
      <c r="JL762" s="19"/>
      <c r="JM762" s="19"/>
      <c r="JN762" s="19"/>
      <c r="JO762" s="19"/>
      <c r="JP762" s="19"/>
      <c r="JQ762" s="19"/>
      <c r="JR762" s="19"/>
      <c r="JS762" s="19"/>
      <c r="JT762" s="19"/>
      <c r="JU762" s="19"/>
      <c r="JV762" s="19"/>
      <c r="JW762" s="19"/>
      <c r="JX762" s="19"/>
      <c r="JY762" s="19"/>
      <c r="JZ762" s="19"/>
      <c r="KA762" s="19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19"/>
      <c r="KV762" s="19"/>
      <c r="KW762" s="19"/>
      <c r="KX762" s="19"/>
      <c r="KY762" s="19"/>
      <c r="KZ762" s="19"/>
      <c r="LA762" s="19"/>
      <c r="LB762" s="19"/>
      <c r="LC762" s="19"/>
      <c r="LD762" s="19"/>
      <c r="LE762" s="19"/>
      <c r="LF762" s="19"/>
      <c r="LG762" s="19"/>
      <c r="LH762" s="19"/>
      <c r="LI762" s="19"/>
      <c r="LJ762" s="19"/>
      <c r="LK762" s="19"/>
      <c r="LL762" s="19"/>
      <c r="LM762" s="19"/>
      <c r="LN762" s="19"/>
      <c r="LO762" s="19"/>
      <c r="LP762" s="19"/>
      <c r="LQ762" s="19"/>
      <c r="LR762" s="19"/>
      <c r="LS762" s="19"/>
      <c r="LT762" s="19"/>
      <c r="LU762" s="19"/>
      <c r="LV762" s="19"/>
      <c r="LW762" s="19"/>
      <c r="LX762" s="19"/>
      <c r="LY762" s="19"/>
      <c r="LZ762" s="19"/>
      <c r="MA762" s="19"/>
      <c r="MB762" s="19"/>
      <c r="MC762" s="19"/>
      <c r="MD762" s="19"/>
      <c r="ME762" s="19"/>
      <c r="MF762" s="19"/>
      <c r="MG762" s="19"/>
      <c r="MH762" s="19"/>
      <c r="MI762" s="19"/>
      <c r="MJ762" s="19"/>
      <c r="MK762" s="19"/>
      <c r="ML762" s="19"/>
      <c r="MM762" s="19"/>
      <c r="MN762" s="19"/>
      <c r="MO762" s="19"/>
      <c r="MP762" s="19"/>
      <c r="MQ762" s="19"/>
      <c r="MR762" s="19"/>
      <c r="MS762" s="19"/>
      <c r="MT762" s="19"/>
      <c r="MU762" s="19"/>
      <c r="MV762" s="19"/>
      <c r="MW762" s="19"/>
      <c r="MX762" s="19"/>
      <c r="MY762" s="19"/>
      <c r="MZ762" s="19"/>
      <c r="NA762" s="19"/>
      <c r="NB762" s="19"/>
      <c r="NC762" s="19"/>
      <c r="ND762" s="19"/>
      <c r="NE762" s="19"/>
      <c r="NF762" s="19"/>
      <c r="NG762" s="19"/>
      <c r="NH762" s="19"/>
      <c r="NI762" s="19"/>
      <c r="NJ762" s="19"/>
      <c r="NK762" s="19"/>
      <c r="NL762" s="19"/>
      <c r="NM762" s="19"/>
      <c r="NN762" s="19"/>
      <c r="NO762" s="19"/>
      <c r="NP762" s="19"/>
      <c r="NQ762" s="19"/>
      <c r="NR762" s="19"/>
      <c r="NS762" s="19"/>
      <c r="NT762" s="19"/>
      <c r="NU762" s="19"/>
      <c r="NV762" s="19"/>
      <c r="NW762" s="19"/>
      <c r="NX762" s="19"/>
      <c r="NY762" s="19"/>
      <c r="NZ762" s="19"/>
      <c r="OA762" s="19"/>
      <c r="OB762" s="19"/>
      <c r="OC762" s="19"/>
      <c r="OD762" s="19"/>
      <c r="OE762" s="19"/>
      <c r="OF762" s="19"/>
      <c r="OG762" s="19"/>
      <c r="OH762" s="19"/>
      <c r="OI762" s="19"/>
      <c r="OJ762" s="19"/>
      <c r="OK762" s="19"/>
      <c r="OL762" s="19"/>
      <c r="OM762" s="19"/>
      <c r="ON762" s="19"/>
      <c r="OO762" s="19"/>
      <c r="OP762" s="19"/>
      <c r="OQ762" s="19"/>
      <c r="OR762" s="19"/>
      <c r="OS762" s="19"/>
      <c r="OT762" s="19"/>
      <c r="OU762" s="19"/>
      <c r="OV762" s="19"/>
    </row>
    <row r="763" spans="2:412" ht="18.75" x14ac:dyDescent="0.25">
      <c r="B763" s="19"/>
      <c r="C763" s="19"/>
      <c r="D763" s="19"/>
      <c r="E763" s="19"/>
      <c r="F763" s="19"/>
      <c r="G763" s="19"/>
      <c r="H763" s="19"/>
      <c r="I763" s="19"/>
      <c r="J763" s="20"/>
      <c r="K763" s="20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  <c r="IW763" s="19"/>
      <c r="IX763" s="19"/>
      <c r="IY763" s="19"/>
      <c r="IZ763" s="19"/>
      <c r="JA763" s="19"/>
      <c r="JB763" s="19"/>
      <c r="JC763" s="19"/>
      <c r="JD763" s="19"/>
      <c r="JE763" s="19"/>
      <c r="JF763" s="19"/>
      <c r="JG763" s="19"/>
      <c r="JH763" s="19"/>
      <c r="JI763" s="19"/>
      <c r="JJ763" s="19"/>
      <c r="JK763" s="19"/>
      <c r="JL763" s="19"/>
      <c r="JM763" s="19"/>
      <c r="JN763" s="19"/>
      <c r="JO763" s="19"/>
      <c r="JP763" s="19"/>
      <c r="JQ763" s="19"/>
      <c r="JR763" s="19"/>
      <c r="JS763" s="19"/>
      <c r="JT763" s="19"/>
      <c r="JU763" s="19"/>
      <c r="JV763" s="19"/>
      <c r="JW763" s="19"/>
      <c r="JX763" s="19"/>
      <c r="JY763" s="19"/>
      <c r="JZ763" s="19"/>
      <c r="KA763" s="19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19"/>
      <c r="KV763" s="19"/>
      <c r="KW763" s="19"/>
      <c r="KX763" s="19"/>
      <c r="KY763" s="19"/>
      <c r="KZ763" s="19"/>
      <c r="LA763" s="19"/>
      <c r="LB763" s="19"/>
      <c r="LC763" s="19"/>
      <c r="LD763" s="19"/>
      <c r="LE763" s="19"/>
      <c r="LF763" s="19"/>
      <c r="LG763" s="19"/>
      <c r="LH763" s="19"/>
      <c r="LI763" s="19"/>
      <c r="LJ763" s="19"/>
      <c r="LK763" s="19"/>
      <c r="LL763" s="19"/>
      <c r="LM763" s="19"/>
      <c r="LN763" s="19"/>
      <c r="LO763" s="19"/>
      <c r="LP763" s="19"/>
      <c r="LQ763" s="19"/>
      <c r="LR763" s="19"/>
      <c r="LS763" s="19"/>
      <c r="LT763" s="19"/>
      <c r="LU763" s="19"/>
      <c r="LV763" s="19"/>
      <c r="LW763" s="19"/>
      <c r="LX763" s="19"/>
      <c r="LY763" s="19"/>
      <c r="LZ763" s="19"/>
      <c r="MA763" s="19"/>
      <c r="MB763" s="19"/>
      <c r="MC763" s="19"/>
      <c r="MD763" s="19"/>
      <c r="ME763" s="19"/>
      <c r="MF763" s="19"/>
      <c r="MG763" s="19"/>
      <c r="MH763" s="19"/>
      <c r="MI763" s="19"/>
      <c r="MJ763" s="19"/>
      <c r="MK763" s="19"/>
      <c r="ML763" s="19"/>
      <c r="MM763" s="19"/>
      <c r="MN763" s="19"/>
      <c r="MO763" s="19"/>
      <c r="MP763" s="19"/>
      <c r="MQ763" s="19"/>
      <c r="MR763" s="19"/>
      <c r="MS763" s="19"/>
      <c r="MT763" s="19"/>
      <c r="MU763" s="19"/>
      <c r="MV763" s="19"/>
      <c r="MW763" s="19"/>
      <c r="MX763" s="19"/>
      <c r="MY763" s="19"/>
      <c r="MZ763" s="19"/>
      <c r="NA763" s="19"/>
      <c r="NB763" s="19"/>
      <c r="NC763" s="19"/>
      <c r="ND763" s="19"/>
      <c r="NE763" s="19"/>
      <c r="NF763" s="19"/>
      <c r="NG763" s="19"/>
      <c r="NH763" s="19"/>
      <c r="NI763" s="19"/>
      <c r="NJ763" s="19"/>
      <c r="NK763" s="19"/>
      <c r="NL763" s="19"/>
      <c r="NM763" s="19"/>
      <c r="NN763" s="19"/>
      <c r="NO763" s="19"/>
      <c r="NP763" s="19"/>
      <c r="NQ763" s="19"/>
      <c r="NR763" s="19"/>
      <c r="NS763" s="19"/>
      <c r="NT763" s="19"/>
      <c r="NU763" s="19"/>
      <c r="NV763" s="19"/>
      <c r="NW763" s="19"/>
      <c r="NX763" s="19"/>
      <c r="NY763" s="19"/>
      <c r="NZ763" s="19"/>
      <c r="OA763" s="19"/>
      <c r="OB763" s="19"/>
      <c r="OC763" s="19"/>
      <c r="OD763" s="19"/>
      <c r="OE763" s="19"/>
      <c r="OF763" s="19"/>
      <c r="OG763" s="19"/>
      <c r="OH763" s="19"/>
      <c r="OI763" s="19"/>
      <c r="OJ763" s="19"/>
      <c r="OK763" s="19"/>
      <c r="OL763" s="19"/>
      <c r="OM763" s="19"/>
      <c r="ON763" s="19"/>
      <c r="OO763" s="19"/>
      <c r="OP763" s="19"/>
      <c r="OQ763" s="19"/>
      <c r="OR763" s="19"/>
      <c r="OS763" s="19"/>
      <c r="OT763" s="19"/>
      <c r="OU763" s="19"/>
      <c r="OV763" s="19"/>
    </row>
    <row r="764" spans="2:412" ht="18.75" x14ac:dyDescent="0.25">
      <c r="B764" s="19"/>
      <c r="C764" s="19"/>
      <c r="D764" s="19"/>
      <c r="E764" s="19"/>
      <c r="F764" s="19"/>
      <c r="G764" s="19"/>
      <c r="H764" s="19"/>
      <c r="I764" s="19"/>
      <c r="J764" s="20"/>
      <c r="K764" s="20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/>
      <c r="FF764" s="19"/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/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  <c r="IW764" s="19"/>
      <c r="IX764" s="19"/>
      <c r="IY764" s="19"/>
      <c r="IZ764" s="19"/>
      <c r="JA764" s="19"/>
      <c r="JB764" s="19"/>
      <c r="JC764" s="19"/>
      <c r="JD764" s="19"/>
      <c r="JE764" s="19"/>
      <c r="JF764" s="19"/>
      <c r="JG764" s="19"/>
      <c r="JH764" s="19"/>
      <c r="JI764" s="19"/>
      <c r="JJ764" s="19"/>
      <c r="JK764" s="19"/>
      <c r="JL764" s="19"/>
      <c r="JM764" s="19"/>
      <c r="JN764" s="19"/>
      <c r="JO764" s="19"/>
      <c r="JP764" s="19"/>
      <c r="JQ764" s="19"/>
      <c r="JR764" s="19"/>
      <c r="JS764" s="19"/>
      <c r="JT764" s="19"/>
      <c r="JU764" s="19"/>
      <c r="JV764" s="19"/>
      <c r="JW764" s="19"/>
      <c r="JX764" s="19"/>
      <c r="JY764" s="19"/>
      <c r="JZ764" s="19"/>
      <c r="KA764" s="19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19"/>
      <c r="KV764" s="19"/>
      <c r="KW764" s="19"/>
      <c r="KX764" s="19"/>
      <c r="KY764" s="19"/>
      <c r="KZ764" s="19"/>
      <c r="LA764" s="19"/>
      <c r="LB764" s="19"/>
      <c r="LC764" s="19"/>
      <c r="LD764" s="19"/>
      <c r="LE764" s="19"/>
      <c r="LF764" s="19"/>
      <c r="LG764" s="19"/>
      <c r="LH764" s="19"/>
      <c r="LI764" s="19"/>
      <c r="LJ764" s="19"/>
      <c r="LK764" s="19"/>
      <c r="LL764" s="19"/>
      <c r="LM764" s="19"/>
      <c r="LN764" s="19"/>
      <c r="LO764" s="19"/>
      <c r="LP764" s="19"/>
      <c r="LQ764" s="19"/>
      <c r="LR764" s="19"/>
      <c r="LS764" s="19"/>
      <c r="LT764" s="19"/>
      <c r="LU764" s="19"/>
      <c r="LV764" s="19"/>
      <c r="LW764" s="19"/>
      <c r="LX764" s="19"/>
      <c r="LY764" s="19"/>
      <c r="LZ764" s="19"/>
      <c r="MA764" s="19"/>
      <c r="MB764" s="19"/>
      <c r="MC764" s="19"/>
      <c r="MD764" s="19"/>
      <c r="ME764" s="19"/>
      <c r="MF764" s="19"/>
      <c r="MG764" s="19"/>
      <c r="MH764" s="19"/>
      <c r="MI764" s="19"/>
      <c r="MJ764" s="19"/>
      <c r="MK764" s="19"/>
      <c r="ML764" s="19"/>
      <c r="MM764" s="19"/>
      <c r="MN764" s="19"/>
      <c r="MO764" s="19"/>
      <c r="MP764" s="19"/>
      <c r="MQ764" s="19"/>
      <c r="MR764" s="19"/>
      <c r="MS764" s="19"/>
      <c r="MT764" s="19"/>
      <c r="MU764" s="19"/>
      <c r="MV764" s="19"/>
      <c r="MW764" s="19"/>
      <c r="MX764" s="19"/>
      <c r="MY764" s="19"/>
      <c r="MZ764" s="19"/>
      <c r="NA764" s="19"/>
      <c r="NB764" s="19"/>
      <c r="NC764" s="19"/>
      <c r="ND764" s="19"/>
      <c r="NE764" s="19"/>
      <c r="NF764" s="19"/>
      <c r="NG764" s="19"/>
      <c r="NH764" s="19"/>
      <c r="NI764" s="19"/>
      <c r="NJ764" s="19"/>
      <c r="NK764" s="19"/>
      <c r="NL764" s="19"/>
      <c r="NM764" s="19"/>
      <c r="NN764" s="19"/>
      <c r="NO764" s="19"/>
      <c r="NP764" s="19"/>
      <c r="NQ764" s="19"/>
      <c r="NR764" s="19"/>
      <c r="NS764" s="19"/>
      <c r="NT764" s="19"/>
      <c r="NU764" s="19"/>
      <c r="NV764" s="19"/>
      <c r="NW764" s="19"/>
      <c r="NX764" s="19"/>
      <c r="NY764" s="19"/>
      <c r="NZ764" s="19"/>
      <c r="OA764" s="19"/>
      <c r="OB764" s="19"/>
      <c r="OC764" s="19"/>
      <c r="OD764" s="19"/>
      <c r="OE764" s="19"/>
      <c r="OF764" s="19"/>
      <c r="OG764" s="19"/>
      <c r="OH764" s="19"/>
      <c r="OI764" s="19"/>
      <c r="OJ764" s="19"/>
      <c r="OK764" s="19"/>
      <c r="OL764" s="19"/>
      <c r="OM764" s="19"/>
      <c r="ON764" s="19"/>
      <c r="OO764" s="19"/>
      <c r="OP764" s="19"/>
      <c r="OQ764" s="19"/>
      <c r="OR764" s="19"/>
      <c r="OS764" s="19"/>
      <c r="OT764" s="19"/>
      <c r="OU764" s="19"/>
      <c r="OV764" s="19"/>
    </row>
    <row r="765" spans="2:412" ht="18.75" x14ac:dyDescent="0.25">
      <c r="B765" s="19"/>
      <c r="C765" s="19"/>
      <c r="D765" s="19"/>
      <c r="E765" s="19"/>
      <c r="F765" s="19"/>
      <c r="G765" s="19"/>
      <c r="H765" s="19"/>
      <c r="I765" s="19"/>
      <c r="J765" s="20"/>
      <c r="K765" s="20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19"/>
      <c r="FW765" s="19"/>
      <c r="FX765" s="19"/>
      <c r="FY765" s="19"/>
      <c r="FZ765" s="19"/>
      <c r="GA765" s="19"/>
      <c r="GB765" s="19"/>
      <c r="GC765" s="19"/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  <c r="IW765" s="19"/>
      <c r="IX765" s="19"/>
      <c r="IY765" s="19"/>
      <c r="IZ765" s="19"/>
      <c r="JA765" s="19"/>
      <c r="JB765" s="19"/>
      <c r="JC765" s="19"/>
      <c r="JD765" s="19"/>
      <c r="JE765" s="19"/>
      <c r="JF765" s="19"/>
      <c r="JG765" s="19"/>
      <c r="JH765" s="19"/>
      <c r="JI765" s="19"/>
      <c r="JJ765" s="19"/>
      <c r="JK765" s="19"/>
      <c r="JL765" s="19"/>
      <c r="JM765" s="19"/>
      <c r="JN765" s="19"/>
      <c r="JO765" s="19"/>
      <c r="JP765" s="19"/>
      <c r="JQ765" s="19"/>
      <c r="JR765" s="19"/>
      <c r="JS765" s="19"/>
      <c r="JT765" s="19"/>
      <c r="JU765" s="19"/>
      <c r="JV765" s="19"/>
      <c r="JW765" s="19"/>
      <c r="JX765" s="19"/>
      <c r="JY765" s="19"/>
      <c r="JZ765" s="19"/>
      <c r="KA765" s="19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19"/>
      <c r="KV765" s="19"/>
      <c r="KW765" s="19"/>
      <c r="KX765" s="19"/>
      <c r="KY765" s="19"/>
      <c r="KZ765" s="19"/>
      <c r="LA765" s="19"/>
      <c r="LB765" s="19"/>
      <c r="LC765" s="19"/>
      <c r="LD765" s="19"/>
      <c r="LE765" s="19"/>
      <c r="LF765" s="19"/>
      <c r="LG765" s="19"/>
      <c r="LH765" s="19"/>
      <c r="LI765" s="19"/>
      <c r="LJ765" s="19"/>
      <c r="LK765" s="19"/>
      <c r="LL765" s="19"/>
      <c r="LM765" s="19"/>
      <c r="LN765" s="19"/>
      <c r="LO765" s="19"/>
      <c r="LP765" s="19"/>
      <c r="LQ765" s="19"/>
      <c r="LR765" s="19"/>
      <c r="LS765" s="19"/>
      <c r="LT765" s="19"/>
      <c r="LU765" s="19"/>
      <c r="LV765" s="19"/>
      <c r="LW765" s="19"/>
      <c r="LX765" s="19"/>
      <c r="LY765" s="19"/>
      <c r="LZ765" s="19"/>
      <c r="MA765" s="19"/>
      <c r="MB765" s="19"/>
      <c r="MC765" s="19"/>
      <c r="MD765" s="19"/>
      <c r="ME765" s="19"/>
      <c r="MF765" s="19"/>
      <c r="MG765" s="19"/>
      <c r="MH765" s="19"/>
      <c r="MI765" s="19"/>
      <c r="MJ765" s="19"/>
      <c r="MK765" s="19"/>
      <c r="ML765" s="19"/>
      <c r="MM765" s="19"/>
      <c r="MN765" s="19"/>
      <c r="MO765" s="19"/>
      <c r="MP765" s="19"/>
      <c r="MQ765" s="19"/>
      <c r="MR765" s="19"/>
      <c r="MS765" s="19"/>
      <c r="MT765" s="19"/>
      <c r="MU765" s="19"/>
      <c r="MV765" s="19"/>
      <c r="MW765" s="19"/>
      <c r="MX765" s="19"/>
      <c r="MY765" s="19"/>
      <c r="MZ765" s="19"/>
      <c r="NA765" s="19"/>
      <c r="NB765" s="19"/>
      <c r="NC765" s="19"/>
      <c r="ND765" s="19"/>
      <c r="NE765" s="19"/>
      <c r="NF765" s="19"/>
      <c r="NG765" s="19"/>
      <c r="NH765" s="19"/>
      <c r="NI765" s="19"/>
      <c r="NJ765" s="19"/>
      <c r="NK765" s="19"/>
      <c r="NL765" s="19"/>
      <c r="NM765" s="19"/>
      <c r="NN765" s="19"/>
      <c r="NO765" s="19"/>
      <c r="NP765" s="19"/>
      <c r="NQ765" s="19"/>
      <c r="NR765" s="19"/>
      <c r="NS765" s="19"/>
      <c r="NT765" s="19"/>
      <c r="NU765" s="19"/>
      <c r="NV765" s="19"/>
      <c r="NW765" s="19"/>
      <c r="NX765" s="19"/>
      <c r="NY765" s="19"/>
      <c r="NZ765" s="19"/>
      <c r="OA765" s="19"/>
      <c r="OB765" s="19"/>
      <c r="OC765" s="19"/>
      <c r="OD765" s="19"/>
      <c r="OE765" s="19"/>
      <c r="OF765" s="19"/>
      <c r="OG765" s="19"/>
      <c r="OH765" s="19"/>
      <c r="OI765" s="19"/>
      <c r="OJ765" s="19"/>
      <c r="OK765" s="19"/>
      <c r="OL765" s="19"/>
      <c r="OM765" s="19"/>
      <c r="ON765" s="19"/>
      <c r="OO765" s="19"/>
      <c r="OP765" s="19"/>
      <c r="OQ765" s="19"/>
      <c r="OR765" s="19"/>
      <c r="OS765" s="19"/>
      <c r="OT765" s="19"/>
      <c r="OU765" s="19"/>
      <c r="OV765" s="19"/>
    </row>
    <row r="766" spans="2:412" ht="18.75" x14ac:dyDescent="0.25">
      <c r="B766" s="19"/>
      <c r="C766" s="19"/>
      <c r="D766" s="19"/>
      <c r="E766" s="19"/>
      <c r="F766" s="19"/>
      <c r="G766" s="19"/>
      <c r="H766" s="19"/>
      <c r="I766" s="19"/>
      <c r="J766" s="20"/>
      <c r="K766" s="20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/>
      <c r="GC766" s="19"/>
      <c r="GD766" s="19"/>
      <c r="GE766" s="19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  <c r="IW766" s="19"/>
      <c r="IX766" s="19"/>
      <c r="IY766" s="19"/>
      <c r="IZ766" s="19"/>
      <c r="JA766" s="19"/>
      <c r="JB766" s="19"/>
      <c r="JC766" s="19"/>
      <c r="JD766" s="19"/>
      <c r="JE766" s="19"/>
      <c r="JF766" s="19"/>
      <c r="JG766" s="19"/>
      <c r="JH766" s="19"/>
      <c r="JI766" s="19"/>
      <c r="JJ766" s="19"/>
      <c r="JK766" s="19"/>
      <c r="JL766" s="19"/>
      <c r="JM766" s="19"/>
      <c r="JN766" s="19"/>
      <c r="JO766" s="19"/>
      <c r="JP766" s="19"/>
      <c r="JQ766" s="19"/>
      <c r="JR766" s="19"/>
      <c r="JS766" s="19"/>
      <c r="JT766" s="19"/>
      <c r="JU766" s="19"/>
      <c r="JV766" s="19"/>
      <c r="JW766" s="19"/>
      <c r="JX766" s="19"/>
      <c r="JY766" s="19"/>
      <c r="JZ766" s="19"/>
      <c r="KA766" s="19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19"/>
      <c r="KV766" s="19"/>
      <c r="KW766" s="19"/>
      <c r="KX766" s="19"/>
      <c r="KY766" s="19"/>
      <c r="KZ766" s="19"/>
      <c r="LA766" s="19"/>
      <c r="LB766" s="19"/>
      <c r="LC766" s="19"/>
      <c r="LD766" s="19"/>
      <c r="LE766" s="19"/>
      <c r="LF766" s="19"/>
      <c r="LG766" s="19"/>
      <c r="LH766" s="19"/>
      <c r="LI766" s="19"/>
      <c r="LJ766" s="19"/>
      <c r="LK766" s="19"/>
      <c r="LL766" s="19"/>
      <c r="LM766" s="19"/>
      <c r="LN766" s="19"/>
      <c r="LO766" s="19"/>
      <c r="LP766" s="19"/>
      <c r="LQ766" s="19"/>
      <c r="LR766" s="19"/>
      <c r="LS766" s="19"/>
      <c r="LT766" s="19"/>
      <c r="LU766" s="19"/>
      <c r="LV766" s="19"/>
      <c r="LW766" s="19"/>
      <c r="LX766" s="19"/>
      <c r="LY766" s="19"/>
      <c r="LZ766" s="19"/>
      <c r="MA766" s="19"/>
      <c r="MB766" s="19"/>
      <c r="MC766" s="19"/>
      <c r="MD766" s="19"/>
      <c r="ME766" s="19"/>
      <c r="MF766" s="19"/>
      <c r="MG766" s="19"/>
      <c r="MH766" s="19"/>
      <c r="MI766" s="19"/>
      <c r="MJ766" s="19"/>
      <c r="MK766" s="19"/>
      <c r="ML766" s="19"/>
      <c r="MM766" s="19"/>
      <c r="MN766" s="19"/>
      <c r="MO766" s="19"/>
      <c r="MP766" s="19"/>
      <c r="MQ766" s="19"/>
      <c r="MR766" s="19"/>
      <c r="MS766" s="19"/>
      <c r="MT766" s="19"/>
      <c r="MU766" s="19"/>
      <c r="MV766" s="19"/>
      <c r="MW766" s="19"/>
      <c r="MX766" s="19"/>
      <c r="MY766" s="19"/>
      <c r="MZ766" s="19"/>
      <c r="NA766" s="19"/>
      <c r="NB766" s="19"/>
      <c r="NC766" s="19"/>
      <c r="ND766" s="19"/>
      <c r="NE766" s="19"/>
      <c r="NF766" s="19"/>
      <c r="NG766" s="19"/>
      <c r="NH766" s="19"/>
      <c r="NI766" s="19"/>
      <c r="NJ766" s="19"/>
      <c r="NK766" s="19"/>
      <c r="NL766" s="19"/>
      <c r="NM766" s="19"/>
      <c r="NN766" s="19"/>
      <c r="NO766" s="19"/>
      <c r="NP766" s="19"/>
      <c r="NQ766" s="19"/>
      <c r="NR766" s="19"/>
      <c r="NS766" s="19"/>
      <c r="NT766" s="19"/>
      <c r="NU766" s="19"/>
      <c r="NV766" s="19"/>
      <c r="NW766" s="19"/>
      <c r="NX766" s="19"/>
      <c r="NY766" s="19"/>
      <c r="NZ766" s="19"/>
      <c r="OA766" s="19"/>
      <c r="OB766" s="19"/>
      <c r="OC766" s="19"/>
      <c r="OD766" s="19"/>
      <c r="OE766" s="19"/>
      <c r="OF766" s="19"/>
      <c r="OG766" s="19"/>
      <c r="OH766" s="19"/>
      <c r="OI766" s="19"/>
      <c r="OJ766" s="19"/>
      <c r="OK766" s="19"/>
      <c r="OL766" s="19"/>
      <c r="OM766" s="19"/>
      <c r="ON766" s="19"/>
      <c r="OO766" s="19"/>
      <c r="OP766" s="19"/>
      <c r="OQ766" s="19"/>
      <c r="OR766" s="19"/>
      <c r="OS766" s="19"/>
      <c r="OT766" s="19"/>
      <c r="OU766" s="19"/>
      <c r="OV766" s="19"/>
    </row>
    <row r="767" spans="2:412" ht="18.75" x14ac:dyDescent="0.25">
      <c r="B767" s="19"/>
      <c r="C767" s="19"/>
      <c r="D767" s="19"/>
      <c r="E767" s="19"/>
      <c r="F767" s="19"/>
      <c r="G767" s="19"/>
      <c r="H767" s="19"/>
      <c r="I767" s="19"/>
      <c r="J767" s="20"/>
      <c r="K767" s="20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/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  <c r="IW767" s="19"/>
      <c r="IX767" s="19"/>
      <c r="IY767" s="19"/>
      <c r="IZ767" s="19"/>
      <c r="JA767" s="19"/>
      <c r="JB767" s="19"/>
      <c r="JC767" s="19"/>
      <c r="JD767" s="19"/>
      <c r="JE767" s="19"/>
      <c r="JF767" s="19"/>
      <c r="JG767" s="19"/>
      <c r="JH767" s="19"/>
      <c r="JI767" s="19"/>
      <c r="JJ767" s="19"/>
      <c r="JK767" s="19"/>
      <c r="JL767" s="19"/>
      <c r="JM767" s="19"/>
      <c r="JN767" s="19"/>
      <c r="JO767" s="19"/>
      <c r="JP767" s="19"/>
      <c r="JQ767" s="19"/>
      <c r="JR767" s="19"/>
      <c r="JS767" s="19"/>
      <c r="JT767" s="19"/>
      <c r="JU767" s="19"/>
      <c r="JV767" s="19"/>
      <c r="JW767" s="19"/>
      <c r="JX767" s="19"/>
      <c r="JY767" s="19"/>
      <c r="JZ767" s="19"/>
      <c r="KA767" s="19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19"/>
      <c r="KV767" s="19"/>
      <c r="KW767" s="19"/>
      <c r="KX767" s="19"/>
      <c r="KY767" s="19"/>
      <c r="KZ767" s="19"/>
      <c r="LA767" s="19"/>
      <c r="LB767" s="19"/>
      <c r="LC767" s="19"/>
      <c r="LD767" s="19"/>
      <c r="LE767" s="19"/>
      <c r="LF767" s="19"/>
      <c r="LG767" s="19"/>
      <c r="LH767" s="19"/>
      <c r="LI767" s="19"/>
      <c r="LJ767" s="19"/>
      <c r="LK767" s="19"/>
      <c r="LL767" s="19"/>
      <c r="LM767" s="19"/>
      <c r="LN767" s="19"/>
      <c r="LO767" s="19"/>
      <c r="LP767" s="19"/>
      <c r="LQ767" s="19"/>
      <c r="LR767" s="19"/>
      <c r="LS767" s="19"/>
      <c r="LT767" s="19"/>
      <c r="LU767" s="19"/>
      <c r="LV767" s="19"/>
      <c r="LW767" s="19"/>
      <c r="LX767" s="19"/>
      <c r="LY767" s="19"/>
      <c r="LZ767" s="19"/>
      <c r="MA767" s="19"/>
      <c r="MB767" s="19"/>
      <c r="MC767" s="19"/>
      <c r="MD767" s="19"/>
      <c r="ME767" s="19"/>
      <c r="MF767" s="19"/>
      <c r="MG767" s="19"/>
      <c r="MH767" s="19"/>
      <c r="MI767" s="19"/>
      <c r="MJ767" s="19"/>
      <c r="MK767" s="19"/>
      <c r="ML767" s="19"/>
      <c r="MM767" s="19"/>
      <c r="MN767" s="19"/>
      <c r="MO767" s="19"/>
      <c r="MP767" s="19"/>
      <c r="MQ767" s="19"/>
      <c r="MR767" s="19"/>
      <c r="MS767" s="19"/>
      <c r="MT767" s="19"/>
      <c r="MU767" s="19"/>
      <c r="MV767" s="19"/>
      <c r="MW767" s="19"/>
      <c r="MX767" s="19"/>
      <c r="MY767" s="19"/>
      <c r="MZ767" s="19"/>
      <c r="NA767" s="19"/>
      <c r="NB767" s="19"/>
      <c r="NC767" s="19"/>
      <c r="ND767" s="19"/>
      <c r="NE767" s="19"/>
      <c r="NF767" s="19"/>
      <c r="NG767" s="19"/>
      <c r="NH767" s="19"/>
      <c r="NI767" s="19"/>
      <c r="NJ767" s="19"/>
      <c r="NK767" s="19"/>
      <c r="NL767" s="19"/>
      <c r="NM767" s="19"/>
      <c r="NN767" s="19"/>
      <c r="NO767" s="19"/>
      <c r="NP767" s="19"/>
      <c r="NQ767" s="19"/>
      <c r="NR767" s="19"/>
      <c r="NS767" s="19"/>
      <c r="NT767" s="19"/>
      <c r="NU767" s="19"/>
      <c r="NV767" s="19"/>
      <c r="NW767" s="19"/>
      <c r="NX767" s="19"/>
      <c r="NY767" s="19"/>
      <c r="NZ767" s="19"/>
      <c r="OA767" s="19"/>
      <c r="OB767" s="19"/>
      <c r="OC767" s="19"/>
      <c r="OD767" s="19"/>
      <c r="OE767" s="19"/>
      <c r="OF767" s="19"/>
      <c r="OG767" s="19"/>
      <c r="OH767" s="19"/>
      <c r="OI767" s="19"/>
      <c r="OJ767" s="19"/>
      <c r="OK767" s="19"/>
      <c r="OL767" s="19"/>
      <c r="OM767" s="19"/>
      <c r="ON767" s="19"/>
      <c r="OO767" s="19"/>
      <c r="OP767" s="19"/>
      <c r="OQ767" s="19"/>
      <c r="OR767" s="19"/>
      <c r="OS767" s="19"/>
      <c r="OT767" s="19"/>
      <c r="OU767" s="19"/>
      <c r="OV767" s="19"/>
    </row>
    <row r="768" spans="2:412" ht="18.75" x14ac:dyDescent="0.25">
      <c r="B768" s="19"/>
      <c r="C768" s="19"/>
      <c r="D768" s="19"/>
      <c r="E768" s="19"/>
      <c r="F768" s="19"/>
      <c r="G768" s="19"/>
      <c r="H768" s="19"/>
      <c r="I768" s="19"/>
      <c r="J768" s="20"/>
      <c r="K768" s="20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19"/>
      <c r="FW768" s="19"/>
      <c r="FX768" s="19"/>
      <c r="FY768" s="19"/>
      <c r="FZ768" s="19"/>
      <c r="GA768" s="19"/>
      <c r="GB768" s="19"/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  <c r="IW768" s="19"/>
      <c r="IX768" s="19"/>
      <c r="IY768" s="19"/>
      <c r="IZ768" s="19"/>
      <c r="JA768" s="19"/>
      <c r="JB768" s="19"/>
      <c r="JC768" s="19"/>
      <c r="JD768" s="19"/>
      <c r="JE768" s="19"/>
      <c r="JF768" s="19"/>
      <c r="JG768" s="19"/>
      <c r="JH768" s="19"/>
      <c r="JI768" s="19"/>
      <c r="JJ768" s="19"/>
      <c r="JK768" s="19"/>
      <c r="JL768" s="19"/>
      <c r="JM768" s="19"/>
      <c r="JN768" s="19"/>
      <c r="JO768" s="19"/>
      <c r="JP768" s="19"/>
      <c r="JQ768" s="19"/>
      <c r="JR768" s="19"/>
      <c r="JS768" s="19"/>
      <c r="JT768" s="19"/>
      <c r="JU768" s="19"/>
      <c r="JV768" s="19"/>
      <c r="JW768" s="19"/>
      <c r="JX768" s="19"/>
      <c r="JY768" s="19"/>
      <c r="JZ768" s="19"/>
      <c r="KA768" s="19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19"/>
      <c r="KV768" s="19"/>
      <c r="KW768" s="19"/>
      <c r="KX768" s="19"/>
      <c r="KY768" s="19"/>
      <c r="KZ768" s="19"/>
      <c r="LA768" s="19"/>
      <c r="LB768" s="19"/>
      <c r="LC768" s="19"/>
      <c r="LD768" s="19"/>
      <c r="LE768" s="19"/>
      <c r="LF768" s="19"/>
      <c r="LG768" s="19"/>
      <c r="LH768" s="19"/>
      <c r="LI768" s="19"/>
      <c r="LJ768" s="19"/>
      <c r="LK768" s="19"/>
      <c r="LL768" s="19"/>
      <c r="LM768" s="19"/>
      <c r="LN768" s="19"/>
      <c r="LO768" s="19"/>
      <c r="LP768" s="19"/>
      <c r="LQ768" s="19"/>
      <c r="LR768" s="19"/>
      <c r="LS768" s="19"/>
      <c r="LT768" s="19"/>
      <c r="LU768" s="19"/>
      <c r="LV768" s="19"/>
      <c r="LW768" s="19"/>
      <c r="LX768" s="19"/>
      <c r="LY768" s="19"/>
      <c r="LZ768" s="19"/>
      <c r="MA768" s="19"/>
      <c r="MB768" s="19"/>
      <c r="MC768" s="19"/>
      <c r="MD768" s="19"/>
      <c r="ME768" s="19"/>
      <c r="MF768" s="19"/>
      <c r="MG768" s="19"/>
      <c r="MH768" s="19"/>
      <c r="MI768" s="19"/>
      <c r="MJ768" s="19"/>
      <c r="MK768" s="19"/>
      <c r="ML768" s="19"/>
      <c r="MM768" s="19"/>
      <c r="MN768" s="19"/>
      <c r="MO768" s="19"/>
      <c r="MP768" s="19"/>
      <c r="MQ768" s="19"/>
      <c r="MR768" s="19"/>
      <c r="MS768" s="19"/>
      <c r="MT768" s="19"/>
      <c r="MU768" s="19"/>
      <c r="MV768" s="19"/>
      <c r="MW768" s="19"/>
      <c r="MX768" s="19"/>
      <c r="MY768" s="19"/>
      <c r="MZ768" s="19"/>
      <c r="NA768" s="19"/>
      <c r="NB768" s="19"/>
      <c r="NC768" s="19"/>
      <c r="ND768" s="19"/>
      <c r="NE768" s="19"/>
      <c r="NF768" s="19"/>
      <c r="NG768" s="19"/>
      <c r="NH768" s="19"/>
      <c r="NI768" s="19"/>
      <c r="NJ768" s="19"/>
      <c r="NK768" s="19"/>
      <c r="NL768" s="19"/>
      <c r="NM768" s="19"/>
      <c r="NN768" s="19"/>
      <c r="NO768" s="19"/>
      <c r="NP768" s="19"/>
      <c r="NQ768" s="19"/>
      <c r="NR768" s="19"/>
      <c r="NS768" s="19"/>
      <c r="NT768" s="19"/>
      <c r="NU768" s="19"/>
      <c r="NV768" s="19"/>
      <c r="NW768" s="19"/>
      <c r="NX768" s="19"/>
      <c r="NY768" s="19"/>
      <c r="NZ768" s="19"/>
      <c r="OA768" s="19"/>
      <c r="OB768" s="19"/>
      <c r="OC768" s="19"/>
      <c r="OD768" s="19"/>
      <c r="OE768" s="19"/>
      <c r="OF768" s="19"/>
      <c r="OG768" s="19"/>
      <c r="OH768" s="19"/>
      <c r="OI768" s="19"/>
      <c r="OJ768" s="19"/>
      <c r="OK768" s="19"/>
      <c r="OL768" s="19"/>
      <c r="OM768" s="19"/>
      <c r="ON768" s="19"/>
      <c r="OO768" s="19"/>
      <c r="OP768" s="19"/>
      <c r="OQ768" s="19"/>
      <c r="OR768" s="19"/>
      <c r="OS768" s="19"/>
      <c r="OT768" s="19"/>
      <c r="OU768" s="19"/>
      <c r="OV768" s="19"/>
    </row>
    <row r="769" spans="2:412" ht="18.75" x14ac:dyDescent="0.25">
      <c r="B769" s="19"/>
      <c r="C769" s="19"/>
      <c r="D769" s="19"/>
      <c r="E769" s="19"/>
      <c r="F769" s="19"/>
      <c r="G769" s="19"/>
      <c r="H769" s="19"/>
      <c r="I769" s="19"/>
      <c r="J769" s="20"/>
      <c r="K769" s="20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19"/>
      <c r="KA769" s="19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19"/>
      <c r="KV769" s="19"/>
      <c r="KW769" s="19"/>
      <c r="KX769" s="19"/>
      <c r="KY769" s="19"/>
      <c r="KZ769" s="19"/>
      <c r="LA769" s="19"/>
      <c r="LB769" s="19"/>
      <c r="LC769" s="19"/>
      <c r="LD769" s="19"/>
      <c r="LE769" s="19"/>
      <c r="LF769" s="19"/>
      <c r="LG769" s="19"/>
      <c r="LH769" s="19"/>
      <c r="LI769" s="19"/>
      <c r="LJ769" s="19"/>
      <c r="LK769" s="19"/>
      <c r="LL769" s="19"/>
      <c r="LM769" s="19"/>
      <c r="LN769" s="19"/>
      <c r="LO769" s="19"/>
      <c r="LP769" s="19"/>
      <c r="LQ769" s="19"/>
      <c r="LR769" s="19"/>
      <c r="LS769" s="19"/>
      <c r="LT769" s="19"/>
      <c r="LU769" s="19"/>
      <c r="LV769" s="19"/>
      <c r="LW769" s="19"/>
      <c r="LX769" s="19"/>
      <c r="LY769" s="19"/>
      <c r="LZ769" s="19"/>
      <c r="MA769" s="19"/>
      <c r="MB769" s="19"/>
      <c r="MC769" s="19"/>
      <c r="MD769" s="19"/>
      <c r="ME769" s="19"/>
      <c r="MF769" s="19"/>
      <c r="MG769" s="19"/>
      <c r="MH769" s="19"/>
      <c r="MI769" s="19"/>
      <c r="MJ769" s="19"/>
      <c r="MK769" s="19"/>
      <c r="ML769" s="19"/>
      <c r="MM769" s="19"/>
      <c r="MN769" s="19"/>
      <c r="MO769" s="19"/>
      <c r="MP769" s="19"/>
      <c r="MQ769" s="19"/>
      <c r="MR769" s="19"/>
      <c r="MS769" s="19"/>
      <c r="MT769" s="19"/>
      <c r="MU769" s="19"/>
      <c r="MV769" s="19"/>
      <c r="MW769" s="19"/>
      <c r="MX769" s="19"/>
      <c r="MY769" s="19"/>
      <c r="MZ769" s="19"/>
      <c r="NA769" s="19"/>
      <c r="NB769" s="19"/>
      <c r="NC769" s="19"/>
      <c r="ND769" s="19"/>
      <c r="NE769" s="19"/>
      <c r="NF769" s="19"/>
      <c r="NG769" s="19"/>
      <c r="NH769" s="19"/>
      <c r="NI769" s="19"/>
      <c r="NJ769" s="19"/>
      <c r="NK769" s="19"/>
      <c r="NL769" s="19"/>
      <c r="NM769" s="19"/>
      <c r="NN769" s="19"/>
      <c r="NO769" s="19"/>
      <c r="NP769" s="19"/>
      <c r="NQ769" s="19"/>
      <c r="NR769" s="19"/>
      <c r="NS769" s="19"/>
      <c r="NT769" s="19"/>
      <c r="NU769" s="19"/>
      <c r="NV769" s="19"/>
      <c r="NW769" s="19"/>
      <c r="NX769" s="19"/>
      <c r="NY769" s="19"/>
      <c r="NZ769" s="19"/>
      <c r="OA769" s="19"/>
      <c r="OB769" s="19"/>
      <c r="OC769" s="19"/>
      <c r="OD769" s="19"/>
      <c r="OE769" s="19"/>
      <c r="OF769" s="19"/>
      <c r="OG769" s="19"/>
      <c r="OH769" s="19"/>
      <c r="OI769" s="19"/>
      <c r="OJ769" s="19"/>
      <c r="OK769" s="19"/>
      <c r="OL769" s="19"/>
      <c r="OM769" s="19"/>
      <c r="ON769" s="19"/>
      <c r="OO769" s="19"/>
      <c r="OP769" s="19"/>
      <c r="OQ769" s="19"/>
      <c r="OR769" s="19"/>
      <c r="OS769" s="19"/>
      <c r="OT769" s="19"/>
      <c r="OU769" s="19"/>
      <c r="OV769" s="19"/>
    </row>
    <row r="770" spans="2:412" ht="18.75" x14ac:dyDescent="0.25">
      <c r="B770" s="19"/>
      <c r="C770" s="19"/>
      <c r="D770" s="19"/>
      <c r="E770" s="19"/>
      <c r="F770" s="19"/>
      <c r="G770" s="19"/>
      <c r="H770" s="19"/>
      <c r="I770" s="19"/>
      <c r="J770" s="20"/>
      <c r="K770" s="20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/>
      <c r="GC770" s="19"/>
      <c r="GD770" s="19"/>
      <c r="GE770" s="19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  <c r="IW770" s="19"/>
      <c r="IX770" s="19"/>
      <c r="IY770" s="19"/>
      <c r="IZ770" s="19"/>
      <c r="JA770" s="19"/>
      <c r="JB770" s="19"/>
      <c r="JC770" s="19"/>
      <c r="JD770" s="19"/>
      <c r="JE770" s="19"/>
      <c r="JF770" s="19"/>
      <c r="JG770" s="19"/>
      <c r="JH770" s="19"/>
      <c r="JI770" s="19"/>
      <c r="JJ770" s="19"/>
      <c r="JK770" s="19"/>
      <c r="JL770" s="19"/>
      <c r="JM770" s="19"/>
      <c r="JN770" s="19"/>
      <c r="JO770" s="19"/>
      <c r="JP770" s="19"/>
      <c r="JQ770" s="19"/>
      <c r="JR770" s="19"/>
      <c r="JS770" s="19"/>
      <c r="JT770" s="19"/>
      <c r="JU770" s="19"/>
      <c r="JV770" s="19"/>
      <c r="JW770" s="19"/>
      <c r="JX770" s="19"/>
      <c r="JY770" s="19"/>
      <c r="JZ770" s="19"/>
      <c r="KA770" s="19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19"/>
      <c r="KV770" s="19"/>
      <c r="KW770" s="19"/>
      <c r="KX770" s="19"/>
      <c r="KY770" s="19"/>
      <c r="KZ770" s="19"/>
      <c r="LA770" s="19"/>
      <c r="LB770" s="19"/>
      <c r="LC770" s="19"/>
      <c r="LD770" s="19"/>
      <c r="LE770" s="19"/>
      <c r="LF770" s="19"/>
      <c r="LG770" s="19"/>
      <c r="LH770" s="19"/>
      <c r="LI770" s="19"/>
      <c r="LJ770" s="19"/>
      <c r="LK770" s="19"/>
      <c r="LL770" s="19"/>
      <c r="LM770" s="19"/>
      <c r="LN770" s="19"/>
      <c r="LO770" s="19"/>
      <c r="LP770" s="19"/>
      <c r="LQ770" s="19"/>
      <c r="LR770" s="19"/>
      <c r="LS770" s="19"/>
      <c r="LT770" s="19"/>
      <c r="LU770" s="19"/>
      <c r="LV770" s="19"/>
      <c r="LW770" s="19"/>
      <c r="LX770" s="19"/>
      <c r="LY770" s="19"/>
      <c r="LZ770" s="19"/>
      <c r="MA770" s="19"/>
      <c r="MB770" s="19"/>
      <c r="MC770" s="19"/>
      <c r="MD770" s="19"/>
      <c r="ME770" s="19"/>
      <c r="MF770" s="19"/>
      <c r="MG770" s="19"/>
      <c r="MH770" s="19"/>
      <c r="MI770" s="19"/>
      <c r="MJ770" s="19"/>
      <c r="MK770" s="19"/>
      <c r="ML770" s="19"/>
      <c r="MM770" s="19"/>
      <c r="MN770" s="19"/>
      <c r="MO770" s="19"/>
      <c r="MP770" s="19"/>
      <c r="MQ770" s="19"/>
      <c r="MR770" s="19"/>
      <c r="MS770" s="19"/>
      <c r="MT770" s="19"/>
      <c r="MU770" s="19"/>
      <c r="MV770" s="19"/>
      <c r="MW770" s="19"/>
      <c r="MX770" s="19"/>
      <c r="MY770" s="19"/>
      <c r="MZ770" s="19"/>
      <c r="NA770" s="19"/>
      <c r="NB770" s="19"/>
      <c r="NC770" s="19"/>
      <c r="ND770" s="19"/>
      <c r="NE770" s="19"/>
      <c r="NF770" s="19"/>
      <c r="NG770" s="19"/>
      <c r="NH770" s="19"/>
      <c r="NI770" s="19"/>
      <c r="NJ770" s="19"/>
      <c r="NK770" s="19"/>
      <c r="NL770" s="19"/>
      <c r="NM770" s="19"/>
      <c r="NN770" s="19"/>
      <c r="NO770" s="19"/>
      <c r="NP770" s="19"/>
      <c r="NQ770" s="19"/>
      <c r="NR770" s="19"/>
      <c r="NS770" s="19"/>
      <c r="NT770" s="19"/>
      <c r="NU770" s="19"/>
      <c r="NV770" s="19"/>
      <c r="NW770" s="19"/>
      <c r="NX770" s="19"/>
      <c r="NY770" s="19"/>
      <c r="NZ770" s="19"/>
      <c r="OA770" s="19"/>
      <c r="OB770" s="19"/>
      <c r="OC770" s="19"/>
      <c r="OD770" s="19"/>
      <c r="OE770" s="19"/>
      <c r="OF770" s="19"/>
      <c r="OG770" s="19"/>
      <c r="OH770" s="19"/>
      <c r="OI770" s="19"/>
      <c r="OJ770" s="19"/>
      <c r="OK770" s="19"/>
      <c r="OL770" s="19"/>
      <c r="OM770" s="19"/>
      <c r="ON770" s="19"/>
      <c r="OO770" s="19"/>
      <c r="OP770" s="19"/>
      <c r="OQ770" s="19"/>
      <c r="OR770" s="19"/>
      <c r="OS770" s="19"/>
      <c r="OT770" s="19"/>
      <c r="OU770" s="19"/>
      <c r="OV770" s="19"/>
    </row>
    <row r="771" spans="2:412" ht="18.75" x14ac:dyDescent="0.25">
      <c r="B771" s="19"/>
      <c r="C771" s="19"/>
      <c r="D771" s="19"/>
      <c r="E771" s="19"/>
      <c r="F771" s="19"/>
      <c r="G771" s="19"/>
      <c r="H771" s="19"/>
      <c r="I771" s="19"/>
      <c r="J771" s="20"/>
      <c r="K771" s="20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/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/>
      <c r="EA771" s="19"/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/>
      <c r="GC771" s="19"/>
      <c r="GD771" s="19"/>
      <c r="GE771" s="19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  <c r="IW771" s="19"/>
      <c r="IX771" s="19"/>
      <c r="IY771" s="19"/>
      <c r="IZ771" s="19"/>
      <c r="JA771" s="19"/>
      <c r="JB771" s="19"/>
      <c r="JC771" s="19"/>
      <c r="JD771" s="19"/>
      <c r="JE771" s="19"/>
      <c r="JF771" s="19"/>
      <c r="JG771" s="19"/>
      <c r="JH771" s="19"/>
      <c r="JI771" s="19"/>
      <c r="JJ771" s="19"/>
      <c r="JK771" s="19"/>
      <c r="JL771" s="19"/>
      <c r="JM771" s="19"/>
      <c r="JN771" s="19"/>
      <c r="JO771" s="19"/>
      <c r="JP771" s="19"/>
      <c r="JQ771" s="19"/>
      <c r="JR771" s="19"/>
      <c r="JS771" s="19"/>
      <c r="JT771" s="19"/>
      <c r="JU771" s="19"/>
      <c r="JV771" s="19"/>
      <c r="JW771" s="19"/>
      <c r="JX771" s="19"/>
      <c r="JY771" s="19"/>
      <c r="JZ771" s="19"/>
      <c r="KA771" s="19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19"/>
      <c r="KV771" s="19"/>
      <c r="KW771" s="19"/>
      <c r="KX771" s="19"/>
      <c r="KY771" s="19"/>
      <c r="KZ771" s="19"/>
      <c r="LA771" s="19"/>
      <c r="LB771" s="19"/>
      <c r="LC771" s="19"/>
      <c r="LD771" s="19"/>
      <c r="LE771" s="19"/>
      <c r="LF771" s="19"/>
      <c r="LG771" s="19"/>
      <c r="LH771" s="19"/>
      <c r="LI771" s="19"/>
      <c r="LJ771" s="19"/>
      <c r="LK771" s="19"/>
      <c r="LL771" s="19"/>
      <c r="LM771" s="19"/>
      <c r="LN771" s="19"/>
      <c r="LO771" s="19"/>
      <c r="LP771" s="19"/>
      <c r="LQ771" s="19"/>
      <c r="LR771" s="19"/>
      <c r="LS771" s="19"/>
      <c r="LT771" s="19"/>
      <c r="LU771" s="19"/>
      <c r="LV771" s="19"/>
      <c r="LW771" s="19"/>
      <c r="LX771" s="19"/>
      <c r="LY771" s="19"/>
      <c r="LZ771" s="19"/>
      <c r="MA771" s="19"/>
      <c r="MB771" s="19"/>
      <c r="MC771" s="19"/>
      <c r="MD771" s="19"/>
      <c r="ME771" s="19"/>
      <c r="MF771" s="19"/>
      <c r="MG771" s="19"/>
      <c r="MH771" s="19"/>
      <c r="MI771" s="19"/>
      <c r="MJ771" s="19"/>
      <c r="MK771" s="19"/>
      <c r="ML771" s="19"/>
      <c r="MM771" s="19"/>
      <c r="MN771" s="19"/>
      <c r="MO771" s="19"/>
      <c r="MP771" s="19"/>
      <c r="MQ771" s="19"/>
      <c r="MR771" s="19"/>
      <c r="MS771" s="19"/>
      <c r="MT771" s="19"/>
      <c r="MU771" s="19"/>
      <c r="MV771" s="19"/>
      <c r="MW771" s="19"/>
      <c r="MX771" s="19"/>
      <c r="MY771" s="19"/>
      <c r="MZ771" s="19"/>
      <c r="NA771" s="19"/>
      <c r="NB771" s="19"/>
      <c r="NC771" s="19"/>
      <c r="ND771" s="19"/>
      <c r="NE771" s="19"/>
      <c r="NF771" s="19"/>
      <c r="NG771" s="19"/>
      <c r="NH771" s="19"/>
      <c r="NI771" s="19"/>
      <c r="NJ771" s="19"/>
      <c r="NK771" s="19"/>
      <c r="NL771" s="19"/>
      <c r="NM771" s="19"/>
      <c r="NN771" s="19"/>
      <c r="NO771" s="19"/>
      <c r="NP771" s="19"/>
      <c r="NQ771" s="19"/>
      <c r="NR771" s="19"/>
      <c r="NS771" s="19"/>
      <c r="NT771" s="19"/>
      <c r="NU771" s="19"/>
      <c r="NV771" s="19"/>
      <c r="NW771" s="19"/>
      <c r="NX771" s="19"/>
      <c r="NY771" s="19"/>
      <c r="NZ771" s="19"/>
      <c r="OA771" s="19"/>
      <c r="OB771" s="19"/>
      <c r="OC771" s="19"/>
      <c r="OD771" s="19"/>
      <c r="OE771" s="19"/>
      <c r="OF771" s="19"/>
      <c r="OG771" s="19"/>
      <c r="OH771" s="19"/>
      <c r="OI771" s="19"/>
      <c r="OJ771" s="19"/>
      <c r="OK771" s="19"/>
      <c r="OL771" s="19"/>
      <c r="OM771" s="19"/>
      <c r="ON771" s="19"/>
      <c r="OO771" s="19"/>
      <c r="OP771" s="19"/>
      <c r="OQ771" s="19"/>
      <c r="OR771" s="19"/>
      <c r="OS771" s="19"/>
      <c r="OT771" s="19"/>
      <c r="OU771" s="19"/>
      <c r="OV771" s="19"/>
    </row>
    <row r="772" spans="2:412" ht="18.75" x14ac:dyDescent="0.25">
      <c r="B772" s="19"/>
      <c r="C772" s="19"/>
      <c r="D772" s="19"/>
      <c r="E772" s="19"/>
      <c r="F772" s="19"/>
      <c r="G772" s="19"/>
      <c r="H772" s="19"/>
      <c r="I772" s="19"/>
      <c r="J772" s="20"/>
      <c r="K772" s="20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/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/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/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  <c r="IW772" s="19"/>
      <c r="IX772" s="19"/>
      <c r="IY772" s="19"/>
      <c r="IZ772" s="19"/>
      <c r="JA772" s="19"/>
      <c r="JB772" s="19"/>
      <c r="JC772" s="19"/>
      <c r="JD772" s="19"/>
      <c r="JE772" s="19"/>
      <c r="JF772" s="19"/>
      <c r="JG772" s="19"/>
      <c r="JH772" s="19"/>
      <c r="JI772" s="19"/>
      <c r="JJ772" s="19"/>
      <c r="JK772" s="19"/>
      <c r="JL772" s="19"/>
      <c r="JM772" s="19"/>
      <c r="JN772" s="19"/>
      <c r="JO772" s="19"/>
      <c r="JP772" s="19"/>
      <c r="JQ772" s="19"/>
      <c r="JR772" s="19"/>
      <c r="JS772" s="19"/>
      <c r="JT772" s="19"/>
      <c r="JU772" s="19"/>
      <c r="JV772" s="19"/>
      <c r="JW772" s="19"/>
      <c r="JX772" s="19"/>
      <c r="JY772" s="19"/>
      <c r="JZ772" s="19"/>
      <c r="KA772" s="19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19"/>
      <c r="KV772" s="19"/>
      <c r="KW772" s="19"/>
      <c r="KX772" s="19"/>
      <c r="KY772" s="19"/>
      <c r="KZ772" s="19"/>
      <c r="LA772" s="19"/>
      <c r="LB772" s="19"/>
      <c r="LC772" s="19"/>
      <c r="LD772" s="19"/>
      <c r="LE772" s="19"/>
      <c r="LF772" s="19"/>
      <c r="LG772" s="19"/>
      <c r="LH772" s="19"/>
      <c r="LI772" s="19"/>
      <c r="LJ772" s="19"/>
      <c r="LK772" s="19"/>
      <c r="LL772" s="19"/>
      <c r="LM772" s="19"/>
      <c r="LN772" s="19"/>
      <c r="LO772" s="19"/>
      <c r="LP772" s="19"/>
      <c r="LQ772" s="19"/>
      <c r="LR772" s="19"/>
      <c r="LS772" s="19"/>
      <c r="LT772" s="19"/>
      <c r="LU772" s="19"/>
      <c r="LV772" s="19"/>
      <c r="LW772" s="19"/>
      <c r="LX772" s="19"/>
      <c r="LY772" s="19"/>
      <c r="LZ772" s="19"/>
      <c r="MA772" s="19"/>
      <c r="MB772" s="19"/>
      <c r="MC772" s="19"/>
      <c r="MD772" s="19"/>
      <c r="ME772" s="19"/>
      <c r="MF772" s="19"/>
      <c r="MG772" s="19"/>
      <c r="MH772" s="19"/>
      <c r="MI772" s="19"/>
      <c r="MJ772" s="19"/>
      <c r="MK772" s="19"/>
      <c r="ML772" s="19"/>
      <c r="MM772" s="19"/>
      <c r="MN772" s="19"/>
      <c r="MO772" s="19"/>
      <c r="MP772" s="19"/>
      <c r="MQ772" s="19"/>
      <c r="MR772" s="19"/>
      <c r="MS772" s="19"/>
      <c r="MT772" s="19"/>
      <c r="MU772" s="19"/>
      <c r="MV772" s="19"/>
      <c r="MW772" s="19"/>
      <c r="MX772" s="19"/>
      <c r="MY772" s="19"/>
      <c r="MZ772" s="19"/>
      <c r="NA772" s="19"/>
      <c r="NB772" s="19"/>
      <c r="NC772" s="19"/>
      <c r="ND772" s="19"/>
      <c r="NE772" s="19"/>
      <c r="NF772" s="19"/>
      <c r="NG772" s="19"/>
      <c r="NH772" s="19"/>
      <c r="NI772" s="19"/>
      <c r="NJ772" s="19"/>
      <c r="NK772" s="19"/>
      <c r="NL772" s="19"/>
      <c r="NM772" s="19"/>
      <c r="NN772" s="19"/>
      <c r="NO772" s="19"/>
      <c r="NP772" s="19"/>
      <c r="NQ772" s="19"/>
      <c r="NR772" s="19"/>
      <c r="NS772" s="19"/>
      <c r="NT772" s="19"/>
      <c r="NU772" s="19"/>
      <c r="NV772" s="19"/>
      <c r="NW772" s="19"/>
      <c r="NX772" s="19"/>
      <c r="NY772" s="19"/>
      <c r="NZ772" s="19"/>
      <c r="OA772" s="19"/>
      <c r="OB772" s="19"/>
      <c r="OC772" s="19"/>
      <c r="OD772" s="19"/>
      <c r="OE772" s="19"/>
      <c r="OF772" s="19"/>
      <c r="OG772" s="19"/>
      <c r="OH772" s="19"/>
      <c r="OI772" s="19"/>
      <c r="OJ772" s="19"/>
      <c r="OK772" s="19"/>
      <c r="OL772" s="19"/>
      <c r="OM772" s="19"/>
      <c r="ON772" s="19"/>
      <c r="OO772" s="19"/>
      <c r="OP772" s="19"/>
      <c r="OQ772" s="19"/>
      <c r="OR772" s="19"/>
      <c r="OS772" s="19"/>
      <c r="OT772" s="19"/>
      <c r="OU772" s="19"/>
      <c r="OV772" s="19"/>
    </row>
    <row r="773" spans="2:412" ht="18.75" x14ac:dyDescent="0.25">
      <c r="B773" s="19"/>
      <c r="C773" s="19"/>
      <c r="D773" s="19"/>
      <c r="E773" s="19"/>
      <c r="F773" s="19"/>
      <c r="G773" s="19"/>
      <c r="H773" s="19"/>
      <c r="I773" s="19"/>
      <c r="J773" s="20"/>
      <c r="K773" s="20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  <c r="IW773" s="19"/>
      <c r="IX773" s="19"/>
      <c r="IY773" s="19"/>
      <c r="IZ773" s="19"/>
      <c r="JA773" s="19"/>
      <c r="JB773" s="19"/>
      <c r="JC773" s="19"/>
      <c r="JD773" s="19"/>
      <c r="JE773" s="19"/>
      <c r="JF773" s="19"/>
      <c r="JG773" s="19"/>
      <c r="JH773" s="19"/>
      <c r="JI773" s="19"/>
      <c r="JJ773" s="19"/>
      <c r="JK773" s="19"/>
      <c r="JL773" s="19"/>
      <c r="JM773" s="19"/>
      <c r="JN773" s="19"/>
      <c r="JO773" s="19"/>
      <c r="JP773" s="19"/>
      <c r="JQ773" s="19"/>
      <c r="JR773" s="19"/>
      <c r="JS773" s="19"/>
      <c r="JT773" s="19"/>
      <c r="JU773" s="19"/>
      <c r="JV773" s="19"/>
      <c r="JW773" s="19"/>
      <c r="JX773" s="19"/>
      <c r="JY773" s="19"/>
      <c r="JZ773" s="19"/>
      <c r="KA773" s="19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19"/>
      <c r="KV773" s="19"/>
      <c r="KW773" s="19"/>
      <c r="KX773" s="19"/>
      <c r="KY773" s="19"/>
      <c r="KZ773" s="19"/>
      <c r="LA773" s="19"/>
      <c r="LB773" s="19"/>
      <c r="LC773" s="19"/>
      <c r="LD773" s="19"/>
      <c r="LE773" s="19"/>
      <c r="LF773" s="19"/>
      <c r="LG773" s="19"/>
      <c r="LH773" s="19"/>
      <c r="LI773" s="19"/>
      <c r="LJ773" s="19"/>
      <c r="LK773" s="19"/>
      <c r="LL773" s="19"/>
      <c r="LM773" s="19"/>
      <c r="LN773" s="19"/>
      <c r="LO773" s="19"/>
      <c r="LP773" s="19"/>
      <c r="LQ773" s="19"/>
      <c r="LR773" s="19"/>
      <c r="LS773" s="19"/>
      <c r="LT773" s="19"/>
      <c r="LU773" s="19"/>
      <c r="LV773" s="19"/>
      <c r="LW773" s="19"/>
      <c r="LX773" s="19"/>
      <c r="LY773" s="19"/>
      <c r="LZ773" s="19"/>
      <c r="MA773" s="19"/>
      <c r="MB773" s="19"/>
      <c r="MC773" s="19"/>
      <c r="MD773" s="19"/>
      <c r="ME773" s="19"/>
      <c r="MF773" s="19"/>
      <c r="MG773" s="19"/>
      <c r="MH773" s="19"/>
      <c r="MI773" s="19"/>
      <c r="MJ773" s="19"/>
      <c r="MK773" s="19"/>
      <c r="ML773" s="19"/>
      <c r="MM773" s="19"/>
      <c r="MN773" s="19"/>
      <c r="MO773" s="19"/>
      <c r="MP773" s="19"/>
      <c r="MQ773" s="19"/>
      <c r="MR773" s="19"/>
      <c r="MS773" s="19"/>
      <c r="MT773" s="19"/>
      <c r="MU773" s="19"/>
      <c r="MV773" s="19"/>
      <c r="MW773" s="19"/>
      <c r="MX773" s="19"/>
      <c r="MY773" s="19"/>
      <c r="MZ773" s="19"/>
      <c r="NA773" s="19"/>
      <c r="NB773" s="19"/>
      <c r="NC773" s="19"/>
      <c r="ND773" s="19"/>
      <c r="NE773" s="19"/>
      <c r="NF773" s="19"/>
      <c r="NG773" s="19"/>
      <c r="NH773" s="19"/>
      <c r="NI773" s="19"/>
      <c r="NJ773" s="19"/>
      <c r="NK773" s="19"/>
      <c r="NL773" s="19"/>
      <c r="NM773" s="19"/>
      <c r="NN773" s="19"/>
      <c r="NO773" s="19"/>
      <c r="NP773" s="19"/>
      <c r="NQ773" s="19"/>
      <c r="NR773" s="19"/>
      <c r="NS773" s="19"/>
      <c r="NT773" s="19"/>
      <c r="NU773" s="19"/>
      <c r="NV773" s="19"/>
      <c r="NW773" s="19"/>
      <c r="NX773" s="19"/>
      <c r="NY773" s="19"/>
      <c r="NZ773" s="19"/>
      <c r="OA773" s="19"/>
      <c r="OB773" s="19"/>
      <c r="OC773" s="19"/>
      <c r="OD773" s="19"/>
      <c r="OE773" s="19"/>
      <c r="OF773" s="19"/>
      <c r="OG773" s="19"/>
      <c r="OH773" s="19"/>
      <c r="OI773" s="19"/>
      <c r="OJ773" s="19"/>
      <c r="OK773" s="19"/>
      <c r="OL773" s="19"/>
      <c r="OM773" s="19"/>
      <c r="ON773" s="19"/>
      <c r="OO773" s="19"/>
      <c r="OP773" s="19"/>
      <c r="OQ773" s="19"/>
      <c r="OR773" s="19"/>
      <c r="OS773" s="19"/>
      <c r="OT773" s="19"/>
      <c r="OU773" s="19"/>
      <c r="OV773" s="19"/>
    </row>
    <row r="774" spans="2:412" ht="18.75" x14ac:dyDescent="0.25">
      <c r="B774" s="19"/>
      <c r="C774" s="19"/>
      <c r="D774" s="19"/>
      <c r="E774" s="19"/>
      <c r="F774" s="19"/>
      <c r="G774" s="19"/>
      <c r="H774" s="19"/>
      <c r="I774" s="19"/>
      <c r="J774" s="20"/>
      <c r="K774" s="20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s="19"/>
      <c r="DP774" s="19"/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/>
      <c r="EZ774" s="19"/>
      <c r="FA774" s="19"/>
      <c r="FB774" s="19"/>
      <c r="FC774" s="19"/>
      <c r="FD774" s="19"/>
      <c r="FE774" s="19"/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/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  <c r="JC774" s="19"/>
      <c r="JD774" s="19"/>
      <c r="JE774" s="19"/>
      <c r="JF774" s="19"/>
      <c r="JG774" s="19"/>
      <c r="JH774" s="19"/>
      <c r="JI774" s="19"/>
      <c r="JJ774" s="19"/>
      <c r="JK774" s="19"/>
      <c r="JL774" s="19"/>
      <c r="JM774" s="19"/>
      <c r="JN774" s="19"/>
      <c r="JO774" s="19"/>
      <c r="JP774" s="19"/>
      <c r="JQ774" s="19"/>
      <c r="JR774" s="19"/>
      <c r="JS774" s="19"/>
      <c r="JT774" s="19"/>
      <c r="JU774" s="19"/>
      <c r="JV774" s="19"/>
      <c r="JW774" s="19"/>
      <c r="JX774" s="19"/>
      <c r="JY774" s="19"/>
      <c r="JZ774" s="19"/>
      <c r="KA774" s="19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19"/>
      <c r="KV774" s="19"/>
      <c r="KW774" s="19"/>
      <c r="KX774" s="19"/>
      <c r="KY774" s="19"/>
      <c r="KZ774" s="19"/>
      <c r="LA774" s="19"/>
      <c r="LB774" s="19"/>
      <c r="LC774" s="19"/>
      <c r="LD774" s="19"/>
      <c r="LE774" s="19"/>
      <c r="LF774" s="19"/>
      <c r="LG774" s="19"/>
      <c r="LH774" s="19"/>
      <c r="LI774" s="19"/>
      <c r="LJ774" s="19"/>
      <c r="LK774" s="19"/>
      <c r="LL774" s="19"/>
      <c r="LM774" s="19"/>
      <c r="LN774" s="19"/>
      <c r="LO774" s="19"/>
      <c r="LP774" s="19"/>
      <c r="LQ774" s="19"/>
      <c r="LR774" s="19"/>
      <c r="LS774" s="19"/>
      <c r="LT774" s="19"/>
      <c r="LU774" s="19"/>
      <c r="LV774" s="19"/>
      <c r="LW774" s="19"/>
      <c r="LX774" s="19"/>
      <c r="LY774" s="19"/>
      <c r="LZ774" s="19"/>
      <c r="MA774" s="19"/>
      <c r="MB774" s="19"/>
      <c r="MC774" s="19"/>
      <c r="MD774" s="19"/>
      <c r="ME774" s="19"/>
      <c r="MF774" s="19"/>
      <c r="MG774" s="19"/>
      <c r="MH774" s="19"/>
      <c r="MI774" s="19"/>
      <c r="MJ774" s="19"/>
      <c r="MK774" s="19"/>
      <c r="ML774" s="19"/>
      <c r="MM774" s="19"/>
      <c r="MN774" s="19"/>
      <c r="MO774" s="19"/>
      <c r="MP774" s="19"/>
      <c r="MQ774" s="19"/>
      <c r="MR774" s="19"/>
      <c r="MS774" s="19"/>
      <c r="MT774" s="19"/>
      <c r="MU774" s="19"/>
      <c r="MV774" s="19"/>
      <c r="MW774" s="19"/>
      <c r="MX774" s="19"/>
      <c r="MY774" s="19"/>
      <c r="MZ774" s="19"/>
      <c r="NA774" s="19"/>
      <c r="NB774" s="19"/>
      <c r="NC774" s="19"/>
      <c r="ND774" s="19"/>
      <c r="NE774" s="19"/>
      <c r="NF774" s="19"/>
      <c r="NG774" s="19"/>
      <c r="NH774" s="19"/>
      <c r="NI774" s="19"/>
      <c r="NJ774" s="19"/>
      <c r="NK774" s="19"/>
      <c r="NL774" s="19"/>
      <c r="NM774" s="19"/>
      <c r="NN774" s="19"/>
      <c r="NO774" s="19"/>
      <c r="NP774" s="19"/>
      <c r="NQ774" s="19"/>
      <c r="NR774" s="19"/>
      <c r="NS774" s="19"/>
      <c r="NT774" s="19"/>
      <c r="NU774" s="19"/>
      <c r="NV774" s="19"/>
      <c r="NW774" s="19"/>
      <c r="NX774" s="19"/>
      <c r="NY774" s="19"/>
      <c r="NZ774" s="19"/>
      <c r="OA774" s="19"/>
      <c r="OB774" s="19"/>
      <c r="OC774" s="19"/>
      <c r="OD774" s="19"/>
      <c r="OE774" s="19"/>
      <c r="OF774" s="19"/>
      <c r="OG774" s="19"/>
      <c r="OH774" s="19"/>
      <c r="OI774" s="19"/>
      <c r="OJ774" s="19"/>
      <c r="OK774" s="19"/>
      <c r="OL774" s="19"/>
      <c r="OM774" s="19"/>
      <c r="ON774" s="19"/>
      <c r="OO774" s="19"/>
      <c r="OP774" s="19"/>
      <c r="OQ774" s="19"/>
      <c r="OR774" s="19"/>
      <c r="OS774" s="19"/>
      <c r="OT774" s="19"/>
      <c r="OU774" s="19"/>
      <c r="OV774" s="19"/>
    </row>
    <row r="775" spans="2:412" ht="18.75" x14ac:dyDescent="0.25">
      <c r="B775" s="19"/>
      <c r="C775" s="19"/>
      <c r="D775" s="19"/>
      <c r="E775" s="19"/>
      <c r="F775" s="19"/>
      <c r="G775" s="19"/>
      <c r="H775" s="19"/>
      <c r="I775" s="19"/>
      <c r="J775" s="20"/>
      <c r="K775" s="20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/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19"/>
      <c r="FW775" s="19"/>
      <c r="FX775" s="19"/>
      <c r="FY775" s="19"/>
      <c r="FZ775" s="19"/>
      <c r="GA775" s="19"/>
      <c r="GB775" s="19"/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  <c r="IW775" s="19"/>
      <c r="IX775" s="19"/>
      <c r="IY775" s="19"/>
      <c r="IZ775" s="19"/>
      <c r="JA775" s="19"/>
      <c r="JB775" s="19"/>
      <c r="JC775" s="19"/>
      <c r="JD775" s="19"/>
      <c r="JE775" s="19"/>
      <c r="JF775" s="19"/>
      <c r="JG775" s="19"/>
      <c r="JH775" s="19"/>
      <c r="JI775" s="19"/>
      <c r="JJ775" s="19"/>
      <c r="JK775" s="19"/>
      <c r="JL775" s="19"/>
      <c r="JM775" s="19"/>
      <c r="JN775" s="19"/>
      <c r="JO775" s="19"/>
      <c r="JP775" s="19"/>
      <c r="JQ775" s="19"/>
      <c r="JR775" s="19"/>
      <c r="JS775" s="19"/>
      <c r="JT775" s="19"/>
      <c r="JU775" s="19"/>
      <c r="JV775" s="19"/>
      <c r="JW775" s="19"/>
      <c r="JX775" s="19"/>
      <c r="JY775" s="19"/>
      <c r="JZ775" s="19"/>
      <c r="KA775" s="19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19"/>
      <c r="KV775" s="19"/>
      <c r="KW775" s="19"/>
      <c r="KX775" s="19"/>
      <c r="KY775" s="19"/>
      <c r="KZ775" s="19"/>
      <c r="LA775" s="19"/>
      <c r="LB775" s="19"/>
      <c r="LC775" s="19"/>
      <c r="LD775" s="19"/>
      <c r="LE775" s="19"/>
      <c r="LF775" s="19"/>
      <c r="LG775" s="19"/>
      <c r="LH775" s="19"/>
      <c r="LI775" s="19"/>
      <c r="LJ775" s="19"/>
      <c r="LK775" s="19"/>
      <c r="LL775" s="19"/>
      <c r="LM775" s="19"/>
      <c r="LN775" s="19"/>
      <c r="LO775" s="19"/>
      <c r="LP775" s="19"/>
      <c r="LQ775" s="19"/>
      <c r="LR775" s="19"/>
      <c r="LS775" s="19"/>
      <c r="LT775" s="19"/>
      <c r="LU775" s="19"/>
      <c r="LV775" s="19"/>
      <c r="LW775" s="19"/>
      <c r="LX775" s="19"/>
      <c r="LY775" s="19"/>
      <c r="LZ775" s="19"/>
      <c r="MA775" s="19"/>
      <c r="MB775" s="19"/>
      <c r="MC775" s="19"/>
      <c r="MD775" s="19"/>
      <c r="ME775" s="19"/>
      <c r="MF775" s="19"/>
      <c r="MG775" s="19"/>
      <c r="MH775" s="19"/>
      <c r="MI775" s="19"/>
      <c r="MJ775" s="19"/>
      <c r="MK775" s="19"/>
      <c r="ML775" s="19"/>
      <c r="MM775" s="19"/>
      <c r="MN775" s="19"/>
      <c r="MO775" s="19"/>
      <c r="MP775" s="19"/>
      <c r="MQ775" s="19"/>
      <c r="MR775" s="19"/>
      <c r="MS775" s="19"/>
      <c r="MT775" s="19"/>
      <c r="MU775" s="19"/>
      <c r="MV775" s="19"/>
      <c r="MW775" s="19"/>
      <c r="MX775" s="19"/>
      <c r="MY775" s="19"/>
      <c r="MZ775" s="19"/>
      <c r="NA775" s="19"/>
      <c r="NB775" s="19"/>
      <c r="NC775" s="19"/>
      <c r="ND775" s="19"/>
      <c r="NE775" s="19"/>
      <c r="NF775" s="19"/>
      <c r="NG775" s="19"/>
      <c r="NH775" s="19"/>
      <c r="NI775" s="19"/>
      <c r="NJ775" s="19"/>
      <c r="NK775" s="19"/>
      <c r="NL775" s="19"/>
      <c r="NM775" s="19"/>
      <c r="NN775" s="19"/>
      <c r="NO775" s="19"/>
      <c r="NP775" s="19"/>
      <c r="NQ775" s="19"/>
      <c r="NR775" s="19"/>
      <c r="NS775" s="19"/>
      <c r="NT775" s="19"/>
      <c r="NU775" s="19"/>
      <c r="NV775" s="19"/>
      <c r="NW775" s="19"/>
      <c r="NX775" s="19"/>
      <c r="NY775" s="19"/>
      <c r="NZ775" s="19"/>
      <c r="OA775" s="19"/>
      <c r="OB775" s="19"/>
      <c r="OC775" s="19"/>
      <c r="OD775" s="19"/>
      <c r="OE775" s="19"/>
      <c r="OF775" s="19"/>
      <c r="OG775" s="19"/>
      <c r="OH775" s="19"/>
      <c r="OI775" s="19"/>
      <c r="OJ775" s="19"/>
      <c r="OK775" s="19"/>
      <c r="OL775" s="19"/>
      <c r="OM775" s="19"/>
      <c r="ON775" s="19"/>
      <c r="OO775" s="19"/>
      <c r="OP775" s="19"/>
      <c r="OQ775" s="19"/>
      <c r="OR775" s="19"/>
      <c r="OS775" s="19"/>
      <c r="OT775" s="19"/>
      <c r="OU775" s="19"/>
      <c r="OV775" s="19"/>
    </row>
    <row r="776" spans="2:412" ht="18.75" x14ac:dyDescent="0.25">
      <c r="B776" s="19"/>
      <c r="C776" s="19"/>
      <c r="D776" s="19"/>
      <c r="E776" s="19"/>
      <c r="F776" s="19"/>
      <c r="G776" s="19"/>
      <c r="H776" s="19"/>
      <c r="I776" s="19"/>
      <c r="J776" s="20"/>
      <c r="K776" s="20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/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/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  <c r="IW776" s="19"/>
      <c r="IX776" s="19"/>
      <c r="IY776" s="19"/>
      <c r="IZ776" s="19"/>
      <c r="JA776" s="19"/>
      <c r="JB776" s="19"/>
      <c r="JC776" s="19"/>
      <c r="JD776" s="19"/>
      <c r="JE776" s="19"/>
      <c r="JF776" s="19"/>
      <c r="JG776" s="19"/>
      <c r="JH776" s="19"/>
      <c r="JI776" s="19"/>
      <c r="JJ776" s="19"/>
      <c r="JK776" s="19"/>
      <c r="JL776" s="19"/>
      <c r="JM776" s="19"/>
      <c r="JN776" s="19"/>
      <c r="JO776" s="19"/>
      <c r="JP776" s="19"/>
      <c r="JQ776" s="19"/>
      <c r="JR776" s="19"/>
      <c r="JS776" s="19"/>
      <c r="JT776" s="19"/>
      <c r="JU776" s="19"/>
      <c r="JV776" s="19"/>
      <c r="JW776" s="19"/>
      <c r="JX776" s="19"/>
      <c r="JY776" s="19"/>
      <c r="JZ776" s="19"/>
      <c r="KA776" s="19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19"/>
      <c r="KV776" s="19"/>
      <c r="KW776" s="19"/>
      <c r="KX776" s="19"/>
      <c r="KY776" s="19"/>
      <c r="KZ776" s="19"/>
      <c r="LA776" s="19"/>
      <c r="LB776" s="19"/>
      <c r="LC776" s="19"/>
      <c r="LD776" s="19"/>
      <c r="LE776" s="19"/>
      <c r="LF776" s="19"/>
      <c r="LG776" s="19"/>
      <c r="LH776" s="19"/>
      <c r="LI776" s="19"/>
      <c r="LJ776" s="19"/>
      <c r="LK776" s="19"/>
      <c r="LL776" s="19"/>
      <c r="LM776" s="19"/>
      <c r="LN776" s="19"/>
      <c r="LO776" s="19"/>
      <c r="LP776" s="19"/>
      <c r="LQ776" s="19"/>
      <c r="LR776" s="19"/>
      <c r="LS776" s="19"/>
      <c r="LT776" s="19"/>
      <c r="LU776" s="19"/>
      <c r="LV776" s="19"/>
      <c r="LW776" s="19"/>
      <c r="LX776" s="19"/>
      <c r="LY776" s="19"/>
      <c r="LZ776" s="19"/>
      <c r="MA776" s="19"/>
      <c r="MB776" s="19"/>
      <c r="MC776" s="19"/>
      <c r="MD776" s="19"/>
      <c r="ME776" s="19"/>
      <c r="MF776" s="19"/>
      <c r="MG776" s="19"/>
      <c r="MH776" s="19"/>
      <c r="MI776" s="19"/>
      <c r="MJ776" s="19"/>
      <c r="MK776" s="19"/>
      <c r="ML776" s="19"/>
      <c r="MM776" s="19"/>
      <c r="MN776" s="19"/>
      <c r="MO776" s="19"/>
      <c r="MP776" s="19"/>
      <c r="MQ776" s="19"/>
      <c r="MR776" s="19"/>
      <c r="MS776" s="19"/>
      <c r="MT776" s="19"/>
      <c r="MU776" s="19"/>
      <c r="MV776" s="19"/>
      <c r="MW776" s="19"/>
      <c r="MX776" s="19"/>
      <c r="MY776" s="19"/>
      <c r="MZ776" s="19"/>
      <c r="NA776" s="19"/>
      <c r="NB776" s="19"/>
      <c r="NC776" s="19"/>
      <c r="ND776" s="19"/>
      <c r="NE776" s="19"/>
      <c r="NF776" s="19"/>
      <c r="NG776" s="19"/>
      <c r="NH776" s="19"/>
      <c r="NI776" s="19"/>
      <c r="NJ776" s="19"/>
      <c r="NK776" s="19"/>
      <c r="NL776" s="19"/>
      <c r="NM776" s="19"/>
      <c r="NN776" s="19"/>
      <c r="NO776" s="19"/>
      <c r="NP776" s="19"/>
      <c r="NQ776" s="19"/>
      <c r="NR776" s="19"/>
      <c r="NS776" s="19"/>
      <c r="NT776" s="19"/>
      <c r="NU776" s="19"/>
      <c r="NV776" s="19"/>
      <c r="NW776" s="19"/>
      <c r="NX776" s="19"/>
      <c r="NY776" s="19"/>
      <c r="NZ776" s="19"/>
      <c r="OA776" s="19"/>
      <c r="OB776" s="19"/>
      <c r="OC776" s="19"/>
      <c r="OD776" s="19"/>
      <c r="OE776" s="19"/>
      <c r="OF776" s="19"/>
      <c r="OG776" s="19"/>
      <c r="OH776" s="19"/>
      <c r="OI776" s="19"/>
      <c r="OJ776" s="19"/>
      <c r="OK776" s="19"/>
      <c r="OL776" s="19"/>
      <c r="OM776" s="19"/>
      <c r="ON776" s="19"/>
      <c r="OO776" s="19"/>
      <c r="OP776" s="19"/>
      <c r="OQ776" s="19"/>
      <c r="OR776" s="19"/>
      <c r="OS776" s="19"/>
      <c r="OT776" s="19"/>
      <c r="OU776" s="19"/>
      <c r="OV776" s="19"/>
    </row>
    <row r="777" spans="2:412" ht="18.75" x14ac:dyDescent="0.25">
      <c r="B777" s="19"/>
      <c r="C777" s="19"/>
      <c r="D777" s="19"/>
      <c r="E777" s="19"/>
      <c r="F777" s="19"/>
      <c r="G777" s="19"/>
      <c r="H777" s="19"/>
      <c r="I777" s="19"/>
      <c r="J777" s="20"/>
      <c r="K777" s="20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19"/>
      <c r="KA777" s="19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19"/>
      <c r="KV777" s="19"/>
      <c r="KW777" s="19"/>
      <c r="KX777" s="19"/>
      <c r="KY777" s="19"/>
      <c r="KZ777" s="19"/>
      <c r="LA777" s="19"/>
      <c r="LB777" s="19"/>
      <c r="LC777" s="19"/>
      <c r="LD777" s="19"/>
      <c r="LE777" s="19"/>
      <c r="LF777" s="19"/>
      <c r="LG777" s="19"/>
      <c r="LH777" s="19"/>
      <c r="LI777" s="19"/>
      <c r="LJ777" s="19"/>
      <c r="LK777" s="19"/>
      <c r="LL777" s="19"/>
      <c r="LM777" s="19"/>
      <c r="LN777" s="19"/>
      <c r="LO777" s="19"/>
      <c r="LP777" s="19"/>
      <c r="LQ777" s="19"/>
      <c r="LR777" s="19"/>
      <c r="LS777" s="19"/>
      <c r="LT777" s="19"/>
      <c r="LU777" s="19"/>
      <c r="LV777" s="19"/>
      <c r="LW777" s="19"/>
      <c r="LX777" s="19"/>
      <c r="LY777" s="19"/>
      <c r="LZ777" s="19"/>
      <c r="MA777" s="19"/>
      <c r="MB777" s="19"/>
      <c r="MC777" s="19"/>
      <c r="MD777" s="19"/>
      <c r="ME777" s="19"/>
      <c r="MF777" s="19"/>
      <c r="MG777" s="19"/>
      <c r="MH777" s="19"/>
      <c r="MI777" s="19"/>
      <c r="MJ777" s="19"/>
      <c r="MK777" s="19"/>
      <c r="ML777" s="19"/>
      <c r="MM777" s="19"/>
      <c r="MN777" s="19"/>
      <c r="MO777" s="19"/>
      <c r="MP777" s="19"/>
      <c r="MQ777" s="19"/>
      <c r="MR777" s="19"/>
      <c r="MS777" s="19"/>
      <c r="MT777" s="19"/>
      <c r="MU777" s="19"/>
      <c r="MV777" s="19"/>
      <c r="MW777" s="19"/>
      <c r="MX777" s="19"/>
      <c r="MY777" s="19"/>
      <c r="MZ777" s="19"/>
      <c r="NA777" s="19"/>
      <c r="NB777" s="19"/>
      <c r="NC777" s="19"/>
      <c r="ND777" s="19"/>
      <c r="NE777" s="19"/>
      <c r="NF777" s="19"/>
      <c r="NG777" s="19"/>
      <c r="NH777" s="19"/>
      <c r="NI777" s="19"/>
      <c r="NJ777" s="19"/>
      <c r="NK777" s="19"/>
      <c r="NL777" s="19"/>
      <c r="NM777" s="19"/>
      <c r="NN777" s="19"/>
      <c r="NO777" s="19"/>
      <c r="NP777" s="19"/>
      <c r="NQ777" s="19"/>
      <c r="NR777" s="19"/>
      <c r="NS777" s="19"/>
      <c r="NT777" s="19"/>
      <c r="NU777" s="19"/>
      <c r="NV777" s="19"/>
      <c r="NW777" s="19"/>
      <c r="NX777" s="19"/>
      <c r="NY777" s="19"/>
      <c r="NZ777" s="19"/>
      <c r="OA777" s="19"/>
      <c r="OB777" s="19"/>
      <c r="OC777" s="19"/>
      <c r="OD777" s="19"/>
      <c r="OE777" s="19"/>
      <c r="OF777" s="19"/>
      <c r="OG777" s="19"/>
      <c r="OH777" s="19"/>
      <c r="OI777" s="19"/>
      <c r="OJ777" s="19"/>
      <c r="OK777" s="19"/>
      <c r="OL777" s="19"/>
      <c r="OM777" s="19"/>
      <c r="ON777" s="19"/>
      <c r="OO777" s="19"/>
      <c r="OP777" s="19"/>
      <c r="OQ777" s="19"/>
      <c r="OR777" s="19"/>
      <c r="OS777" s="19"/>
      <c r="OT777" s="19"/>
      <c r="OU777" s="19"/>
      <c r="OV777" s="19"/>
    </row>
    <row r="778" spans="2:412" ht="18.75" x14ac:dyDescent="0.25">
      <c r="B778" s="19"/>
      <c r="C778" s="19"/>
      <c r="D778" s="19"/>
      <c r="E778" s="19"/>
      <c r="F778" s="19"/>
      <c r="G778" s="19"/>
      <c r="H778" s="19"/>
      <c r="I778" s="19"/>
      <c r="J778" s="20"/>
      <c r="K778" s="20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/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/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  <c r="IW778" s="19"/>
      <c r="IX778" s="19"/>
      <c r="IY778" s="19"/>
      <c r="IZ778" s="19"/>
      <c r="JA778" s="19"/>
      <c r="JB778" s="19"/>
      <c r="JC778" s="19"/>
      <c r="JD778" s="19"/>
      <c r="JE778" s="19"/>
      <c r="JF778" s="19"/>
      <c r="JG778" s="19"/>
      <c r="JH778" s="19"/>
      <c r="JI778" s="19"/>
      <c r="JJ778" s="19"/>
      <c r="JK778" s="19"/>
      <c r="JL778" s="19"/>
      <c r="JM778" s="19"/>
      <c r="JN778" s="19"/>
      <c r="JO778" s="19"/>
      <c r="JP778" s="19"/>
      <c r="JQ778" s="19"/>
      <c r="JR778" s="19"/>
      <c r="JS778" s="19"/>
      <c r="JT778" s="19"/>
      <c r="JU778" s="19"/>
      <c r="JV778" s="19"/>
      <c r="JW778" s="19"/>
      <c r="JX778" s="19"/>
      <c r="JY778" s="19"/>
      <c r="JZ778" s="19"/>
      <c r="KA778" s="19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19"/>
      <c r="KV778" s="19"/>
      <c r="KW778" s="19"/>
      <c r="KX778" s="19"/>
      <c r="KY778" s="19"/>
      <c r="KZ778" s="19"/>
      <c r="LA778" s="19"/>
      <c r="LB778" s="19"/>
      <c r="LC778" s="19"/>
      <c r="LD778" s="19"/>
      <c r="LE778" s="19"/>
      <c r="LF778" s="19"/>
      <c r="LG778" s="19"/>
      <c r="LH778" s="19"/>
      <c r="LI778" s="19"/>
      <c r="LJ778" s="19"/>
      <c r="LK778" s="19"/>
      <c r="LL778" s="19"/>
      <c r="LM778" s="19"/>
      <c r="LN778" s="19"/>
      <c r="LO778" s="19"/>
      <c r="LP778" s="19"/>
      <c r="LQ778" s="19"/>
      <c r="LR778" s="19"/>
      <c r="LS778" s="19"/>
      <c r="LT778" s="19"/>
      <c r="LU778" s="19"/>
      <c r="LV778" s="19"/>
      <c r="LW778" s="19"/>
      <c r="LX778" s="19"/>
      <c r="LY778" s="19"/>
      <c r="LZ778" s="19"/>
      <c r="MA778" s="19"/>
      <c r="MB778" s="19"/>
      <c r="MC778" s="19"/>
      <c r="MD778" s="19"/>
      <c r="ME778" s="19"/>
      <c r="MF778" s="19"/>
      <c r="MG778" s="19"/>
      <c r="MH778" s="19"/>
      <c r="MI778" s="19"/>
      <c r="MJ778" s="19"/>
      <c r="MK778" s="19"/>
      <c r="ML778" s="19"/>
      <c r="MM778" s="19"/>
      <c r="MN778" s="19"/>
      <c r="MO778" s="19"/>
      <c r="MP778" s="19"/>
      <c r="MQ778" s="19"/>
      <c r="MR778" s="19"/>
      <c r="MS778" s="19"/>
      <c r="MT778" s="19"/>
      <c r="MU778" s="19"/>
      <c r="MV778" s="19"/>
      <c r="MW778" s="19"/>
      <c r="MX778" s="19"/>
      <c r="MY778" s="19"/>
      <c r="MZ778" s="19"/>
      <c r="NA778" s="19"/>
      <c r="NB778" s="19"/>
      <c r="NC778" s="19"/>
      <c r="ND778" s="19"/>
      <c r="NE778" s="19"/>
      <c r="NF778" s="19"/>
      <c r="NG778" s="19"/>
      <c r="NH778" s="19"/>
      <c r="NI778" s="19"/>
      <c r="NJ778" s="19"/>
      <c r="NK778" s="19"/>
      <c r="NL778" s="19"/>
      <c r="NM778" s="19"/>
      <c r="NN778" s="19"/>
      <c r="NO778" s="19"/>
      <c r="NP778" s="19"/>
      <c r="NQ778" s="19"/>
      <c r="NR778" s="19"/>
      <c r="NS778" s="19"/>
      <c r="NT778" s="19"/>
      <c r="NU778" s="19"/>
      <c r="NV778" s="19"/>
      <c r="NW778" s="19"/>
      <c r="NX778" s="19"/>
      <c r="NY778" s="19"/>
      <c r="NZ778" s="19"/>
      <c r="OA778" s="19"/>
      <c r="OB778" s="19"/>
      <c r="OC778" s="19"/>
      <c r="OD778" s="19"/>
      <c r="OE778" s="19"/>
      <c r="OF778" s="19"/>
      <c r="OG778" s="19"/>
      <c r="OH778" s="19"/>
      <c r="OI778" s="19"/>
      <c r="OJ778" s="19"/>
      <c r="OK778" s="19"/>
      <c r="OL778" s="19"/>
      <c r="OM778" s="19"/>
      <c r="ON778" s="19"/>
      <c r="OO778" s="19"/>
      <c r="OP778" s="19"/>
      <c r="OQ778" s="19"/>
      <c r="OR778" s="19"/>
      <c r="OS778" s="19"/>
      <c r="OT778" s="19"/>
      <c r="OU778" s="19"/>
      <c r="OV778" s="19"/>
    </row>
    <row r="779" spans="2:412" ht="18.75" x14ac:dyDescent="0.25">
      <c r="B779" s="19"/>
      <c r="C779" s="19"/>
      <c r="D779" s="19"/>
      <c r="E779" s="19"/>
      <c r="F779" s="19"/>
      <c r="G779" s="19"/>
      <c r="H779" s="19"/>
      <c r="I779" s="19"/>
      <c r="J779" s="20"/>
      <c r="K779" s="20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19"/>
      <c r="FW779" s="19"/>
      <c r="FX779" s="19"/>
      <c r="FY779" s="19"/>
      <c r="FZ779" s="19"/>
      <c r="GA779" s="19"/>
      <c r="GB779" s="19"/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  <c r="IW779" s="19"/>
      <c r="IX779" s="19"/>
      <c r="IY779" s="19"/>
      <c r="IZ779" s="19"/>
      <c r="JA779" s="19"/>
      <c r="JB779" s="19"/>
      <c r="JC779" s="19"/>
      <c r="JD779" s="19"/>
      <c r="JE779" s="19"/>
      <c r="JF779" s="19"/>
      <c r="JG779" s="19"/>
      <c r="JH779" s="19"/>
      <c r="JI779" s="19"/>
      <c r="JJ779" s="19"/>
      <c r="JK779" s="19"/>
      <c r="JL779" s="19"/>
      <c r="JM779" s="19"/>
      <c r="JN779" s="19"/>
      <c r="JO779" s="19"/>
      <c r="JP779" s="19"/>
      <c r="JQ779" s="19"/>
      <c r="JR779" s="19"/>
      <c r="JS779" s="19"/>
      <c r="JT779" s="19"/>
      <c r="JU779" s="19"/>
      <c r="JV779" s="19"/>
      <c r="JW779" s="19"/>
      <c r="JX779" s="19"/>
      <c r="JY779" s="19"/>
      <c r="JZ779" s="19"/>
      <c r="KA779" s="19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19"/>
      <c r="KV779" s="19"/>
      <c r="KW779" s="19"/>
      <c r="KX779" s="19"/>
      <c r="KY779" s="19"/>
      <c r="KZ779" s="19"/>
      <c r="LA779" s="19"/>
      <c r="LB779" s="19"/>
      <c r="LC779" s="19"/>
      <c r="LD779" s="19"/>
      <c r="LE779" s="19"/>
      <c r="LF779" s="19"/>
      <c r="LG779" s="19"/>
      <c r="LH779" s="19"/>
      <c r="LI779" s="19"/>
      <c r="LJ779" s="19"/>
      <c r="LK779" s="19"/>
      <c r="LL779" s="19"/>
      <c r="LM779" s="19"/>
      <c r="LN779" s="19"/>
      <c r="LO779" s="19"/>
      <c r="LP779" s="19"/>
      <c r="LQ779" s="19"/>
      <c r="LR779" s="19"/>
      <c r="LS779" s="19"/>
      <c r="LT779" s="19"/>
      <c r="LU779" s="19"/>
      <c r="LV779" s="19"/>
      <c r="LW779" s="19"/>
      <c r="LX779" s="19"/>
      <c r="LY779" s="19"/>
      <c r="LZ779" s="19"/>
      <c r="MA779" s="19"/>
      <c r="MB779" s="19"/>
      <c r="MC779" s="19"/>
      <c r="MD779" s="19"/>
      <c r="ME779" s="19"/>
      <c r="MF779" s="19"/>
      <c r="MG779" s="19"/>
      <c r="MH779" s="19"/>
      <c r="MI779" s="19"/>
      <c r="MJ779" s="19"/>
      <c r="MK779" s="19"/>
      <c r="ML779" s="19"/>
      <c r="MM779" s="19"/>
      <c r="MN779" s="19"/>
      <c r="MO779" s="19"/>
      <c r="MP779" s="19"/>
      <c r="MQ779" s="19"/>
      <c r="MR779" s="19"/>
      <c r="MS779" s="19"/>
      <c r="MT779" s="19"/>
      <c r="MU779" s="19"/>
      <c r="MV779" s="19"/>
      <c r="MW779" s="19"/>
      <c r="MX779" s="19"/>
      <c r="MY779" s="19"/>
      <c r="MZ779" s="19"/>
      <c r="NA779" s="19"/>
      <c r="NB779" s="19"/>
      <c r="NC779" s="19"/>
      <c r="ND779" s="19"/>
      <c r="NE779" s="19"/>
      <c r="NF779" s="19"/>
      <c r="NG779" s="19"/>
      <c r="NH779" s="19"/>
      <c r="NI779" s="19"/>
      <c r="NJ779" s="19"/>
      <c r="NK779" s="19"/>
      <c r="NL779" s="19"/>
      <c r="NM779" s="19"/>
      <c r="NN779" s="19"/>
      <c r="NO779" s="19"/>
      <c r="NP779" s="19"/>
      <c r="NQ779" s="19"/>
      <c r="NR779" s="19"/>
      <c r="NS779" s="19"/>
      <c r="NT779" s="19"/>
      <c r="NU779" s="19"/>
      <c r="NV779" s="19"/>
      <c r="NW779" s="19"/>
      <c r="NX779" s="19"/>
      <c r="NY779" s="19"/>
      <c r="NZ779" s="19"/>
      <c r="OA779" s="19"/>
      <c r="OB779" s="19"/>
      <c r="OC779" s="19"/>
      <c r="OD779" s="19"/>
      <c r="OE779" s="19"/>
      <c r="OF779" s="19"/>
      <c r="OG779" s="19"/>
      <c r="OH779" s="19"/>
      <c r="OI779" s="19"/>
      <c r="OJ779" s="19"/>
      <c r="OK779" s="19"/>
      <c r="OL779" s="19"/>
      <c r="OM779" s="19"/>
      <c r="ON779" s="19"/>
      <c r="OO779" s="19"/>
      <c r="OP779" s="19"/>
      <c r="OQ779" s="19"/>
      <c r="OR779" s="19"/>
      <c r="OS779" s="19"/>
      <c r="OT779" s="19"/>
      <c r="OU779" s="19"/>
      <c r="OV779" s="19"/>
    </row>
    <row r="780" spans="2:412" ht="18.75" x14ac:dyDescent="0.25">
      <c r="B780" s="19"/>
      <c r="C780" s="19"/>
      <c r="D780" s="19"/>
      <c r="E780" s="19"/>
      <c r="F780" s="19"/>
      <c r="G780" s="19"/>
      <c r="H780" s="19"/>
      <c r="I780" s="19"/>
      <c r="J780" s="20"/>
      <c r="K780" s="20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/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/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  <c r="IW780" s="19"/>
      <c r="IX780" s="19"/>
      <c r="IY780" s="19"/>
      <c r="IZ780" s="19"/>
      <c r="JA780" s="19"/>
      <c r="JB780" s="19"/>
      <c r="JC780" s="19"/>
      <c r="JD780" s="19"/>
      <c r="JE780" s="19"/>
      <c r="JF780" s="19"/>
      <c r="JG780" s="19"/>
      <c r="JH780" s="19"/>
      <c r="JI780" s="19"/>
      <c r="JJ780" s="19"/>
      <c r="JK780" s="19"/>
      <c r="JL780" s="19"/>
      <c r="JM780" s="19"/>
      <c r="JN780" s="19"/>
      <c r="JO780" s="19"/>
      <c r="JP780" s="19"/>
      <c r="JQ780" s="19"/>
      <c r="JR780" s="19"/>
      <c r="JS780" s="19"/>
      <c r="JT780" s="19"/>
      <c r="JU780" s="19"/>
      <c r="JV780" s="19"/>
      <c r="JW780" s="19"/>
      <c r="JX780" s="19"/>
      <c r="JY780" s="19"/>
      <c r="JZ780" s="19"/>
      <c r="KA780" s="19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19"/>
      <c r="KV780" s="19"/>
      <c r="KW780" s="19"/>
      <c r="KX780" s="19"/>
      <c r="KY780" s="19"/>
      <c r="KZ780" s="19"/>
      <c r="LA780" s="19"/>
      <c r="LB780" s="19"/>
      <c r="LC780" s="19"/>
      <c r="LD780" s="19"/>
      <c r="LE780" s="19"/>
      <c r="LF780" s="19"/>
      <c r="LG780" s="19"/>
      <c r="LH780" s="19"/>
      <c r="LI780" s="19"/>
      <c r="LJ780" s="19"/>
      <c r="LK780" s="19"/>
      <c r="LL780" s="19"/>
      <c r="LM780" s="19"/>
      <c r="LN780" s="19"/>
      <c r="LO780" s="19"/>
      <c r="LP780" s="19"/>
      <c r="LQ780" s="19"/>
      <c r="LR780" s="19"/>
      <c r="LS780" s="19"/>
      <c r="LT780" s="19"/>
      <c r="LU780" s="19"/>
      <c r="LV780" s="19"/>
      <c r="LW780" s="19"/>
      <c r="LX780" s="19"/>
      <c r="LY780" s="19"/>
      <c r="LZ780" s="19"/>
      <c r="MA780" s="19"/>
      <c r="MB780" s="19"/>
      <c r="MC780" s="19"/>
      <c r="MD780" s="19"/>
      <c r="ME780" s="19"/>
      <c r="MF780" s="19"/>
      <c r="MG780" s="19"/>
      <c r="MH780" s="19"/>
      <c r="MI780" s="19"/>
      <c r="MJ780" s="19"/>
      <c r="MK780" s="19"/>
      <c r="ML780" s="19"/>
      <c r="MM780" s="19"/>
      <c r="MN780" s="19"/>
      <c r="MO780" s="19"/>
      <c r="MP780" s="19"/>
      <c r="MQ780" s="19"/>
      <c r="MR780" s="19"/>
      <c r="MS780" s="19"/>
      <c r="MT780" s="19"/>
      <c r="MU780" s="19"/>
      <c r="MV780" s="19"/>
      <c r="MW780" s="19"/>
      <c r="MX780" s="19"/>
      <c r="MY780" s="19"/>
      <c r="MZ780" s="19"/>
      <c r="NA780" s="19"/>
      <c r="NB780" s="19"/>
      <c r="NC780" s="19"/>
      <c r="ND780" s="19"/>
      <c r="NE780" s="19"/>
      <c r="NF780" s="19"/>
      <c r="NG780" s="19"/>
      <c r="NH780" s="19"/>
      <c r="NI780" s="19"/>
      <c r="NJ780" s="19"/>
      <c r="NK780" s="19"/>
      <c r="NL780" s="19"/>
      <c r="NM780" s="19"/>
      <c r="NN780" s="19"/>
      <c r="NO780" s="19"/>
      <c r="NP780" s="19"/>
      <c r="NQ780" s="19"/>
      <c r="NR780" s="19"/>
      <c r="NS780" s="19"/>
      <c r="NT780" s="19"/>
      <c r="NU780" s="19"/>
      <c r="NV780" s="19"/>
      <c r="NW780" s="19"/>
      <c r="NX780" s="19"/>
      <c r="NY780" s="19"/>
      <c r="NZ780" s="19"/>
      <c r="OA780" s="19"/>
      <c r="OB780" s="19"/>
      <c r="OC780" s="19"/>
      <c r="OD780" s="19"/>
      <c r="OE780" s="19"/>
      <c r="OF780" s="19"/>
      <c r="OG780" s="19"/>
      <c r="OH780" s="19"/>
      <c r="OI780" s="19"/>
      <c r="OJ780" s="19"/>
      <c r="OK780" s="19"/>
      <c r="OL780" s="19"/>
      <c r="OM780" s="19"/>
      <c r="ON780" s="19"/>
      <c r="OO780" s="19"/>
      <c r="OP780" s="19"/>
      <c r="OQ780" s="19"/>
      <c r="OR780" s="19"/>
      <c r="OS780" s="19"/>
      <c r="OT780" s="19"/>
      <c r="OU780" s="19"/>
      <c r="OV780" s="19"/>
    </row>
    <row r="781" spans="2:412" ht="18.75" x14ac:dyDescent="0.25">
      <c r="B781" s="19"/>
      <c r="C781" s="19"/>
      <c r="D781" s="19"/>
      <c r="E781" s="19"/>
      <c r="F781" s="19"/>
      <c r="G781" s="19"/>
      <c r="H781" s="19"/>
      <c r="I781" s="19"/>
      <c r="J781" s="20"/>
      <c r="K781" s="20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/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  <c r="IW781" s="19"/>
      <c r="IX781" s="19"/>
      <c r="IY781" s="19"/>
      <c r="IZ781" s="19"/>
      <c r="JA781" s="19"/>
      <c r="JB781" s="19"/>
      <c r="JC781" s="19"/>
      <c r="JD781" s="19"/>
      <c r="JE781" s="19"/>
      <c r="JF781" s="19"/>
      <c r="JG781" s="19"/>
      <c r="JH781" s="19"/>
      <c r="JI781" s="19"/>
      <c r="JJ781" s="19"/>
      <c r="JK781" s="19"/>
      <c r="JL781" s="19"/>
      <c r="JM781" s="19"/>
      <c r="JN781" s="19"/>
      <c r="JO781" s="19"/>
      <c r="JP781" s="19"/>
      <c r="JQ781" s="19"/>
      <c r="JR781" s="19"/>
      <c r="JS781" s="19"/>
      <c r="JT781" s="19"/>
      <c r="JU781" s="19"/>
      <c r="JV781" s="19"/>
      <c r="JW781" s="19"/>
      <c r="JX781" s="19"/>
      <c r="JY781" s="19"/>
      <c r="JZ781" s="19"/>
      <c r="KA781" s="19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19"/>
      <c r="KV781" s="19"/>
      <c r="KW781" s="19"/>
      <c r="KX781" s="19"/>
      <c r="KY781" s="19"/>
      <c r="KZ781" s="19"/>
      <c r="LA781" s="19"/>
      <c r="LB781" s="19"/>
      <c r="LC781" s="19"/>
      <c r="LD781" s="19"/>
      <c r="LE781" s="19"/>
      <c r="LF781" s="19"/>
      <c r="LG781" s="19"/>
      <c r="LH781" s="19"/>
      <c r="LI781" s="19"/>
      <c r="LJ781" s="19"/>
      <c r="LK781" s="19"/>
      <c r="LL781" s="19"/>
      <c r="LM781" s="19"/>
      <c r="LN781" s="19"/>
      <c r="LO781" s="19"/>
      <c r="LP781" s="19"/>
      <c r="LQ781" s="19"/>
      <c r="LR781" s="19"/>
      <c r="LS781" s="19"/>
      <c r="LT781" s="19"/>
      <c r="LU781" s="19"/>
      <c r="LV781" s="19"/>
      <c r="LW781" s="19"/>
      <c r="LX781" s="19"/>
      <c r="LY781" s="19"/>
      <c r="LZ781" s="19"/>
      <c r="MA781" s="19"/>
      <c r="MB781" s="19"/>
      <c r="MC781" s="19"/>
      <c r="MD781" s="19"/>
      <c r="ME781" s="19"/>
      <c r="MF781" s="19"/>
      <c r="MG781" s="19"/>
      <c r="MH781" s="19"/>
      <c r="MI781" s="19"/>
      <c r="MJ781" s="19"/>
      <c r="MK781" s="19"/>
      <c r="ML781" s="19"/>
      <c r="MM781" s="19"/>
      <c r="MN781" s="19"/>
      <c r="MO781" s="19"/>
      <c r="MP781" s="19"/>
      <c r="MQ781" s="19"/>
      <c r="MR781" s="19"/>
      <c r="MS781" s="19"/>
      <c r="MT781" s="19"/>
      <c r="MU781" s="19"/>
      <c r="MV781" s="19"/>
      <c r="MW781" s="19"/>
      <c r="MX781" s="19"/>
      <c r="MY781" s="19"/>
      <c r="MZ781" s="19"/>
      <c r="NA781" s="19"/>
      <c r="NB781" s="19"/>
      <c r="NC781" s="19"/>
      <c r="ND781" s="19"/>
      <c r="NE781" s="19"/>
      <c r="NF781" s="19"/>
      <c r="NG781" s="19"/>
      <c r="NH781" s="19"/>
      <c r="NI781" s="19"/>
      <c r="NJ781" s="19"/>
      <c r="NK781" s="19"/>
      <c r="NL781" s="19"/>
      <c r="NM781" s="19"/>
      <c r="NN781" s="19"/>
      <c r="NO781" s="19"/>
      <c r="NP781" s="19"/>
      <c r="NQ781" s="19"/>
      <c r="NR781" s="19"/>
      <c r="NS781" s="19"/>
      <c r="NT781" s="19"/>
      <c r="NU781" s="19"/>
      <c r="NV781" s="19"/>
      <c r="NW781" s="19"/>
      <c r="NX781" s="19"/>
      <c r="NY781" s="19"/>
      <c r="NZ781" s="19"/>
      <c r="OA781" s="19"/>
      <c r="OB781" s="19"/>
      <c r="OC781" s="19"/>
      <c r="OD781" s="19"/>
      <c r="OE781" s="19"/>
      <c r="OF781" s="19"/>
      <c r="OG781" s="19"/>
      <c r="OH781" s="19"/>
      <c r="OI781" s="19"/>
      <c r="OJ781" s="19"/>
      <c r="OK781" s="19"/>
      <c r="OL781" s="19"/>
      <c r="OM781" s="19"/>
      <c r="ON781" s="19"/>
      <c r="OO781" s="19"/>
      <c r="OP781" s="19"/>
      <c r="OQ781" s="19"/>
      <c r="OR781" s="19"/>
      <c r="OS781" s="19"/>
      <c r="OT781" s="19"/>
      <c r="OU781" s="19"/>
      <c r="OV781" s="19"/>
    </row>
    <row r="782" spans="2:412" ht="18.75" x14ac:dyDescent="0.25">
      <c r="B782" s="19"/>
      <c r="C782" s="19"/>
      <c r="D782" s="19"/>
      <c r="E782" s="19"/>
      <c r="F782" s="19"/>
      <c r="G782" s="19"/>
      <c r="H782" s="19"/>
      <c r="I782" s="19"/>
      <c r="J782" s="20"/>
      <c r="K782" s="20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/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/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  <c r="IW782" s="19"/>
      <c r="IX782" s="19"/>
      <c r="IY782" s="19"/>
      <c r="IZ782" s="19"/>
      <c r="JA782" s="19"/>
      <c r="JB782" s="19"/>
      <c r="JC782" s="19"/>
      <c r="JD782" s="19"/>
      <c r="JE782" s="19"/>
      <c r="JF782" s="19"/>
      <c r="JG782" s="19"/>
      <c r="JH782" s="19"/>
      <c r="JI782" s="19"/>
      <c r="JJ782" s="19"/>
      <c r="JK782" s="19"/>
      <c r="JL782" s="19"/>
      <c r="JM782" s="19"/>
      <c r="JN782" s="19"/>
      <c r="JO782" s="19"/>
      <c r="JP782" s="19"/>
      <c r="JQ782" s="19"/>
      <c r="JR782" s="19"/>
      <c r="JS782" s="19"/>
      <c r="JT782" s="19"/>
      <c r="JU782" s="19"/>
      <c r="JV782" s="19"/>
      <c r="JW782" s="19"/>
      <c r="JX782" s="19"/>
      <c r="JY782" s="19"/>
      <c r="JZ782" s="19"/>
      <c r="KA782" s="19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19"/>
      <c r="KV782" s="19"/>
      <c r="KW782" s="19"/>
      <c r="KX782" s="19"/>
      <c r="KY782" s="19"/>
      <c r="KZ782" s="19"/>
      <c r="LA782" s="19"/>
      <c r="LB782" s="19"/>
      <c r="LC782" s="19"/>
      <c r="LD782" s="19"/>
      <c r="LE782" s="19"/>
      <c r="LF782" s="19"/>
      <c r="LG782" s="19"/>
      <c r="LH782" s="19"/>
      <c r="LI782" s="19"/>
      <c r="LJ782" s="19"/>
      <c r="LK782" s="19"/>
      <c r="LL782" s="19"/>
      <c r="LM782" s="19"/>
      <c r="LN782" s="19"/>
      <c r="LO782" s="19"/>
      <c r="LP782" s="19"/>
      <c r="LQ782" s="19"/>
      <c r="LR782" s="19"/>
      <c r="LS782" s="19"/>
      <c r="LT782" s="19"/>
      <c r="LU782" s="19"/>
      <c r="LV782" s="19"/>
      <c r="LW782" s="19"/>
      <c r="LX782" s="19"/>
      <c r="LY782" s="19"/>
      <c r="LZ782" s="19"/>
      <c r="MA782" s="19"/>
      <c r="MB782" s="19"/>
      <c r="MC782" s="19"/>
      <c r="MD782" s="19"/>
      <c r="ME782" s="19"/>
      <c r="MF782" s="19"/>
      <c r="MG782" s="19"/>
      <c r="MH782" s="19"/>
      <c r="MI782" s="19"/>
      <c r="MJ782" s="19"/>
      <c r="MK782" s="19"/>
      <c r="ML782" s="19"/>
      <c r="MM782" s="19"/>
      <c r="MN782" s="19"/>
      <c r="MO782" s="19"/>
      <c r="MP782" s="19"/>
      <c r="MQ782" s="19"/>
      <c r="MR782" s="19"/>
      <c r="MS782" s="19"/>
      <c r="MT782" s="19"/>
      <c r="MU782" s="19"/>
      <c r="MV782" s="19"/>
      <c r="MW782" s="19"/>
      <c r="MX782" s="19"/>
      <c r="MY782" s="19"/>
      <c r="MZ782" s="19"/>
      <c r="NA782" s="19"/>
      <c r="NB782" s="19"/>
      <c r="NC782" s="19"/>
      <c r="ND782" s="19"/>
      <c r="NE782" s="19"/>
      <c r="NF782" s="19"/>
      <c r="NG782" s="19"/>
      <c r="NH782" s="19"/>
      <c r="NI782" s="19"/>
      <c r="NJ782" s="19"/>
      <c r="NK782" s="19"/>
      <c r="NL782" s="19"/>
      <c r="NM782" s="19"/>
      <c r="NN782" s="19"/>
      <c r="NO782" s="19"/>
      <c r="NP782" s="19"/>
      <c r="NQ782" s="19"/>
      <c r="NR782" s="19"/>
      <c r="NS782" s="19"/>
      <c r="NT782" s="19"/>
      <c r="NU782" s="19"/>
      <c r="NV782" s="19"/>
      <c r="NW782" s="19"/>
      <c r="NX782" s="19"/>
      <c r="NY782" s="19"/>
      <c r="NZ782" s="19"/>
      <c r="OA782" s="19"/>
      <c r="OB782" s="19"/>
      <c r="OC782" s="19"/>
      <c r="OD782" s="19"/>
      <c r="OE782" s="19"/>
      <c r="OF782" s="19"/>
      <c r="OG782" s="19"/>
      <c r="OH782" s="19"/>
      <c r="OI782" s="19"/>
      <c r="OJ782" s="19"/>
      <c r="OK782" s="19"/>
      <c r="OL782" s="19"/>
      <c r="OM782" s="19"/>
      <c r="ON782" s="19"/>
      <c r="OO782" s="19"/>
      <c r="OP782" s="19"/>
      <c r="OQ782" s="19"/>
      <c r="OR782" s="19"/>
      <c r="OS782" s="19"/>
      <c r="OT782" s="19"/>
      <c r="OU782" s="19"/>
      <c r="OV782" s="19"/>
    </row>
    <row r="783" spans="2:412" ht="18.75" x14ac:dyDescent="0.25">
      <c r="B783" s="19"/>
      <c r="C783" s="19"/>
      <c r="D783" s="19"/>
      <c r="E783" s="19"/>
      <c r="F783" s="19"/>
      <c r="G783" s="19"/>
      <c r="H783" s="19"/>
      <c r="I783" s="19"/>
      <c r="J783" s="20"/>
      <c r="K783" s="20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/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/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/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  <c r="IW783" s="19"/>
      <c r="IX783" s="19"/>
      <c r="IY783" s="19"/>
      <c r="IZ783" s="19"/>
      <c r="JA783" s="19"/>
      <c r="JB783" s="19"/>
      <c r="JC783" s="19"/>
      <c r="JD783" s="19"/>
      <c r="JE783" s="19"/>
      <c r="JF783" s="19"/>
      <c r="JG783" s="19"/>
      <c r="JH783" s="19"/>
      <c r="JI783" s="19"/>
      <c r="JJ783" s="19"/>
      <c r="JK783" s="19"/>
      <c r="JL783" s="19"/>
      <c r="JM783" s="19"/>
      <c r="JN783" s="19"/>
      <c r="JO783" s="19"/>
      <c r="JP783" s="19"/>
      <c r="JQ783" s="19"/>
      <c r="JR783" s="19"/>
      <c r="JS783" s="19"/>
      <c r="JT783" s="19"/>
      <c r="JU783" s="19"/>
      <c r="JV783" s="19"/>
      <c r="JW783" s="19"/>
      <c r="JX783" s="19"/>
      <c r="JY783" s="19"/>
      <c r="JZ783" s="19"/>
      <c r="KA783" s="19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19"/>
      <c r="KV783" s="19"/>
      <c r="KW783" s="19"/>
      <c r="KX783" s="19"/>
      <c r="KY783" s="19"/>
      <c r="KZ783" s="19"/>
      <c r="LA783" s="19"/>
      <c r="LB783" s="19"/>
      <c r="LC783" s="19"/>
      <c r="LD783" s="19"/>
      <c r="LE783" s="19"/>
      <c r="LF783" s="19"/>
      <c r="LG783" s="19"/>
      <c r="LH783" s="19"/>
      <c r="LI783" s="19"/>
      <c r="LJ783" s="19"/>
      <c r="LK783" s="19"/>
      <c r="LL783" s="19"/>
      <c r="LM783" s="19"/>
      <c r="LN783" s="19"/>
      <c r="LO783" s="19"/>
      <c r="LP783" s="19"/>
      <c r="LQ783" s="19"/>
      <c r="LR783" s="19"/>
      <c r="LS783" s="19"/>
      <c r="LT783" s="19"/>
      <c r="LU783" s="19"/>
      <c r="LV783" s="19"/>
      <c r="LW783" s="19"/>
      <c r="LX783" s="19"/>
      <c r="LY783" s="19"/>
      <c r="LZ783" s="19"/>
      <c r="MA783" s="19"/>
      <c r="MB783" s="19"/>
      <c r="MC783" s="19"/>
      <c r="MD783" s="19"/>
      <c r="ME783" s="19"/>
      <c r="MF783" s="19"/>
      <c r="MG783" s="19"/>
      <c r="MH783" s="19"/>
      <c r="MI783" s="19"/>
      <c r="MJ783" s="19"/>
      <c r="MK783" s="19"/>
      <c r="ML783" s="19"/>
      <c r="MM783" s="19"/>
      <c r="MN783" s="19"/>
      <c r="MO783" s="19"/>
      <c r="MP783" s="19"/>
      <c r="MQ783" s="19"/>
      <c r="MR783" s="19"/>
      <c r="MS783" s="19"/>
      <c r="MT783" s="19"/>
      <c r="MU783" s="19"/>
      <c r="MV783" s="19"/>
      <c r="MW783" s="19"/>
      <c r="MX783" s="19"/>
      <c r="MY783" s="19"/>
      <c r="MZ783" s="19"/>
      <c r="NA783" s="19"/>
      <c r="NB783" s="19"/>
      <c r="NC783" s="19"/>
      <c r="ND783" s="19"/>
      <c r="NE783" s="19"/>
      <c r="NF783" s="19"/>
      <c r="NG783" s="19"/>
      <c r="NH783" s="19"/>
      <c r="NI783" s="19"/>
      <c r="NJ783" s="19"/>
      <c r="NK783" s="19"/>
      <c r="NL783" s="19"/>
      <c r="NM783" s="19"/>
      <c r="NN783" s="19"/>
      <c r="NO783" s="19"/>
      <c r="NP783" s="19"/>
      <c r="NQ783" s="19"/>
      <c r="NR783" s="19"/>
      <c r="NS783" s="19"/>
      <c r="NT783" s="19"/>
      <c r="NU783" s="19"/>
      <c r="NV783" s="19"/>
      <c r="NW783" s="19"/>
      <c r="NX783" s="19"/>
      <c r="NY783" s="19"/>
      <c r="NZ783" s="19"/>
      <c r="OA783" s="19"/>
      <c r="OB783" s="19"/>
      <c r="OC783" s="19"/>
      <c r="OD783" s="19"/>
      <c r="OE783" s="19"/>
      <c r="OF783" s="19"/>
      <c r="OG783" s="19"/>
      <c r="OH783" s="19"/>
      <c r="OI783" s="19"/>
      <c r="OJ783" s="19"/>
      <c r="OK783" s="19"/>
      <c r="OL783" s="19"/>
      <c r="OM783" s="19"/>
      <c r="ON783" s="19"/>
      <c r="OO783" s="19"/>
      <c r="OP783" s="19"/>
      <c r="OQ783" s="19"/>
      <c r="OR783" s="19"/>
      <c r="OS783" s="19"/>
      <c r="OT783" s="19"/>
      <c r="OU783" s="19"/>
      <c r="OV783" s="19"/>
    </row>
    <row r="784" spans="2:412" ht="18.75" x14ac:dyDescent="0.25">
      <c r="B784" s="19"/>
      <c r="C784" s="19"/>
      <c r="D784" s="19"/>
      <c r="E784" s="19"/>
      <c r="F784" s="19"/>
      <c r="G784" s="19"/>
      <c r="H784" s="19"/>
      <c r="I784" s="19"/>
      <c r="J784" s="20"/>
      <c r="K784" s="20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19"/>
      <c r="FW784" s="19"/>
      <c r="FX784" s="19"/>
      <c r="FY784" s="19"/>
      <c r="FZ784" s="19"/>
      <c r="GA784" s="19"/>
      <c r="GB784" s="19"/>
      <c r="GC784" s="19"/>
      <c r="GD784" s="19"/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  <c r="IW784" s="19"/>
      <c r="IX784" s="19"/>
      <c r="IY784" s="19"/>
      <c r="IZ784" s="19"/>
      <c r="JA784" s="19"/>
      <c r="JB784" s="19"/>
      <c r="JC784" s="19"/>
      <c r="JD784" s="19"/>
      <c r="JE784" s="19"/>
      <c r="JF784" s="19"/>
      <c r="JG784" s="19"/>
      <c r="JH784" s="19"/>
      <c r="JI784" s="19"/>
      <c r="JJ784" s="19"/>
      <c r="JK784" s="19"/>
      <c r="JL784" s="19"/>
      <c r="JM784" s="19"/>
      <c r="JN784" s="19"/>
      <c r="JO784" s="19"/>
      <c r="JP784" s="19"/>
      <c r="JQ784" s="19"/>
      <c r="JR784" s="19"/>
      <c r="JS784" s="19"/>
      <c r="JT784" s="19"/>
      <c r="JU784" s="19"/>
      <c r="JV784" s="19"/>
      <c r="JW784" s="19"/>
      <c r="JX784" s="19"/>
      <c r="JY784" s="19"/>
      <c r="JZ784" s="19"/>
      <c r="KA784" s="19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19"/>
      <c r="KV784" s="19"/>
      <c r="KW784" s="19"/>
      <c r="KX784" s="19"/>
      <c r="KY784" s="19"/>
      <c r="KZ784" s="19"/>
      <c r="LA784" s="19"/>
      <c r="LB784" s="19"/>
      <c r="LC784" s="19"/>
      <c r="LD784" s="19"/>
      <c r="LE784" s="19"/>
      <c r="LF784" s="19"/>
      <c r="LG784" s="19"/>
      <c r="LH784" s="19"/>
      <c r="LI784" s="19"/>
      <c r="LJ784" s="19"/>
      <c r="LK784" s="19"/>
      <c r="LL784" s="19"/>
      <c r="LM784" s="19"/>
      <c r="LN784" s="19"/>
      <c r="LO784" s="19"/>
      <c r="LP784" s="19"/>
      <c r="LQ784" s="19"/>
      <c r="LR784" s="19"/>
      <c r="LS784" s="19"/>
      <c r="LT784" s="19"/>
      <c r="LU784" s="19"/>
      <c r="LV784" s="19"/>
      <c r="LW784" s="19"/>
      <c r="LX784" s="19"/>
      <c r="LY784" s="19"/>
      <c r="LZ784" s="19"/>
      <c r="MA784" s="19"/>
      <c r="MB784" s="19"/>
      <c r="MC784" s="19"/>
      <c r="MD784" s="19"/>
      <c r="ME784" s="19"/>
      <c r="MF784" s="19"/>
      <c r="MG784" s="19"/>
      <c r="MH784" s="19"/>
      <c r="MI784" s="19"/>
      <c r="MJ784" s="19"/>
      <c r="MK784" s="19"/>
      <c r="ML784" s="19"/>
      <c r="MM784" s="19"/>
      <c r="MN784" s="19"/>
      <c r="MO784" s="19"/>
      <c r="MP784" s="19"/>
      <c r="MQ784" s="19"/>
      <c r="MR784" s="19"/>
      <c r="MS784" s="19"/>
      <c r="MT784" s="19"/>
      <c r="MU784" s="19"/>
      <c r="MV784" s="19"/>
      <c r="MW784" s="19"/>
      <c r="MX784" s="19"/>
      <c r="MY784" s="19"/>
      <c r="MZ784" s="19"/>
      <c r="NA784" s="19"/>
      <c r="NB784" s="19"/>
      <c r="NC784" s="19"/>
      <c r="ND784" s="19"/>
      <c r="NE784" s="19"/>
      <c r="NF784" s="19"/>
      <c r="NG784" s="19"/>
      <c r="NH784" s="19"/>
      <c r="NI784" s="19"/>
      <c r="NJ784" s="19"/>
      <c r="NK784" s="19"/>
      <c r="NL784" s="19"/>
      <c r="NM784" s="19"/>
      <c r="NN784" s="19"/>
      <c r="NO784" s="19"/>
      <c r="NP784" s="19"/>
      <c r="NQ784" s="19"/>
      <c r="NR784" s="19"/>
      <c r="NS784" s="19"/>
      <c r="NT784" s="19"/>
      <c r="NU784" s="19"/>
      <c r="NV784" s="19"/>
      <c r="NW784" s="19"/>
      <c r="NX784" s="19"/>
      <c r="NY784" s="19"/>
      <c r="NZ784" s="19"/>
      <c r="OA784" s="19"/>
      <c r="OB784" s="19"/>
      <c r="OC784" s="19"/>
      <c r="OD784" s="19"/>
      <c r="OE784" s="19"/>
      <c r="OF784" s="19"/>
      <c r="OG784" s="19"/>
      <c r="OH784" s="19"/>
      <c r="OI784" s="19"/>
      <c r="OJ784" s="19"/>
      <c r="OK784" s="19"/>
      <c r="OL784" s="19"/>
      <c r="OM784" s="19"/>
      <c r="ON784" s="19"/>
      <c r="OO784" s="19"/>
      <c r="OP784" s="19"/>
      <c r="OQ784" s="19"/>
      <c r="OR784" s="19"/>
      <c r="OS784" s="19"/>
      <c r="OT784" s="19"/>
      <c r="OU784" s="19"/>
      <c r="OV784" s="19"/>
    </row>
    <row r="785" spans="2:412" ht="18.75" x14ac:dyDescent="0.25">
      <c r="B785" s="19"/>
      <c r="C785" s="19"/>
      <c r="D785" s="19"/>
      <c r="E785" s="19"/>
      <c r="F785" s="19"/>
      <c r="G785" s="19"/>
      <c r="H785" s="19"/>
      <c r="I785" s="19"/>
      <c r="J785" s="20"/>
      <c r="K785" s="20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19"/>
      <c r="KA785" s="19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19"/>
      <c r="KV785" s="19"/>
      <c r="KW785" s="19"/>
      <c r="KX785" s="19"/>
      <c r="KY785" s="19"/>
      <c r="KZ785" s="19"/>
      <c r="LA785" s="19"/>
      <c r="LB785" s="19"/>
      <c r="LC785" s="19"/>
      <c r="LD785" s="19"/>
      <c r="LE785" s="19"/>
      <c r="LF785" s="19"/>
      <c r="LG785" s="19"/>
      <c r="LH785" s="19"/>
      <c r="LI785" s="19"/>
      <c r="LJ785" s="19"/>
      <c r="LK785" s="19"/>
      <c r="LL785" s="19"/>
      <c r="LM785" s="19"/>
      <c r="LN785" s="19"/>
      <c r="LO785" s="19"/>
      <c r="LP785" s="19"/>
      <c r="LQ785" s="19"/>
      <c r="LR785" s="19"/>
      <c r="LS785" s="19"/>
      <c r="LT785" s="19"/>
      <c r="LU785" s="19"/>
      <c r="LV785" s="19"/>
      <c r="LW785" s="19"/>
      <c r="LX785" s="19"/>
      <c r="LY785" s="19"/>
      <c r="LZ785" s="19"/>
      <c r="MA785" s="19"/>
      <c r="MB785" s="19"/>
      <c r="MC785" s="19"/>
      <c r="MD785" s="19"/>
      <c r="ME785" s="19"/>
      <c r="MF785" s="19"/>
      <c r="MG785" s="19"/>
      <c r="MH785" s="19"/>
      <c r="MI785" s="19"/>
      <c r="MJ785" s="19"/>
      <c r="MK785" s="19"/>
      <c r="ML785" s="19"/>
      <c r="MM785" s="19"/>
      <c r="MN785" s="19"/>
      <c r="MO785" s="19"/>
      <c r="MP785" s="19"/>
      <c r="MQ785" s="19"/>
      <c r="MR785" s="19"/>
      <c r="MS785" s="19"/>
      <c r="MT785" s="19"/>
      <c r="MU785" s="19"/>
      <c r="MV785" s="19"/>
      <c r="MW785" s="19"/>
      <c r="MX785" s="19"/>
      <c r="MY785" s="19"/>
      <c r="MZ785" s="19"/>
      <c r="NA785" s="19"/>
      <c r="NB785" s="19"/>
      <c r="NC785" s="19"/>
      <c r="ND785" s="19"/>
      <c r="NE785" s="19"/>
      <c r="NF785" s="19"/>
      <c r="NG785" s="19"/>
      <c r="NH785" s="19"/>
      <c r="NI785" s="19"/>
      <c r="NJ785" s="19"/>
      <c r="NK785" s="19"/>
      <c r="NL785" s="19"/>
      <c r="NM785" s="19"/>
      <c r="NN785" s="19"/>
      <c r="NO785" s="19"/>
      <c r="NP785" s="19"/>
      <c r="NQ785" s="19"/>
      <c r="NR785" s="19"/>
      <c r="NS785" s="19"/>
      <c r="NT785" s="19"/>
      <c r="NU785" s="19"/>
      <c r="NV785" s="19"/>
      <c r="NW785" s="19"/>
      <c r="NX785" s="19"/>
      <c r="NY785" s="19"/>
      <c r="NZ785" s="19"/>
      <c r="OA785" s="19"/>
      <c r="OB785" s="19"/>
      <c r="OC785" s="19"/>
      <c r="OD785" s="19"/>
      <c r="OE785" s="19"/>
      <c r="OF785" s="19"/>
      <c r="OG785" s="19"/>
      <c r="OH785" s="19"/>
      <c r="OI785" s="19"/>
      <c r="OJ785" s="19"/>
      <c r="OK785" s="19"/>
      <c r="OL785" s="19"/>
      <c r="OM785" s="19"/>
      <c r="ON785" s="19"/>
      <c r="OO785" s="19"/>
      <c r="OP785" s="19"/>
      <c r="OQ785" s="19"/>
      <c r="OR785" s="19"/>
      <c r="OS785" s="19"/>
      <c r="OT785" s="19"/>
      <c r="OU785" s="19"/>
      <c r="OV785" s="19"/>
    </row>
    <row r="786" spans="2:412" ht="18.75" x14ac:dyDescent="0.25">
      <c r="B786" s="19"/>
      <c r="C786" s="19"/>
      <c r="D786" s="19"/>
      <c r="E786" s="19"/>
      <c r="F786" s="19"/>
      <c r="G786" s="19"/>
      <c r="H786" s="19"/>
      <c r="I786" s="19"/>
      <c r="J786" s="20"/>
      <c r="K786" s="20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  <c r="IW786" s="19"/>
      <c r="IX786" s="19"/>
      <c r="IY786" s="19"/>
      <c r="IZ786" s="19"/>
      <c r="JA786" s="19"/>
      <c r="JB786" s="19"/>
      <c r="JC786" s="19"/>
      <c r="JD786" s="19"/>
      <c r="JE786" s="19"/>
      <c r="JF786" s="19"/>
      <c r="JG786" s="19"/>
      <c r="JH786" s="19"/>
      <c r="JI786" s="19"/>
      <c r="JJ786" s="19"/>
      <c r="JK786" s="19"/>
      <c r="JL786" s="19"/>
      <c r="JM786" s="19"/>
      <c r="JN786" s="19"/>
      <c r="JO786" s="19"/>
      <c r="JP786" s="19"/>
      <c r="JQ786" s="19"/>
      <c r="JR786" s="19"/>
      <c r="JS786" s="19"/>
      <c r="JT786" s="19"/>
      <c r="JU786" s="19"/>
      <c r="JV786" s="19"/>
      <c r="JW786" s="19"/>
      <c r="JX786" s="19"/>
      <c r="JY786" s="19"/>
      <c r="JZ786" s="19"/>
      <c r="KA786" s="19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19"/>
      <c r="KV786" s="19"/>
      <c r="KW786" s="19"/>
      <c r="KX786" s="19"/>
      <c r="KY786" s="19"/>
      <c r="KZ786" s="19"/>
      <c r="LA786" s="19"/>
      <c r="LB786" s="19"/>
      <c r="LC786" s="19"/>
      <c r="LD786" s="19"/>
      <c r="LE786" s="19"/>
      <c r="LF786" s="19"/>
      <c r="LG786" s="19"/>
      <c r="LH786" s="19"/>
      <c r="LI786" s="19"/>
      <c r="LJ786" s="19"/>
      <c r="LK786" s="19"/>
      <c r="LL786" s="19"/>
      <c r="LM786" s="19"/>
      <c r="LN786" s="19"/>
      <c r="LO786" s="19"/>
      <c r="LP786" s="19"/>
      <c r="LQ786" s="19"/>
      <c r="LR786" s="19"/>
      <c r="LS786" s="19"/>
      <c r="LT786" s="19"/>
      <c r="LU786" s="19"/>
      <c r="LV786" s="19"/>
      <c r="LW786" s="19"/>
      <c r="LX786" s="19"/>
      <c r="LY786" s="19"/>
      <c r="LZ786" s="19"/>
      <c r="MA786" s="19"/>
      <c r="MB786" s="19"/>
      <c r="MC786" s="19"/>
      <c r="MD786" s="19"/>
      <c r="ME786" s="19"/>
      <c r="MF786" s="19"/>
      <c r="MG786" s="19"/>
      <c r="MH786" s="19"/>
      <c r="MI786" s="19"/>
      <c r="MJ786" s="19"/>
      <c r="MK786" s="19"/>
      <c r="ML786" s="19"/>
      <c r="MM786" s="19"/>
      <c r="MN786" s="19"/>
      <c r="MO786" s="19"/>
      <c r="MP786" s="19"/>
      <c r="MQ786" s="19"/>
      <c r="MR786" s="19"/>
      <c r="MS786" s="19"/>
      <c r="MT786" s="19"/>
      <c r="MU786" s="19"/>
      <c r="MV786" s="19"/>
      <c r="MW786" s="19"/>
      <c r="MX786" s="19"/>
      <c r="MY786" s="19"/>
      <c r="MZ786" s="19"/>
      <c r="NA786" s="19"/>
      <c r="NB786" s="19"/>
      <c r="NC786" s="19"/>
      <c r="ND786" s="19"/>
      <c r="NE786" s="19"/>
      <c r="NF786" s="19"/>
      <c r="NG786" s="19"/>
      <c r="NH786" s="19"/>
      <c r="NI786" s="19"/>
      <c r="NJ786" s="19"/>
      <c r="NK786" s="19"/>
      <c r="NL786" s="19"/>
      <c r="NM786" s="19"/>
      <c r="NN786" s="19"/>
      <c r="NO786" s="19"/>
      <c r="NP786" s="19"/>
      <c r="NQ786" s="19"/>
      <c r="NR786" s="19"/>
      <c r="NS786" s="19"/>
      <c r="NT786" s="19"/>
      <c r="NU786" s="19"/>
      <c r="NV786" s="19"/>
      <c r="NW786" s="19"/>
      <c r="NX786" s="19"/>
      <c r="NY786" s="19"/>
      <c r="NZ786" s="19"/>
      <c r="OA786" s="19"/>
      <c r="OB786" s="19"/>
      <c r="OC786" s="19"/>
      <c r="OD786" s="19"/>
      <c r="OE786" s="19"/>
      <c r="OF786" s="19"/>
      <c r="OG786" s="19"/>
      <c r="OH786" s="19"/>
      <c r="OI786" s="19"/>
      <c r="OJ786" s="19"/>
      <c r="OK786" s="19"/>
      <c r="OL786" s="19"/>
      <c r="OM786" s="19"/>
      <c r="ON786" s="19"/>
      <c r="OO786" s="19"/>
      <c r="OP786" s="19"/>
      <c r="OQ786" s="19"/>
      <c r="OR786" s="19"/>
      <c r="OS786" s="19"/>
      <c r="OT786" s="19"/>
      <c r="OU786" s="19"/>
      <c r="OV786" s="19"/>
    </row>
    <row r="787" spans="2:412" ht="18.75" x14ac:dyDescent="0.25">
      <c r="B787" s="19"/>
      <c r="C787" s="19"/>
      <c r="D787" s="19"/>
      <c r="E787" s="19"/>
      <c r="F787" s="19"/>
      <c r="G787" s="19"/>
      <c r="H787" s="19"/>
      <c r="I787" s="19"/>
      <c r="J787" s="20"/>
      <c r="K787" s="20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19"/>
      <c r="FW787" s="19"/>
      <c r="FX787" s="19"/>
      <c r="FY787" s="19"/>
      <c r="FZ787" s="19"/>
      <c r="GA787" s="19"/>
      <c r="GB787" s="19"/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  <c r="IW787" s="19"/>
      <c r="IX787" s="19"/>
      <c r="IY787" s="19"/>
      <c r="IZ787" s="19"/>
      <c r="JA787" s="19"/>
      <c r="JB787" s="19"/>
      <c r="JC787" s="19"/>
      <c r="JD787" s="19"/>
      <c r="JE787" s="19"/>
      <c r="JF787" s="19"/>
      <c r="JG787" s="19"/>
      <c r="JH787" s="19"/>
      <c r="JI787" s="19"/>
      <c r="JJ787" s="19"/>
      <c r="JK787" s="19"/>
      <c r="JL787" s="19"/>
      <c r="JM787" s="19"/>
      <c r="JN787" s="19"/>
      <c r="JO787" s="19"/>
      <c r="JP787" s="19"/>
      <c r="JQ787" s="19"/>
      <c r="JR787" s="19"/>
      <c r="JS787" s="19"/>
      <c r="JT787" s="19"/>
      <c r="JU787" s="19"/>
      <c r="JV787" s="19"/>
      <c r="JW787" s="19"/>
      <c r="JX787" s="19"/>
      <c r="JY787" s="19"/>
      <c r="JZ787" s="19"/>
      <c r="KA787" s="19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19"/>
      <c r="KV787" s="19"/>
      <c r="KW787" s="19"/>
      <c r="KX787" s="19"/>
      <c r="KY787" s="19"/>
      <c r="KZ787" s="19"/>
      <c r="LA787" s="19"/>
      <c r="LB787" s="19"/>
      <c r="LC787" s="19"/>
      <c r="LD787" s="19"/>
      <c r="LE787" s="19"/>
      <c r="LF787" s="19"/>
      <c r="LG787" s="19"/>
      <c r="LH787" s="19"/>
      <c r="LI787" s="19"/>
      <c r="LJ787" s="19"/>
      <c r="LK787" s="19"/>
      <c r="LL787" s="19"/>
      <c r="LM787" s="19"/>
      <c r="LN787" s="19"/>
      <c r="LO787" s="19"/>
      <c r="LP787" s="19"/>
      <c r="LQ787" s="19"/>
      <c r="LR787" s="19"/>
      <c r="LS787" s="19"/>
      <c r="LT787" s="19"/>
      <c r="LU787" s="19"/>
      <c r="LV787" s="19"/>
      <c r="LW787" s="19"/>
      <c r="LX787" s="19"/>
      <c r="LY787" s="19"/>
      <c r="LZ787" s="19"/>
      <c r="MA787" s="19"/>
      <c r="MB787" s="19"/>
      <c r="MC787" s="19"/>
      <c r="MD787" s="19"/>
      <c r="ME787" s="19"/>
      <c r="MF787" s="19"/>
      <c r="MG787" s="19"/>
      <c r="MH787" s="19"/>
      <c r="MI787" s="19"/>
      <c r="MJ787" s="19"/>
      <c r="MK787" s="19"/>
      <c r="ML787" s="19"/>
      <c r="MM787" s="19"/>
      <c r="MN787" s="19"/>
      <c r="MO787" s="19"/>
      <c r="MP787" s="19"/>
      <c r="MQ787" s="19"/>
      <c r="MR787" s="19"/>
      <c r="MS787" s="19"/>
      <c r="MT787" s="19"/>
      <c r="MU787" s="19"/>
      <c r="MV787" s="19"/>
      <c r="MW787" s="19"/>
      <c r="MX787" s="19"/>
      <c r="MY787" s="19"/>
      <c r="MZ787" s="19"/>
      <c r="NA787" s="19"/>
      <c r="NB787" s="19"/>
      <c r="NC787" s="19"/>
      <c r="ND787" s="19"/>
      <c r="NE787" s="19"/>
      <c r="NF787" s="19"/>
      <c r="NG787" s="19"/>
      <c r="NH787" s="19"/>
      <c r="NI787" s="19"/>
      <c r="NJ787" s="19"/>
      <c r="NK787" s="19"/>
      <c r="NL787" s="19"/>
      <c r="NM787" s="19"/>
      <c r="NN787" s="19"/>
      <c r="NO787" s="19"/>
      <c r="NP787" s="19"/>
      <c r="NQ787" s="19"/>
      <c r="NR787" s="19"/>
      <c r="NS787" s="19"/>
      <c r="NT787" s="19"/>
      <c r="NU787" s="19"/>
      <c r="NV787" s="19"/>
      <c r="NW787" s="19"/>
      <c r="NX787" s="19"/>
      <c r="NY787" s="19"/>
      <c r="NZ787" s="19"/>
      <c r="OA787" s="19"/>
      <c r="OB787" s="19"/>
      <c r="OC787" s="19"/>
      <c r="OD787" s="19"/>
      <c r="OE787" s="19"/>
      <c r="OF787" s="19"/>
      <c r="OG787" s="19"/>
      <c r="OH787" s="19"/>
      <c r="OI787" s="19"/>
      <c r="OJ787" s="19"/>
      <c r="OK787" s="19"/>
      <c r="OL787" s="19"/>
      <c r="OM787" s="19"/>
      <c r="ON787" s="19"/>
      <c r="OO787" s="19"/>
      <c r="OP787" s="19"/>
      <c r="OQ787" s="19"/>
      <c r="OR787" s="19"/>
      <c r="OS787" s="19"/>
      <c r="OT787" s="19"/>
      <c r="OU787" s="19"/>
      <c r="OV787" s="19"/>
    </row>
    <row r="788" spans="2:412" ht="18.75" x14ac:dyDescent="0.25">
      <c r="B788" s="19"/>
      <c r="C788" s="19"/>
      <c r="D788" s="19"/>
      <c r="E788" s="19"/>
      <c r="F788" s="19"/>
      <c r="G788" s="19"/>
      <c r="H788" s="19"/>
      <c r="I788" s="19"/>
      <c r="J788" s="20"/>
      <c r="K788" s="20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/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/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  <c r="IW788" s="19"/>
      <c r="IX788" s="19"/>
      <c r="IY788" s="19"/>
      <c r="IZ788" s="19"/>
      <c r="JA788" s="19"/>
      <c r="JB788" s="19"/>
      <c r="JC788" s="19"/>
      <c r="JD788" s="19"/>
      <c r="JE788" s="19"/>
      <c r="JF788" s="19"/>
      <c r="JG788" s="19"/>
      <c r="JH788" s="19"/>
      <c r="JI788" s="19"/>
      <c r="JJ788" s="19"/>
      <c r="JK788" s="19"/>
      <c r="JL788" s="19"/>
      <c r="JM788" s="19"/>
      <c r="JN788" s="19"/>
      <c r="JO788" s="19"/>
      <c r="JP788" s="19"/>
      <c r="JQ788" s="19"/>
      <c r="JR788" s="19"/>
      <c r="JS788" s="19"/>
      <c r="JT788" s="19"/>
      <c r="JU788" s="19"/>
      <c r="JV788" s="19"/>
      <c r="JW788" s="19"/>
      <c r="JX788" s="19"/>
      <c r="JY788" s="19"/>
      <c r="JZ788" s="19"/>
      <c r="KA788" s="19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19"/>
      <c r="KV788" s="19"/>
      <c r="KW788" s="19"/>
      <c r="KX788" s="19"/>
      <c r="KY788" s="19"/>
      <c r="KZ788" s="19"/>
      <c r="LA788" s="19"/>
      <c r="LB788" s="19"/>
      <c r="LC788" s="19"/>
      <c r="LD788" s="19"/>
      <c r="LE788" s="19"/>
      <c r="LF788" s="19"/>
      <c r="LG788" s="19"/>
      <c r="LH788" s="19"/>
      <c r="LI788" s="19"/>
      <c r="LJ788" s="19"/>
      <c r="LK788" s="19"/>
      <c r="LL788" s="19"/>
      <c r="LM788" s="19"/>
      <c r="LN788" s="19"/>
      <c r="LO788" s="19"/>
      <c r="LP788" s="19"/>
      <c r="LQ788" s="19"/>
      <c r="LR788" s="19"/>
      <c r="LS788" s="19"/>
      <c r="LT788" s="19"/>
      <c r="LU788" s="19"/>
      <c r="LV788" s="19"/>
      <c r="LW788" s="19"/>
      <c r="LX788" s="19"/>
      <c r="LY788" s="19"/>
      <c r="LZ788" s="19"/>
      <c r="MA788" s="19"/>
      <c r="MB788" s="19"/>
      <c r="MC788" s="19"/>
      <c r="MD788" s="19"/>
      <c r="ME788" s="19"/>
      <c r="MF788" s="19"/>
      <c r="MG788" s="19"/>
      <c r="MH788" s="19"/>
      <c r="MI788" s="19"/>
      <c r="MJ788" s="19"/>
      <c r="MK788" s="19"/>
      <c r="ML788" s="19"/>
      <c r="MM788" s="19"/>
      <c r="MN788" s="19"/>
      <c r="MO788" s="19"/>
      <c r="MP788" s="19"/>
      <c r="MQ788" s="19"/>
      <c r="MR788" s="19"/>
      <c r="MS788" s="19"/>
      <c r="MT788" s="19"/>
      <c r="MU788" s="19"/>
      <c r="MV788" s="19"/>
      <c r="MW788" s="19"/>
      <c r="MX788" s="19"/>
      <c r="MY788" s="19"/>
      <c r="MZ788" s="19"/>
      <c r="NA788" s="19"/>
      <c r="NB788" s="19"/>
      <c r="NC788" s="19"/>
      <c r="ND788" s="19"/>
      <c r="NE788" s="19"/>
      <c r="NF788" s="19"/>
      <c r="NG788" s="19"/>
      <c r="NH788" s="19"/>
      <c r="NI788" s="19"/>
      <c r="NJ788" s="19"/>
      <c r="NK788" s="19"/>
      <c r="NL788" s="19"/>
      <c r="NM788" s="19"/>
      <c r="NN788" s="19"/>
      <c r="NO788" s="19"/>
      <c r="NP788" s="19"/>
      <c r="NQ788" s="19"/>
      <c r="NR788" s="19"/>
      <c r="NS788" s="19"/>
      <c r="NT788" s="19"/>
      <c r="NU788" s="19"/>
      <c r="NV788" s="19"/>
      <c r="NW788" s="19"/>
      <c r="NX788" s="19"/>
      <c r="NY788" s="19"/>
      <c r="NZ788" s="19"/>
      <c r="OA788" s="19"/>
      <c r="OB788" s="19"/>
      <c r="OC788" s="19"/>
      <c r="OD788" s="19"/>
      <c r="OE788" s="19"/>
      <c r="OF788" s="19"/>
      <c r="OG788" s="19"/>
      <c r="OH788" s="19"/>
      <c r="OI788" s="19"/>
      <c r="OJ788" s="19"/>
      <c r="OK788" s="19"/>
      <c r="OL788" s="19"/>
      <c r="OM788" s="19"/>
      <c r="ON788" s="19"/>
      <c r="OO788" s="19"/>
      <c r="OP788" s="19"/>
      <c r="OQ788" s="19"/>
      <c r="OR788" s="19"/>
      <c r="OS788" s="19"/>
      <c r="OT788" s="19"/>
      <c r="OU788" s="19"/>
      <c r="OV788" s="19"/>
    </row>
    <row r="789" spans="2:412" ht="18.75" x14ac:dyDescent="0.25">
      <c r="B789" s="19"/>
      <c r="C789" s="19"/>
      <c r="D789" s="19"/>
      <c r="E789" s="19"/>
      <c r="F789" s="19"/>
      <c r="G789" s="19"/>
      <c r="H789" s="19"/>
      <c r="I789" s="19"/>
      <c r="J789" s="20"/>
      <c r="K789" s="20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/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/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  <c r="IW789" s="19"/>
      <c r="IX789" s="19"/>
      <c r="IY789" s="19"/>
      <c r="IZ789" s="19"/>
      <c r="JA789" s="19"/>
      <c r="JB789" s="19"/>
      <c r="JC789" s="19"/>
      <c r="JD789" s="19"/>
      <c r="JE789" s="19"/>
      <c r="JF789" s="19"/>
      <c r="JG789" s="19"/>
      <c r="JH789" s="19"/>
      <c r="JI789" s="19"/>
      <c r="JJ789" s="19"/>
      <c r="JK789" s="19"/>
      <c r="JL789" s="19"/>
      <c r="JM789" s="19"/>
      <c r="JN789" s="19"/>
      <c r="JO789" s="19"/>
      <c r="JP789" s="19"/>
      <c r="JQ789" s="19"/>
      <c r="JR789" s="19"/>
      <c r="JS789" s="19"/>
      <c r="JT789" s="19"/>
      <c r="JU789" s="19"/>
      <c r="JV789" s="19"/>
      <c r="JW789" s="19"/>
      <c r="JX789" s="19"/>
      <c r="JY789" s="19"/>
      <c r="JZ789" s="19"/>
      <c r="KA789" s="19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19"/>
      <c r="KV789" s="19"/>
      <c r="KW789" s="19"/>
      <c r="KX789" s="19"/>
      <c r="KY789" s="19"/>
      <c r="KZ789" s="19"/>
      <c r="LA789" s="19"/>
      <c r="LB789" s="19"/>
      <c r="LC789" s="19"/>
      <c r="LD789" s="19"/>
      <c r="LE789" s="19"/>
      <c r="LF789" s="19"/>
      <c r="LG789" s="19"/>
      <c r="LH789" s="19"/>
      <c r="LI789" s="19"/>
      <c r="LJ789" s="19"/>
      <c r="LK789" s="19"/>
      <c r="LL789" s="19"/>
      <c r="LM789" s="19"/>
      <c r="LN789" s="19"/>
      <c r="LO789" s="19"/>
      <c r="LP789" s="19"/>
      <c r="LQ789" s="19"/>
      <c r="LR789" s="19"/>
      <c r="LS789" s="19"/>
      <c r="LT789" s="19"/>
      <c r="LU789" s="19"/>
      <c r="LV789" s="19"/>
      <c r="LW789" s="19"/>
      <c r="LX789" s="19"/>
      <c r="LY789" s="19"/>
      <c r="LZ789" s="19"/>
      <c r="MA789" s="19"/>
      <c r="MB789" s="19"/>
      <c r="MC789" s="19"/>
      <c r="MD789" s="19"/>
      <c r="ME789" s="19"/>
      <c r="MF789" s="19"/>
      <c r="MG789" s="19"/>
      <c r="MH789" s="19"/>
      <c r="MI789" s="19"/>
      <c r="MJ789" s="19"/>
      <c r="MK789" s="19"/>
      <c r="ML789" s="19"/>
      <c r="MM789" s="19"/>
      <c r="MN789" s="19"/>
      <c r="MO789" s="19"/>
      <c r="MP789" s="19"/>
      <c r="MQ789" s="19"/>
      <c r="MR789" s="19"/>
      <c r="MS789" s="19"/>
      <c r="MT789" s="19"/>
      <c r="MU789" s="19"/>
      <c r="MV789" s="19"/>
      <c r="MW789" s="19"/>
      <c r="MX789" s="19"/>
      <c r="MY789" s="19"/>
      <c r="MZ789" s="19"/>
      <c r="NA789" s="19"/>
      <c r="NB789" s="19"/>
      <c r="NC789" s="19"/>
      <c r="ND789" s="19"/>
      <c r="NE789" s="19"/>
      <c r="NF789" s="19"/>
      <c r="NG789" s="19"/>
      <c r="NH789" s="19"/>
      <c r="NI789" s="19"/>
      <c r="NJ789" s="19"/>
      <c r="NK789" s="19"/>
      <c r="NL789" s="19"/>
      <c r="NM789" s="19"/>
      <c r="NN789" s="19"/>
      <c r="NO789" s="19"/>
      <c r="NP789" s="19"/>
      <c r="NQ789" s="19"/>
      <c r="NR789" s="19"/>
      <c r="NS789" s="19"/>
      <c r="NT789" s="19"/>
      <c r="NU789" s="19"/>
      <c r="NV789" s="19"/>
      <c r="NW789" s="19"/>
      <c r="NX789" s="19"/>
      <c r="NY789" s="19"/>
      <c r="NZ789" s="19"/>
      <c r="OA789" s="19"/>
      <c r="OB789" s="19"/>
      <c r="OC789" s="19"/>
      <c r="OD789" s="19"/>
      <c r="OE789" s="19"/>
      <c r="OF789" s="19"/>
      <c r="OG789" s="19"/>
      <c r="OH789" s="19"/>
      <c r="OI789" s="19"/>
      <c r="OJ789" s="19"/>
      <c r="OK789" s="19"/>
      <c r="OL789" s="19"/>
      <c r="OM789" s="19"/>
      <c r="ON789" s="19"/>
      <c r="OO789" s="19"/>
      <c r="OP789" s="19"/>
      <c r="OQ789" s="19"/>
      <c r="OR789" s="19"/>
      <c r="OS789" s="19"/>
      <c r="OT789" s="19"/>
      <c r="OU789" s="19"/>
      <c r="OV789" s="19"/>
    </row>
    <row r="790" spans="2:412" ht="18.75" x14ac:dyDescent="0.25">
      <c r="B790" s="19"/>
      <c r="C790" s="19"/>
      <c r="D790" s="19"/>
      <c r="E790" s="19"/>
      <c r="F790" s="19"/>
      <c r="G790" s="19"/>
      <c r="H790" s="19"/>
      <c r="I790" s="19"/>
      <c r="J790" s="20"/>
      <c r="K790" s="20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/>
      <c r="FA790" s="19"/>
      <c r="FB790" s="19"/>
      <c r="FC790" s="19"/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19"/>
      <c r="FW790" s="19"/>
      <c r="FX790" s="19"/>
      <c r="FY790" s="19"/>
      <c r="FZ790" s="19"/>
      <c r="GA790" s="19"/>
      <c r="GB790" s="19"/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  <c r="IW790" s="19"/>
      <c r="IX790" s="19"/>
      <c r="IY790" s="19"/>
      <c r="IZ790" s="19"/>
      <c r="JA790" s="19"/>
      <c r="JB790" s="19"/>
      <c r="JC790" s="19"/>
      <c r="JD790" s="19"/>
      <c r="JE790" s="19"/>
      <c r="JF790" s="19"/>
      <c r="JG790" s="19"/>
      <c r="JH790" s="19"/>
      <c r="JI790" s="19"/>
      <c r="JJ790" s="19"/>
      <c r="JK790" s="19"/>
      <c r="JL790" s="19"/>
      <c r="JM790" s="19"/>
      <c r="JN790" s="19"/>
      <c r="JO790" s="19"/>
      <c r="JP790" s="19"/>
      <c r="JQ790" s="19"/>
      <c r="JR790" s="19"/>
      <c r="JS790" s="19"/>
      <c r="JT790" s="19"/>
      <c r="JU790" s="19"/>
      <c r="JV790" s="19"/>
      <c r="JW790" s="19"/>
      <c r="JX790" s="19"/>
      <c r="JY790" s="19"/>
      <c r="JZ790" s="19"/>
      <c r="KA790" s="19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19"/>
      <c r="KV790" s="19"/>
      <c r="KW790" s="19"/>
      <c r="KX790" s="19"/>
      <c r="KY790" s="19"/>
      <c r="KZ790" s="19"/>
      <c r="LA790" s="19"/>
      <c r="LB790" s="19"/>
      <c r="LC790" s="19"/>
      <c r="LD790" s="19"/>
      <c r="LE790" s="19"/>
      <c r="LF790" s="19"/>
      <c r="LG790" s="19"/>
      <c r="LH790" s="19"/>
      <c r="LI790" s="19"/>
      <c r="LJ790" s="19"/>
      <c r="LK790" s="19"/>
      <c r="LL790" s="19"/>
      <c r="LM790" s="19"/>
      <c r="LN790" s="19"/>
      <c r="LO790" s="19"/>
      <c r="LP790" s="19"/>
      <c r="LQ790" s="19"/>
      <c r="LR790" s="19"/>
      <c r="LS790" s="19"/>
      <c r="LT790" s="19"/>
      <c r="LU790" s="19"/>
      <c r="LV790" s="19"/>
      <c r="LW790" s="19"/>
      <c r="LX790" s="19"/>
      <c r="LY790" s="19"/>
      <c r="LZ790" s="19"/>
      <c r="MA790" s="19"/>
      <c r="MB790" s="19"/>
      <c r="MC790" s="19"/>
      <c r="MD790" s="19"/>
      <c r="ME790" s="19"/>
      <c r="MF790" s="19"/>
      <c r="MG790" s="19"/>
      <c r="MH790" s="19"/>
      <c r="MI790" s="19"/>
      <c r="MJ790" s="19"/>
      <c r="MK790" s="19"/>
      <c r="ML790" s="19"/>
      <c r="MM790" s="19"/>
      <c r="MN790" s="19"/>
      <c r="MO790" s="19"/>
      <c r="MP790" s="19"/>
      <c r="MQ790" s="19"/>
      <c r="MR790" s="19"/>
      <c r="MS790" s="19"/>
      <c r="MT790" s="19"/>
      <c r="MU790" s="19"/>
      <c r="MV790" s="19"/>
      <c r="MW790" s="19"/>
      <c r="MX790" s="19"/>
      <c r="MY790" s="19"/>
      <c r="MZ790" s="19"/>
      <c r="NA790" s="19"/>
      <c r="NB790" s="19"/>
      <c r="NC790" s="19"/>
      <c r="ND790" s="19"/>
      <c r="NE790" s="19"/>
      <c r="NF790" s="19"/>
      <c r="NG790" s="19"/>
      <c r="NH790" s="19"/>
      <c r="NI790" s="19"/>
      <c r="NJ790" s="19"/>
      <c r="NK790" s="19"/>
      <c r="NL790" s="19"/>
      <c r="NM790" s="19"/>
      <c r="NN790" s="19"/>
      <c r="NO790" s="19"/>
      <c r="NP790" s="19"/>
      <c r="NQ790" s="19"/>
      <c r="NR790" s="19"/>
      <c r="NS790" s="19"/>
      <c r="NT790" s="19"/>
      <c r="NU790" s="19"/>
      <c r="NV790" s="19"/>
      <c r="NW790" s="19"/>
      <c r="NX790" s="19"/>
      <c r="NY790" s="19"/>
      <c r="NZ790" s="19"/>
      <c r="OA790" s="19"/>
      <c r="OB790" s="19"/>
      <c r="OC790" s="19"/>
      <c r="OD790" s="19"/>
      <c r="OE790" s="19"/>
      <c r="OF790" s="19"/>
      <c r="OG790" s="19"/>
      <c r="OH790" s="19"/>
      <c r="OI790" s="19"/>
      <c r="OJ790" s="19"/>
      <c r="OK790" s="19"/>
      <c r="OL790" s="19"/>
      <c r="OM790" s="19"/>
      <c r="ON790" s="19"/>
      <c r="OO790" s="19"/>
      <c r="OP790" s="19"/>
      <c r="OQ790" s="19"/>
      <c r="OR790" s="19"/>
      <c r="OS790" s="19"/>
      <c r="OT790" s="19"/>
      <c r="OU790" s="19"/>
      <c r="OV790" s="19"/>
    </row>
    <row r="791" spans="2:412" ht="18.75" x14ac:dyDescent="0.25">
      <c r="B791" s="19"/>
      <c r="C791" s="19"/>
      <c r="D791" s="19"/>
      <c r="E791" s="19"/>
      <c r="F791" s="19"/>
      <c r="G791" s="19"/>
      <c r="H791" s="19"/>
      <c r="I791" s="19"/>
      <c r="J791" s="20"/>
      <c r="K791" s="20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/>
      <c r="DN791" s="19"/>
      <c r="DO791" s="19"/>
      <c r="DP791" s="19"/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/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/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  <c r="IW791" s="19"/>
      <c r="IX791" s="19"/>
      <c r="IY791" s="19"/>
      <c r="IZ791" s="19"/>
      <c r="JA791" s="19"/>
      <c r="JB791" s="19"/>
      <c r="JC791" s="19"/>
      <c r="JD791" s="19"/>
      <c r="JE791" s="19"/>
      <c r="JF791" s="19"/>
      <c r="JG791" s="19"/>
      <c r="JH791" s="19"/>
      <c r="JI791" s="19"/>
      <c r="JJ791" s="19"/>
      <c r="JK791" s="19"/>
      <c r="JL791" s="19"/>
      <c r="JM791" s="19"/>
      <c r="JN791" s="19"/>
      <c r="JO791" s="19"/>
      <c r="JP791" s="19"/>
      <c r="JQ791" s="19"/>
      <c r="JR791" s="19"/>
      <c r="JS791" s="19"/>
      <c r="JT791" s="19"/>
      <c r="JU791" s="19"/>
      <c r="JV791" s="19"/>
      <c r="JW791" s="19"/>
      <c r="JX791" s="19"/>
      <c r="JY791" s="19"/>
      <c r="JZ791" s="19"/>
      <c r="KA791" s="19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19"/>
      <c r="KV791" s="19"/>
      <c r="KW791" s="19"/>
      <c r="KX791" s="19"/>
      <c r="KY791" s="19"/>
      <c r="KZ791" s="19"/>
      <c r="LA791" s="19"/>
      <c r="LB791" s="19"/>
      <c r="LC791" s="19"/>
      <c r="LD791" s="19"/>
      <c r="LE791" s="19"/>
      <c r="LF791" s="19"/>
      <c r="LG791" s="19"/>
      <c r="LH791" s="19"/>
      <c r="LI791" s="19"/>
      <c r="LJ791" s="19"/>
      <c r="LK791" s="19"/>
      <c r="LL791" s="19"/>
      <c r="LM791" s="19"/>
      <c r="LN791" s="19"/>
      <c r="LO791" s="19"/>
      <c r="LP791" s="19"/>
      <c r="LQ791" s="19"/>
      <c r="LR791" s="19"/>
      <c r="LS791" s="19"/>
      <c r="LT791" s="19"/>
      <c r="LU791" s="19"/>
      <c r="LV791" s="19"/>
      <c r="LW791" s="19"/>
      <c r="LX791" s="19"/>
      <c r="LY791" s="19"/>
      <c r="LZ791" s="19"/>
      <c r="MA791" s="19"/>
      <c r="MB791" s="19"/>
      <c r="MC791" s="19"/>
      <c r="MD791" s="19"/>
      <c r="ME791" s="19"/>
      <c r="MF791" s="19"/>
      <c r="MG791" s="19"/>
      <c r="MH791" s="19"/>
      <c r="MI791" s="19"/>
      <c r="MJ791" s="19"/>
      <c r="MK791" s="19"/>
      <c r="ML791" s="19"/>
      <c r="MM791" s="19"/>
      <c r="MN791" s="19"/>
      <c r="MO791" s="19"/>
      <c r="MP791" s="19"/>
      <c r="MQ791" s="19"/>
      <c r="MR791" s="19"/>
      <c r="MS791" s="19"/>
      <c r="MT791" s="19"/>
      <c r="MU791" s="19"/>
      <c r="MV791" s="19"/>
      <c r="MW791" s="19"/>
      <c r="MX791" s="19"/>
      <c r="MY791" s="19"/>
      <c r="MZ791" s="19"/>
      <c r="NA791" s="19"/>
      <c r="NB791" s="19"/>
      <c r="NC791" s="19"/>
      <c r="ND791" s="19"/>
      <c r="NE791" s="19"/>
      <c r="NF791" s="19"/>
      <c r="NG791" s="19"/>
      <c r="NH791" s="19"/>
      <c r="NI791" s="19"/>
      <c r="NJ791" s="19"/>
      <c r="NK791" s="19"/>
      <c r="NL791" s="19"/>
      <c r="NM791" s="19"/>
      <c r="NN791" s="19"/>
      <c r="NO791" s="19"/>
      <c r="NP791" s="19"/>
      <c r="NQ791" s="19"/>
      <c r="NR791" s="19"/>
      <c r="NS791" s="19"/>
      <c r="NT791" s="19"/>
      <c r="NU791" s="19"/>
      <c r="NV791" s="19"/>
      <c r="NW791" s="19"/>
      <c r="NX791" s="19"/>
      <c r="NY791" s="19"/>
      <c r="NZ791" s="19"/>
      <c r="OA791" s="19"/>
      <c r="OB791" s="19"/>
      <c r="OC791" s="19"/>
      <c r="OD791" s="19"/>
      <c r="OE791" s="19"/>
      <c r="OF791" s="19"/>
      <c r="OG791" s="19"/>
      <c r="OH791" s="19"/>
      <c r="OI791" s="19"/>
      <c r="OJ791" s="19"/>
      <c r="OK791" s="19"/>
      <c r="OL791" s="19"/>
      <c r="OM791" s="19"/>
      <c r="ON791" s="19"/>
      <c r="OO791" s="19"/>
      <c r="OP791" s="19"/>
      <c r="OQ791" s="19"/>
      <c r="OR791" s="19"/>
      <c r="OS791" s="19"/>
      <c r="OT791" s="19"/>
      <c r="OU791" s="19"/>
      <c r="OV791" s="19"/>
    </row>
    <row r="792" spans="2:412" ht="18.75" x14ac:dyDescent="0.25">
      <c r="B792" s="19"/>
      <c r="C792" s="19"/>
      <c r="D792" s="19"/>
      <c r="E792" s="19"/>
      <c r="F792" s="19"/>
      <c r="G792" s="19"/>
      <c r="H792" s="19"/>
      <c r="I792" s="19"/>
      <c r="J792" s="20"/>
      <c r="K792" s="20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/>
      <c r="FS792" s="19"/>
      <c r="FT792" s="19"/>
      <c r="FU792" s="19"/>
      <c r="FV792" s="19"/>
      <c r="FW792" s="19"/>
      <c r="FX792" s="19"/>
      <c r="FY792" s="19"/>
      <c r="FZ792" s="19"/>
      <c r="GA792" s="19"/>
      <c r="GB792" s="19"/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  <c r="IW792" s="19"/>
      <c r="IX792" s="19"/>
      <c r="IY792" s="19"/>
      <c r="IZ792" s="19"/>
      <c r="JA792" s="19"/>
      <c r="JB792" s="19"/>
      <c r="JC792" s="19"/>
      <c r="JD792" s="19"/>
      <c r="JE792" s="19"/>
      <c r="JF792" s="19"/>
      <c r="JG792" s="19"/>
      <c r="JH792" s="19"/>
      <c r="JI792" s="19"/>
      <c r="JJ792" s="19"/>
      <c r="JK792" s="19"/>
      <c r="JL792" s="19"/>
      <c r="JM792" s="19"/>
      <c r="JN792" s="19"/>
      <c r="JO792" s="19"/>
      <c r="JP792" s="19"/>
      <c r="JQ792" s="19"/>
      <c r="JR792" s="19"/>
      <c r="JS792" s="19"/>
      <c r="JT792" s="19"/>
      <c r="JU792" s="19"/>
      <c r="JV792" s="19"/>
      <c r="JW792" s="19"/>
      <c r="JX792" s="19"/>
      <c r="JY792" s="19"/>
      <c r="JZ792" s="19"/>
      <c r="KA792" s="19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19"/>
      <c r="KV792" s="19"/>
      <c r="KW792" s="19"/>
      <c r="KX792" s="19"/>
      <c r="KY792" s="19"/>
      <c r="KZ792" s="19"/>
      <c r="LA792" s="19"/>
      <c r="LB792" s="19"/>
      <c r="LC792" s="19"/>
      <c r="LD792" s="19"/>
      <c r="LE792" s="19"/>
      <c r="LF792" s="19"/>
      <c r="LG792" s="19"/>
      <c r="LH792" s="19"/>
      <c r="LI792" s="19"/>
      <c r="LJ792" s="19"/>
      <c r="LK792" s="19"/>
      <c r="LL792" s="19"/>
      <c r="LM792" s="19"/>
      <c r="LN792" s="19"/>
      <c r="LO792" s="19"/>
      <c r="LP792" s="19"/>
      <c r="LQ792" s="19"/>
      <c r="LR792" s="19"/>
      <c r="LS792" s="19"/>
      <c r="LT792" s="19"/>
      <c r="LU792" s="19"/>
      <c r="LV792" s="19"/>
      <c r="LW792" s="19"/>
      <c r="LX792" s="19"/>
      <c r="LY792" s="19"/>
      <c r="LZ792" s="19"/>
      <c r="MA792" s="19"/>
      <c r="MB792" s="19"/>
      <c r="MC792" s="19"/>
      <c r="MD792" s="19"/>
      <c r="ME792" s="19"/>
      <c r="MF792" s="19"/>
      <c r="MG792" s="19"/>
      <c r="MH792" s="19"/>
      <c r="MI792" s="19"/>
      <c r="MJ792" s="19"/>
      <c r="MK792" s="19"/>
      <c r="ML792" s="19"/>
      <c r="MM792" s="19"/>
      <c r="MN792" s="19"/>
      <c r="MO792" s="19"/>
      <c r="MP792" s="19"/>
      <c r="MQ792" s="19"/>
      <c r="MR792" s="19"/>
      <c r="MS792" s="19"/>
      <c r="MT792" s="19"/>
      <c r="MU792" s="19"/>
      <c r="MV792" s="19"/>
      <c r="MW792" s="19"/>
      <c r="MX792" s="19"/>
      <c r="MY792" s="19"/>
      <c r="MZ792" s="19"/>
      <c r="NA792" s="19"/>
      <c r="NB792" s="19"/>
      <c r="NC792" s="19"/>
      <c r="ND792" s="19"/>
      <c r="NE792" s="19"/>
      <c r="NF792" s="19"/>
      <c r="NG792" s="19"/>
      <c r="NH792" s="19"/>
      <c r="NI792" s="19"/>
      <c r="NJ792" s="19"/>
      <c r="NK792" s="19"/>
      <c r="NL792" s="19"/>
      <c r="NM792" s="19"/>
      <c r="NN792" s="19"/>
      <c r="NO792" s="19"/>
      <c r="NP792" s="19"/>
      <c r="NQ792" s="19"/>
      <c r="NR792" s="19"/>
      <c r="NS792" s="19"/>
      <c r="NT792" s="19"/>
      <c r="NU792" s="19"/>
      <c r="NV792" s="19"/>
      <c r="NW792" s="19"/>
      <c r="NX792" s="19"/>
      <c r="NY792" s="19"/>
      <c r="NZ792" s="19"/>
      <c r="OA792" s="19"/>
      <c r="OB792" s="19"/>
      <c r="OC792" s="19"/>
      <c r="OD792" s="19"/>
      <c r="OE792" s="19"/>
      <c r="OF792" s="19"/>
      <c r="OG792" s="19"/>
      <c r="OH792" s="19"/>
      <c r="OI792" s="19"/>
      <c r="OJ792" s="19"/>
      <c r="OK792" s="19"/>
      <c r="OL792" s="19"/>
      <c r="OM792" s="19"/>
      <c r="ON792" s="19"/>
      <c r="OO792" s="19"/>
      <c r="OP792" s="19"/>
      <c r="OQ792" s="19"/>
      <c r="OR792" s="19"/>
      <c r="OS792" s="19"/>
      <c r="OT792" s="19"/>
      <c r="OU792" s="19"/>
      <c r="OV792" s="19"/>
    </row>
    <row r="793" spans="2:412" ht="18.75" x14ac:dyDescent="0.25">
      <c r="B793" s="19"/>
      <c r="C793" s="19"/>
      <c r="D793" s="19"/>
      <c r="E793" s="19"/>
      <c r="F793" s="19"/>
      <c r="G793" s="19"/>
      <c r="H793" s="19"/>
      <c r="I793" s="19"/>
      <c r="J793" s="20"/>
      <c r="K793" s="20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19"/>
      <c r="KA793" s="19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19"/>
      <c r="KV793" s="19"/>
      <c r="KW793" s="19"/>
      <c r="KX793" s="19"/>
      <c r="KY793" s="19"/>
      <c r="KZ793" s="19"/>
      <c r="LA793" s="19"/>
      <c r="LB793" s="19"/>
      <c r="LC793" s="19"/>
      <c r="LD793" s="19"/>
      <c r="LE793" s="19"/>
      <c r="LF793" s="19"/>
      <c r="LG793" s="19"/>
      <c r="LH793" s="19"/>
      <c r="LI793" s="19"/>
      <c r="LJ793" s="19"/>
      <c r="LK793" s="19"/>
      <c r="LL793" s="19"/>
      <c r="LM793" s="19"/>
      <c r="LN793" s="19"/>
      <c r="LO793" s="19"/>
      <c r="LP793" s="19"/>
      <c r="LQ793" s="19"/>
      <c r="LR793" s="19"/>
      <c r="LS793" s="19"/>
      <c r="LT793" s="19"/>
      <c r="LU793" s="19"/>
      <c r="LV793" s="19"/>
      <c r="LW793" s="19"/>
      <c r="LX793" s="19"/>
      <c r="LY793" s="19"/>
      <c r="LZ793" s="19"/>
      <c r="MA793" s="19"/>
      <c r="MB793" s="19"/>
      <c r="MC793" s="19"/>
      <c r="MD793" s="19"/>
      <c r="ME793" s="19"/>
      <c r="MF793" s="19"/>
      <c r="MG793" s="19"/>
      <c r="MH793" s="19"/>
      <c r="MI793" s="19"/>
      <c r="MJ793" s="19"/>
      <c r="MK793" s="19"/>
      <c r="ML793" s="19"/>
      <c r="MM793" s="19"/>
      <c r="MN793" s="19"/>
      <c r="MO793" s="19"/>
      <c r="MP793" s="19"/>
      <c r="MQ793" s="19"/>
      <c r="MR793" s="19"/>
      <c r="MS793" s="19"/>
      <c r="MT793" s="19"/>
      <c r="MU793" s="19"/>
      <c r="MV793" s="19"/>
      <c r="MW793" s="19"/>
      <c r="MX793" s="19"/>
      <c r="MY793" s="19"/>
      <c r="MZ793" s="19"/>
      <c r="NA793" s="19"/>
      <c r="NB793" s="19"/>
      <c r="NC793" s="19"/>
      <c r="ND793" s="19"/>
      <c r="NE793" s="19"/>
      <c r="NF793" s="19"/>
      <c r="NG793" s="19"/>
      <c r="NH793" s="19"/>
      <c r="NI793" s="19"/>
      <c r="NJ793" s="19"/>
      <c r="NK793" s="19"/>
      <c r="NL793" s="19"/>
      <c r="NM793" s="19"/>
      <c r="NN793" s="19"/>
      <c r="NO793" s="19"/>
      <c r="NP793" s="19"/>
      <c r="NQ793" s="19"/>
      <c r="NR793" s="19"/>
      <c r="NS793" s="19"/>
      <c r="NT793" s="19"/>
      <c r="NU793" s="19"/>
      <c r="NV793" s="19"/>
      <c r="NW793" s="19"/>
      <c r="NX793" s="19"/>
      <c r="NY793" s="19"/>
      <c r="NZ793" s="19"/>
      <c r="OA793" s="19"/>
      <c r="OB793" s="19"/>
      <c r="OC793" s="19"/>
      <c r="OD793" s="19"/>
      <c r="OE793" s="19"/>
      <c r="OF793" s="19"/>
      <c r="OG793" s="19"/>
      <c r="OH793" s="19"/>
      <c r="OI793" s="19"/>
      <c r="OJ793" s="19"/>
      <c r="OK793" s="19"/>
      <c r="OL793" s="19"/>
      <c r="OM793" s="19"/>
      <c r="ON793" s="19"/>
      <c r="OO793" s="19"/>
      <c r="OP793" s="19"/>
      <c r="OQ793" s="19"/>
      <c r="OR793" s="19"/>
      <c r="OS793" s="19"/>
      <c r="OT793" s="19"/>
      <c r="OU793" s="19"/>
      <c r="OV793" s="19"/>
    </row>
    <row r="794" spans="2:412" ht="18.75" x14ac:dyDescent="0.25">
      <c r="B794" s="19"/>
      <c r="C794" s="19"/>
      <c r="D794" s="19"/>
      <c r="E794" s="19"/>
      <c r="F794" s="19"/>
      <c r="G794" s="19"/>
      <c r="H794" s="19"/>
      <c r="I794" s="19"/>
      <c r="J794" s="20"/>
      <c r="K794" s="20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/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/>
      <c r="GC794" s="19"/>
      <c r="GD794" s="19"/>
      <c r="GE794" s="19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  <c r="IW794" s="19"/>
      <c r="IX794" s="19"/>
      <c r="IY794" s="19"/>
      <c r="IZ794" s="19"/>
      <c r="JA794" s="19"/>
      <c r="JB794" s="19"/>
      <c r="JC794" s="19"/>
      <c r="JD794" s="19"/>
      <c r="JE794" s="19"/>
      <c r="JF794" s="19"/>
      <c r="JG794" s="19"/>
      <c r="JH794" s="19"/>
      <c r="JI794" s="19"/>
      <c r="JJ794" s="19"/>
      <c r="JK794" s="19"/>
      <c r="JL794" s="19"/>
      <c r="JM794" s="19"/>
      <c r="JN794" s="19"/>
      <c r="JO794" s="19"/>
      <c r="JP794" s="19"/>
      <c r="JQ794" s="19"/>
      <c r="JR794" s="19"/>
      <c r="JS794" s="19"/>
      <c r="JT794" s="19"/>
      <c r="JU794" s="19"/>
      <c r="JV794" s="19"/>
      <c r="JW794" s="19"/>
      <c r="JX794" s="19"/>
      <c r="JY794" s="19"/>
      <c r="JZ794" s="19"/>
      <c r="KA794" s="19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19"/>
      <c r="KV794" s="19"/>
      <c r="KW794" s="19"/>
      <c r="KX794" s="19"/>
      <c r="KY794" s="19"/>
      <c r="KZ794" s="19"/>
      <c r="LA794" s="19"/>
      <c r="LB794" s="19"/>
      <c r="LC794" s="19"/>
      <c r="LD794" s="19"/>
      <c r="LE794" s="19"/>
      <c r="LF794" s="19"/>
      <c r="LG794" s="19"/>
      <c r="LH794" s="19"/>
      <c r="LI794" s="19"/>
      <c r="LJ794" s="19"/>
      <c r="LK794" s="19"/>
      <c r="LL794" s="19"/>
      <c r="LM794" s="19"/>
      <c r="LN794" s="19"/>
      <c r="LO794" s="19"/>
      <c r="LP794" s="19"/>
      <c r="LQ794" s="19"/>
      <c r="LR794" s="19"/>
      <c r="LS794" s="19"/>
      <c r="LT794" s="19"/>
      <c r="LU794" s="19"/>
      <c r="LV794" s="19"/>
      <c r="LW794" s="19"/>
      <c r="LX794" s="19"/>
      <c r="LY794" s="19"/>
      <c r="LZ794" s="19"/>
      <c r="MA794" s="19"/>
      <c r="MB794" s="19"/>
      <c r="MC794" s="19"/>
      <c r="MD794" s="19"/>
      <c r="ME794" s="19"/>
      <c r="MF794" s="19"/>
      <c r="MG794" s="19"/>
      <c r="MH794" s="19"/>
      <c r="MI794" s="19"/>
      <c r="MJ794" s="19"/>
      <c r="MK794" s="19"/>
      <c r="ML794" s="19"/>
      <c r="MM794" s="19"/>
      <c r="MN794" s="19"/>
      <c r="MO794" s="19"/>
      <c r="MP794" s="19"/>
      <c r="MQ794" s="19"/>
      <c r="MR794" s="19"/>
      <c r="MS794" s="19"/>
      <c r="MT794" s="19"/>
      <c r="MU794" s="19"/>
      <c r="MV794" s="19"/>
      <c r="MW794" s="19"/>
      <c r="MX794" s="19"/>
      <c r="MY794" s="19"/>
      <c r="MZ794" s="19"/>
      <c r="NA794" s="19"/>
      <c r="NB794" s="19"/>
      <c r="NC794" s="19"/>
      <c r="ND794" s="19"/>
      <c r="NE794" s="19"/>
      <c r="NF794" s="19"/>
      <c r="NG794" s="19"/>
      <c r="NH794" s="19"/>
      <c r="NI794" s="19"/>
      <c r="NJ794" s="19"/>
      <c r="NK794" s="19"/>
      <c r="NL794" s="19"/>
      <c r="NM794" s="19"/>
      <c r="NN794" s="19"/>
      <c r="NO794" s="19"/>
      <c r="NP794" s="19"/>
      <c r="NQ794" s="19"/>
      <c r="NR794" s="19"/>
      <c r="NS794" s="19"/>
      <c r="NT794" s="19"/>
      <c r="NU794" s="19"/>
      <c r="NV794" s="19"/>
      <c r="NW794" s="19"/>
      <c r="NX794" s="19"/>
      <c r="NY794" s="19"/>
      <c r="NZ794" s="19"/>
      <c r="OA794" s="19"/>
      <c r="OB794" s="19"/>
      <c r="OC794" s="19"/>
      <c r="OD794" s="19"/>
      <c r="OE794" s="19"/>
      <c r="OF794" s="19"/>
      <c r="OG794" s="19"/>
      <c r="OH794" s="19"/>
      <c r="OI794" s="19"/>
      <c r="OJ794" s="19"/>
      <c r="OK794" s="19"/>
      <c r="OL794" s="19"/>
      <c r="OM794" s="19"/>
      <c r="ON794" s="19"/>
      <c r="OO794" s="19"/>
      <c r="OP794" s="19"/>
      <c r="OQ794" s="19"/>
      <c r="OR794" s="19"/>
      <c r="OS794" s="19"/>
      <c r="OT794" s="19"/>
      <c r="OU794" s="19"/>
      <c r="OV794" s="19"/>
    </row>
    <row r="795" spans="2:412" ht="18.75" x14ac:dyDescent="0.25">
      <c r="B795" s="19"/>
      <c r="C795" s="19"/>
      <c r="D795" s="19"/>
      <c r="E795" s="19"/>
      <c r="F795" s="19"/>
      <c r="G795" s="19"/>
      <c r="H795" s="19"/>
      <c r="I795" s="19"/>
      <c r="J795" s="20"/>
      <c r="K795" s="20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/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/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/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/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  <c r="IW795" s="19"/>
      <c r="IX795" s="19"/>
      <c r="IY795" s="19"/>
      <c r="IZ795" s="19"/>
      <c r="JA795" s="19"/>
      <c r="JB795" s="19"/>
      <c r="JC795" s="19"/>
      <c r="JD795" s="19"/>
      <c r="JE795" s="19"/>
      <c r="JF795" s="19"/>
      <c r="JG795" s="19"/>
      <c r="JH795" s="19"/>
      <c r="JI795" s="19"/>
      <c r="JJ795" s="19"/>
      <c r="JK795" s="19"/>
      <c r="JL795" s="19"/>
      <c r="JM795" s="19"/>
      <c r="JN795" s="19"/>
      <c r="JO795" s="19"/>
      <c r="JP795" s="19"/>
      <c r="JQ795" s="19"/>
      <c r="JR795" s="19"/>
      <c r="JS795" s="19"/>
      <c r="JT795" s="19"/>
      <c r="JU795" s="19"/>
      <c r="JV795" s="19"/>
      <c r="JW795" s="19"/>
      <c r="JX795" s="19"/>
      <c r="JY795" s="19"/>
      <c r="JZ795" s="19"/>
      <c r="KA795" s="19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19"/>
      <c r="KV795" s="19"/>
      <c r="KW795" s="19"/>
      <c r="KX795" s="19"/>
      <c r="KY795" s="19"/>
      <c r="KZ795" s="19"/>
      <c r="LA795" s="19"/>
      <c r="LB795" s="19"/>
      <c r="LC795" s="19"/>
      <c r="LD795" s="19"/>
      <c r="LE795" s="19"/>
      <c r="LF795" s="19"/>
      <c r="LG795" s="19"/>
      <c r="LH795" s="19"/>
      <c r="LI795" s="19"/>
      <c r="LJ795" s="19"/>
      <c r="LK795" s="19"/>
      <c r="LL795" s="19"/>
      <c r="LM795" s="19"/>
      <c r="LN795" s="19"/>
      <c r="LO795" s="19"/>
      <c r="LP795" s="19"/>
      <c r="LQ795" s="19"/>
      <c r="LR795" s="19"/>
      <c r="LS795" s="19"/>
      <c r="LT795" s="19"/>
      <c r="LU795" s="19"/>
      <c r="LV795" s="19"/>
      <c r="LW795" s="19"/>
      <c r="LX795" s="19"/>
      <c r="LY795" s="19"/>
      <c r="LZ795" s="19"/>
      <c r="MA795" s="19"/>
      <c r="MB795" s="19"/>
      <c r="MC795" s="19"/>
      <c r="MD795" s="19"/>
      <c r="ME795" s="19"/>
      <c r="MF795" s="19"/>
      <c r="MG795" s="19"/>
      <c r="MH795" s="19"/>
      <c r="MI795" s="19"/>
      <c r="MJ795" s="19"/>
      <c r="MK795" s="19"/>
      <c r="ML795" s="19"/>
      <c r="MM795" s="19"/>
      <c r="MN795" s="19"/>
      <c r="MO795" s="19"/>
      <c r="MP795" s="19"/>
      <c r="MQ795" s="19"/>
      <c r="MR795" s="19"/>
      <c r="MS795" s="19"/>
      <c r="MT795" s="19"/>
      <c r="MU795" s="19"/>
      <c r="MV795" s="19"/>
      <c r="MW795" s="19"/>
      <c r="MX795" s="19"/>
      <c r="MY795" s="19"/>
      <c r="MZ795" s="19"/>
      <c r="NA795" s="19"/>
      <c r="NB795" s="19"/>
      <c r="NC795" s="19"/>
      <c r="ND795" s="19"/>
      <c r="NE795" s="19"/>
      <c r="NF795" s="19"/>
      <c r="NG795" s="19"/>
      <c r="NH795" s="19"/>
      <c r="NI795" s="19"/>
      <c r="NJ795" s="19"/>
      <c r="NK795" s="19"/>
      <c r="NL795" s="19"/>
      <c r="NM795" s="19"/>
      <c r="NN795" s="19"/>
      <c r="NO795" s="19"/>
      <c r="NP795" s="19"/>
      <c r="NQ795" s="19"/>
      <c r="NR795" s="19"/>
      <c r="NS795" s="19"/>
      <c r="NT795" s="19"/>
      <c r="NU795" s="19"/>
      <c r="NV795" s="19"/>
      <c r="NW795" s="19"/>
      <c r="NX795" s="19"/>
      <c r="NY795" s="19"/>
      <c r="NZ795" s="19"/>
      <c r="OA795" s="19"/>
      <c r="OB795" s="19"/>
      <c r="OC795" s="19"/>
      <c r="OD795" s="19"/>
      <c r="OE795" s="19"/>
      <c r="OF795" s="19"/>
      <c r="OG795" s="19"/>
      <c r="OH795" s="19"/>
      <c r="OI795" s="19"/>
      <c r="OJ795" s="19"/>
      <c r="OK795" s="19"/>
      <c r="OL795" s="19"/>
      <c r="OM795" s="19"/>
      <c r="ON795" s="19"/>
      <c r="OO795" s="19"/>
      <c r="OP795" s="19"/>
      <c r="OQ795" s="19"/>
      <c r="OR795" s="19"/>
      <c r="OS795" s="19"/>
      <c r="OT795" s="19"/>
      <c r="OU795" s="19"/>
      <c r="OV795" s="19"/>
    </row>
    <row r="796" spans="2:412" ht="18.75" x14ac:dyDescent="0.25">
      <c r="B796" s="19"/>
      <c r="C796" s="19"/>
      <c r="D796" s="19"/>
      <c r="E796" s="19"/>
      <c r="F796" s="19"/>
      <c r="G796" s="19"/>
      <c r="H796" s="19"/>
      <c r="I796" s="19"/>
      <c r="J796" s="20"/>
      <c r="K796" s="20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/>
      <c r="FA796" s="19"/>
      <c r="FB796" s="19"/>
      <c r="FC796" s="19"/>
      <c r="FD796" s="19"/>
      <c r="FE796" s="19"/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/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  <c r="IW796" s="19"/>
      <c r="IX796" s="19"/>
      <c r="IY796" s="19"/>
      <c r="IZ796" s="19"/>
      <c r="JA796" s="19"/>
      <c r="JB796" s="19"/>
      <c r="JC796" s="19"/>
      <c r="JD796" s="19"/>
      <c r="JE796" s="19"/>
      <c r="JF796" s="19"/>
      <c r="JG796" s="19"/>
      <c r="JH796" s="19"/>
      <c r="JI796" s="19"/>
      <c r="JJ796" s="19"/>
      <c r="JK796" s="19"/>
      <c r="JL796" s="19"/>
      <c r="JM796" s="19"/>
      <c r="JN796" s="19"/>
      <c r="JO796" s="19"/>
      <c r="JP796" s="19"/>
      <c r="JQ796" s="19"/>
      <c r="JR796" s="19"/>
      <c r="JS796" s="19"/>
      <c r="JT796" s="19"/>
      <c r="JU796" s="19"/>
      <c r="JV796" s="19"/>
      <c r="JW796" s="19"/>
      <c r="JX796" s="19"/>
      <c r="JY796" s="19"/>
      <c r="JZ796" s="19"/>
      <c r="KA796" s="19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19"/>
      <c r="KV796" s="19"/>
      <c r="KW796" s="19"/>
      <c r="KX796" s="19"/>
      <c r="KY796" s="19"/>
      <c r="KZ796" s="19"/>
      <c r="LA796" s="19"/>
      <c r="LB796" s="19"/>
      <c r="LC796" s="19"/>
      <c r="LD796" s="19"/>
      <c r="LE796" s="19"/>
      <c r="LF796" s="19"/>
      <c r="LG796" s="19"/>
      <c r="LH796" s="19"/>
      <c r="LI796" s="19"/>
      <c r="LJ796" s="19"/>
      <c r="LK796" s="19"/>
      <c r="LL796" s="19"/>
      <c r="LM796" s="19"/>
      <c r="LN796" s="19"/>
      <c r="LO796" s="19"/>
      <c r="LP796" s="19"/>
      <c r="LQ796" s="19"/>
      <c r="LR796" s="19"/>
      <c r="LS796" s="19"/>
      <c r="LT796" s="19"/>
      <c r="LU796" s="19"/>
      <c r="LV796" s="19"/>
      <c r="LW796" s="19"/>
      <c r="LX796" s="19"/>
      <c r="LY796" s="19"/>
      <c r="LZ796" s="19"/>
      <c r="MA796" s="19"/>
      <c r="MB796" s="19"/>
      <c r="MC796" s="19"/>
      <c r="MD796" s="19"/>
      <c r="ME796" s="19"/>
      <c r="MF796" s="19"/>
      <c r="MG796" s="19"/>
      <c r="MH796" s="19"/>
      <c r="MI796" s="19"/>
      <c r="MJ796" s="19"/>
      <c r="MK796" s="19"/>
      <c r="ML796" s="19"/>
      <c r="MM796" s="19"/>
      <c r="MN796" s="19"/>
      <c r="MO796" s="19"/>
      <c r="MP796" s="19"/>
      <c r="MQ796" s="19"/>
      <c r="MR796" s="19"/>
      <c r="MS796" s="19"/>
      <c r="MT796" s="19"/>
      <c r="MU796" s="19"/>
      <c r="MV796" s="19"/>
      <c r="MW796" s="19"/>
      <c r="MX796" s="19"/>
      <c r="MY796" s="19"/>
      <c r="MZ796" s="19"/>
      <c r="NA796" s="19"/>
      <c r="NB796" s="19"/>
      <c r="NC796" s="19"/>
      <c r="ND796" s="19"/>
      <c r="NE796" s="19"/>
      <c r="NF796" s="19"/>
      <c r="NG796" s="19"/>
      <c r="NH796" s="19"/>
      <c r="NI796" s="19"/>
      <c r="NJ796" s="19"/>
      <c r="NK796" s="19"/>
      <c r="NL796" s="19"/>
      <c r="NM796" s="19"/>
      <c r="NN796" s="19"/>
      <c r="NO796" s="19"/>
      <c r="NP796" s="19"/>
      <c r="NQ796" s="19"/>
      <c r="NR796" s="19"/>
      <c r="NS796" s="19"/>
      <c r="NT796" s="19"/>
      <c r="NU796" s="19"/>
      <c r="NV796" s="19"/>
      <c r="NW796" s="19"/>
      <c r="NX796" s="19"/>
      <c r="NY796" s="19"/>
      <c r="NZ796" s="19"/>
      <c r="OA796" s="19"/>
      <c r="OB796" s="19"/>
      <c r="OC796" s="19"/>
      <c r="OD796" s="19"/>
      <c r="OE796" s="19"/>
      <c r="OF796" s="19"/>
      <c r="OG796" s="19"/>
      <c r="OH796" s="19"/>
      <c r="OI796" s="19"/>
      <c r="OJ796" s="19"/>
      <c r="OK796" s="19"/>
      <c r="OL796" s="19"/>
      <c r="OM796" s="19"/>
      <c r="ON796" s="19"/>
      <c r="OO796" s="19"/>
      <c r="OP796" s="19"/>
      <c r="OQ796" s="19"/>
      <c r="OR796" s="19"/>
      <c r="OS796" s="19"/>
      <c r="OT796" s="19"/>
      <c r="OU796" s="19"/>
      <c r="OV796" s="19"/>
    </row>
    <row r="797" spans="2:412" ht="18.75" x14ac:dyDescent="0.25">
      <c r="B797" s="19"/>
      <c r="C797" s="19"/>
      <c r="D797" s="19"/>
      <c r="E797" s="19"/>
      <c r="F797" s="19"/>
      <c r="G797" s="19"/>
      <c r="H797" s="19"/>
      <c r="I797" s="19"/>
      <c r="J797" s="20"/>
      <c r="K797" s="20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/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/>
      <c r="FS797" s="19"/>
      <c r="FT797" s="19"/>
      <c r="FU797" s="19"/>
      <c r="FV797" s="19"/>
      <c r="FW797" s="19"/>
      <c r="FX797" s="19"/>
      <c r="FY797" s="19"/>
      <c r="FZ797" s="19"/>
      <c r="GA797" s="19"/>
      <c r="GB797" s="19"/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  <c r="IW797" s="19"/>
      <c r="IX797" s="19"/>
      <c r="IY797" s="19"/>
      <c r="IZ797" s="19"/>
      <c r="JA797" s="19"/>
      <c r="JB797" s="19"/>
      <c r="JC797" s="19"/>
      <c r="JD797" s="19"/>
      <c r="JE797" s="19"/>
      <c r="JF797" s="19"/>
      <c r="JG797" s="19"/>
      <c r="JH797" s="19"/>
      <c r="JI797" s="19"/>
      <c r="JJ797" s="19"/>
      <c r="JK797" s="19"/>
      <c r="JL797" s="19"/>
      <c r="JM797" s="19"/>
      <c r="JN797" s="19"/>
      <c r="JO797" s="19"/>
      <c r="JP797" s="19"/>
      <c r="JQ797" s="19"/>
      <c r="JR797" s="19"/>
      <c r="JS797" s="19"/>
      <c r="JT797" s="19"/>
      <c r="JU797" s="19"/>
      <c r="JV797" s="19"/>
      <c r="JW797" s="19"/>
      <c r="JX797" s="19"/>
      <c r="JY797" s="19"/>
      <c r="JZ797" s="19"/>
      <c r="KA797" s="19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19"/>
      <c r="KV797" s="19"/>
      <c r="KW797" s="19"/>
      <c r="KX797" s="19"/>
      <c r="KY797" s="19"/>
      <c r="KZ797" s="19"/>
      <c r="LA797" s="19"/>
      <c r="LB797" s="19"/>
      <c r="LC797" s="19"/>
      <c r="LD797" s="19"/>
      <c r="LE797" s="19"/>
      <c r="LF797" s="19"/>
      <c r="LG797" s="19"/>
      <c r="LH797" s="19"/>
      <c r="LI797" s="19"/>
      <c r="LJ797" s="19"/>
      <c r="LK797" s="19"/>
      <c r="LL797" s="19"/>
      <c r="LM797" s="19"/>
      <c r="LN797" s="19"/>
      <c r="LO797" s="19"/>
      <c r="LP797" s="19"/>
      <c r="LQ797" s="19"/>
      <c r="LR797" s="19"/>
      <c r="LS797" s="19"/>
      <c r="LT797" s="19"/>
      <c r="LU797" s="19"/>
      <c r="LV797" s="19"/>
      <c r="LW797" s="19"/>
      <c r="LX797" s="19"/>
      <c r="LY797" s="19"/>
      <c r="LZ797" s="19"/>
      <c r="MA797" s="19"/>
      <c r="MB797" s="19"/>
      <c r="MC797" s="19"/>
      <c r="MD797" s="19"/>
      <c r="ME797" s="19"/>
      <c r="MF797" s="19"/>
      <c r="MG797" s="19"/>
      <c r="MH797" s="19"/>
      <c r="MI797" s="19"/>
      <c r="MJ797" s="19"/>
      <c r="MK797" s="19"/>
      <c r="ML797" s="19"/>
      <c r="MM797" s="19"/>
      <c r="MN797" s="19"/>
      <c r="MO797" s="19"/>
      <c r="MP797" s="19"/>
      <c r="MQ797" s="19"/>
      <c r="MR797" s="19"/>
      <c r="MS797" s="19"/>
      <c r="MT797" s="19"/>
      <c r="MU797" s="19"/>
      <c r="MV797" s="19"/>
      <c r="MW797" s="19"/>
      <c r="MX797" s="19"/>
      <c r="MY797" s="19"/>
      <c r="MZ797" s="19"/>
      <c r="NA797" s="19"/>
      <c r="NB797" s="19"/>
      <c r="NC797" s="19"/>
      <c r="ND797" s="19"/>
      <c r="NE797" s="19"/>
      <c r="NF797" s="19"/>
      <c r="NG797" s="19"/>
      <c r="NH797" s="19"/>
      <c r="NI797" s="19"/>
      <c r="NJ797" s="19"/>
      <c r="NK797" s="19"/>
      <c r="NL797" s="19"/>
      <c r="NM797" s="19"/>
      <c r="NN797" s="19"/>
      <c r="NO797" s="19"/>
      <c r="NP797" s="19"/>
      <c r="NQ797" s="19"/>
      <c r="NR797" s="19"/>
      <c r="NS797" s="19"/>
      <c r="NT797" s="19"/>
      <c r="NU797" s="19"/>
      <c r="NV797" s="19"/>
      <c r="NW797" s="19"/>
      <c r="NX797" s="19"/>
      <c r="NY797" s="19"/>
      <c r="NZ797" s="19"/>
      <c r="OA797" s="19"/>
      <c r="OB797" s="19"/>
      <c r="OC797" s="19"/>
      <c r="OD797" s="19"/>
      <c r="OE797" s="19"/>
      <c r="OF797" s="19"/>
      <c r="OG797" s="19"/>
      <c r="OH797" s="19"/>
      <c r="OI797" s="19"/>
      <c r="OJ797" s="19"/>
      <c r="OK797" s="19"/>
      <c r="OL797" s="19"/>
      <c r="OM797" s="19"/>
      <c r="ON797" s="19"/>
      <c r="OO797" s="19"/>
      <c r="OP797" s="19"/>
      <c r="OQ797" s="19"/>
      <c r="OR797" s="19"/>
      <c r="OS797" s="19"/>
      <c r="OT797" s="19"/>
      <c r="OU797" s="19"/>
      <c r="OV797" s="19"/>
    </row>
    <row r="798" spans="2:412" ht="18.75" x14ac:dyDescent="0.25">
      <c r="B798" s="19"/>
      <c r="C798" s="19"/>
      <c r="D798" s="19"/>
      <c r="E798" s="19"/>
      <c r="F798" s="19"/>
      <c r="G798" s="19"/>
      <c r="H798" s="19"/>
      <c r="I798" s="19"/>
      <c r="J798" s="20"/>
      <c r="K798" s="20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s="19"/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/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/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  <c r="IW798" s="19"/>
      <c r="IX798" s="19"/>
      <c r="IY798" s="19"/>
      <c r="IZ798" s="19"/>
      <c r="JA798" s="19"/>
      <c r="JB798" s="19"/>
      <c r="JC798" s="19"/>
      <c r="JD798" s="19"/>
      <c r="JE798" s="19"/>
      <c r="JF798" s="19"/>
      <c r="JG798" s="19"/>
      <c r="JH798" s="19"/>
      <c r="JI798" s="19"/>
      <c r="JJ798" s="19"/>
      <c r="JK798" s="19"/>
      <c r="JL798" s="19"/>
      <c r="JM798" s="19"/>
      <c r="JN798" s="19"/>
      <c r="JO798" s="19"/>
      <c r="JP798" s="19"/>
      <c r="JQ798" s="19"/>
      <c r="JR798" s="19"/>
      <c r="JS798" s="19"/>
      <c r="JT798" s="19"/>
      <c r="JU798" s="19"/>
      <c r="JV798" s="19"/>
      <c r="JW798" s="19"/>
      <c r="JX798" s="19"/>
      <c r="JY798" s="19"/>
      <c r="JZ798" s="19"/>
      <c r="KA798" s="19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19"/>
      <c r="KV798" s="19"/>
      <c r="KW798" s="19"/>
      <c r="KX798" s="19"/>
      <c r="KY798" s="19"/>
      <c r="KZ798" s="19"/>
      <c r="LA798" s="19"/>
      <c r="LB798" s="19"/>
      <c r="LC798" s="19"/>
      <c r="LD798" s="19"/>
      <c r="LE798" s="19"/>
      <c r="LF798" s="19"/>
      <c r="LG798" s="19"/>
      <c r="LH798" s="19"/>
      <c r="LI798" s="19"/>
      <c r="LJ798" s="19"/>
      <c r="LK798" s="19"/>
      <c r="LL798" s="19"/>
      <c r="LM798" s="19"/>
      <c r="LN798" s="19"/>
      <c r="LO798" s="19"/>
      <c r="LP798" s="19"/>
      <c r="LQ798" s="19"/>
      <c r="LR798" s="19"/>
      <c r="LS798" s="19"/>
      <c r="LT798" s="19"/>
      <c r="LU798" s="19"/>
      <c r="LV798" s="19"/>
      <c r="LW798" s="19"/>
      <c r="LX798" s="19"/>
      <c r="LY798" s="19"/>
      <c r="LZ798" s="19"/>
      <c r="MA798" s="19"/>
      <c r="MB798" s="19"/>
      <c r="MC798" s="19"/>
      <c r="MD798" s="19"/>
      <c r="ME798" s="19"/>
      <c r="MF798" s="19"/>
      <c r="MG798" s="19"/>
      <c r="MH798" s="19"/>
      <c r="MI798" s="19"/>
      <c r="MJ798" s="19"/>
      <c r="MK798" s="19"/>
      <c r="ML798" s="19"/>
      <c r="MM798" s="19"/>
      <c r="MN798" s="19"/>
      <c r="MO798" s="19"/>
      <c r="MP798" s="19"/>
      <c r="MQ798" s="19"/>
      <c r="MR798" s="19"/>
      <c r="MS798" s="19"/>
      <c r="MT798" s="19"/>
      <c r="MU798" s="19"/>
      <c r="MV798" s="19"/>
      <c r="MW798" s="19"/>
      <c r="MX798" s="19"/>
      <c r="MY798" s="19"/>
      <c r="MZ798" s="19"/>
      <c r="NA798" s="19"/>
      <c r="NB798" s="19"/>
      <c r="NC798" s="19"/>
      <c r="ND798" s="19"/>
      <c r="NE798" s="19"/>
      <c r="NF798" s="19"/>
      <c r="NG798" s="19"/>
      <c r="NH798" s="19"/>
      <c r="NI798" s="19"/>
      <c r="NJ798" s="19"/>
      <c r="NK798" s="19"/>
      <c r="NL798" s="19"/>
      <c r="NM798" s="19"/>
      <c r="NN798" s="19"/>
      <c r="NO798" s="19"/>
      <c r="NP798" s="19"/>
      <c r="NQ798" s="19"/>
      <c r="NR798" s="19"/>
      <c r="NS798" s="19"/>
      <c r="NT798" s="19"/>
      <c r="NU798" s="19"/>
      <c r="NV798" s="19"/>
      <c r="NW798" s="19"/>
      <c r="NX798" s="19"/>
      <c r="NY798" s="19"/>
      <c r="NZ798" s="19"/>
      <c r="OA798" s="19"/>
      <c r="OB798" s="19"/>
      <c r="OC798" s="19"/>
      <c r="OD798" s="19"/>
      <c r="OE798" s="19"/>
      <c r="OF798" s="19"/>
      <c r="OG798" s="19"/>
      <c r="OH798" s="19"/>
      <c r="OI798" s="19"/>
      <c r="OJ798" s="19"/>
      <c r="OK798" s="19"/>
      <c r="OL798" s="19"/>
      <c r="OM798" s="19"/>
      <c r="ON798" s="19"/>
      <c r="OO798" s="19"/>
      <c r="OP798" s="19"/>
      <c r="OQ798" s="19"/>
      <c r="OR798" s="19"/>
      <c r="OS798" s="19"/>
      <c r="OT798" s="19"/>
      <c r="OU798" s="19"/>
      <c r="OV798" s="19"/>
    </row>
    <row r="799" spans="2:412" ht="18.75" x14ac:dyDescent="0.25">
      <c r="B799" s="19"/>
      <c r="C799" s="19"/>
      <c r="D799" s="19"/>
      <c r="E799" s="19"/>
      <c r="F799" s="19"/>
      <c r="G799" s="19"/>
      <c r="H799" s="19"/>
      <c r="I799" s="19"/>
      <c r="J799" s="20"/>
      <c r="K799" s="20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/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/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  <c r="IW799" s="19"/>
      <c r="IX799" s="19"/>
      <c r="IY799" s="19"/>
      <c r="IZ799" s="19"/>
      <c r="JA799" s="19"/>
      <c r="JB799" s="19"/>
      <c r="JC799" s="19"/>
      <c r="JD799" s="19"/>
      <c r="JE799" s="19"/>
      <c r="JF799" s="19"/>
      <c r="JG799" s="19"/>
      <c r="JH799" s="19"/>
      <c r="JI799" s="19"/>
      <c r="JJ799" s="19"/>
      <c r="JK799" s="19"/>
      <c r="JL799" s="19"/>
      <c r="JM799" s="19"/>
      <c r="JN799" s="19"/>
      <c r="JO799" s="19"/>
      <c r="JP799" s="19"/>
      <c r="JQ799" s="19"/>
      <c r="JR799" s="19"/>
      <c r="JS799" s="19"/>
      <c r="JT799" s="19"/>
      <c r="JU799" s="19"/>
      <c r="JV799" s="19"/>
      <c r="JW799" s="19"/>
      <c r="JX799" s="19"/>
      <c r="JY799" s="19"/>
      <c r="JZ799" s="19"/>
      <c r="KA799" s="19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19"/>
      <c r="KV799" s="19"/>
      <c r="KW799" s="19"/>
      <c r="KX799" s="19"/>
      <c r="KY799" s="19"/>
      <c r="KZ799" s="19"/>
      <c r="LA799" s="19"/>
      <c r="LB799" s="19"/>
      <c r="LC799" s="19"/>
      <c r="LD799" s="19"/>
      <c r="LE799" s="19"/>
      <c r="LF799" s="19"/>
      <c r="LG799" s="19"/>
      <c r="LH799" s="19"/>
      <c r="LI799" s="19"/>
      <c r="LJ799" s="19"/>
      <c r="LK799" s="19"/>
      <c r="LL799" s="19"/>
      <c r="LM799" s="19"/>
      <c r="LN799" s="19"/>
      <c r="LO799" s="19"/>
      <c r="LP799" s="19"/>
      <c r="LQ799" s="19"/>
      <c r="LR799" s="19"/>
      <c r="LS799" s="19"/>
      <c r="LT799" s="19"/>
      <c r="LU799" s="19"/>
      <c r="LV799" s="19"/>
      <c r="LW799" s="19"/>
      <c r="LX799" s="19"/>
      <c r="LY799" s="19"/>
      <c r="LZ799" s="19"/>
      <c r="MA799" s="19"/>
      <c r="MB799" s="19"/>
      <c r="MC799" s="19"/>
      <c r="MD799" s="19"/>
      <c r="ME799" s="19"/>
      <c r="MF799" s="19"/>
      <c r="MG799" s="19"/>
      <c r="MH799" s="19"/>
      <c r="MI799" s="19"/>
      <c r="MJ799" s="19"/>
      <c r="MK799" s="19"/>
      <c r="ML799" s="19"/>
      <c r="MM799" s="19"/>
      <c r="MN799" s="19"/>
      <c r="MO799" s="19"/>
      <c r="MP799" s="19"/>
      <c r="MQ799" s="19"/>
      <c r="MR799" s="19"/>
      <c r="MS799" s="19"/>
      <c r="MT799" s="19"/>
      <c r="MU799" s="19"/>
      <c r="MV799" s="19"/>
      <c r="MW799" s="19"/>
      <c r="MX799" s="19"/>
      <c r="MY799" s="19"/>
      <c r="MZ799" s="19"/>
      <c r="NA799" s="19"/>
      <c r="NB799" s="19"/>
      <c r="NC799" s="19"/>
      <c r="ND799" s="19"/>
      <c r="NE799" s="19"/>
      <c r="NF799" s="19"/>
      <c r="NG799" s="19"/>
      <c r="NH799" s="19"/>
      <c r="NI799" s="19"/>
      <c r="NJ799" s="19"/>
      <c r="NK799" s="19"/>
      <c r="NL799" s="19"/>
      <c r="NM799" s="19"/>
      <c r="NN799" s="19"/>
      <c r="NO799" s="19"/>
      <c r="NP799" s="19"/>
      <c r="NQ799" s="19"/>
      <c r="NR799" s="19"/>
      <c r="NS799" s="19"/>
      <c r="NT799" s="19"/>
      <c r="NU799" s="19"/>
      <c r="NV799" s="19"/>
      <c r="NW799" s="19"/>
      <c r="NX799" s="19"/>
      <c r="NY799" s="19"/>
      <c r="NZ799" s="19"/>
      <c r="OA799" s="19"/>
      <c r="OB799" s="19"/>
      <c r="OC799" s="19"/>
      <c r="OD799" s="19"/>
      <c r="OE799" s="19"/>
      <c r="OF799" s="19"/>
      <c r="OG799" s="19"/>
      <c r="OH799" s="19"/>
      <c r="OI799" s="19"/>
      <c r="OJ799" s="19"/>
      <c r="OK799" s="19"/>
      <c r="OL799" s="19"/>
      <c r="OM799" s="19"/>
      <c r="ON799" s="19"/>
      <c r="OO799" s="19"/>
      <c r="OP799" s="19"/>
      <c r="OQ799" s="19"/>
      <c r="OR799" s="19"/>
      <c r="OS799" s="19"/>
      <c r="OT799" s="19"/>
      <c r="OU799" s="19"/>
      <c r="OV799" s="19"/>
    </row>
    <row r="800" spans="2:412" ht="18.75" x14ac:dyDescent="0.25">
      <c r="B800" s="19"/>
      <c r="C800" s="19"/>
      <c r="D800" s="19"/>
      <c r="E800" s="19"/>
      <c r="F800" s="19"/>
      <c r="G800" s="19"/>
      <c r="H800" s="19"/>
      <c r="I800" s="19"/>
      <c r="J800" s="20"/>
      <c r="K800" s="20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/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  <c r="JC800" s="19"/>
      <c r="JD800" s="19"/>
      <c r="JE800" s="19"/>
      <c r="JF800" s="19"/>
      <c r="JG800" s="19"/>
      <c r="JH800" s="19"/>
      <c r="JI800" s="19"/>
      <c r="JJ800" s="19"/>
      <c r="JK800" s="19"/>
      <c r="JL800" s="19"/>
      <c r="JM800" s="19"/>
      <c r="JN800" s="19"/>
      <c r="JO800" s="19"/>
      <c r="JP800" s="19"/>
      <c r="JQ800" s="19"/>
      <c r="JR800" s="19"/>
      <c r="JS800" s="19"/>
      <c r="JT800" s="19"/>
      <c r="JU800" s="19"/>
      <c r="JV800" s="19"/>
      <c r="JW800" s="19"/>
      <c r="JX800" s="19"/>
      <c r="JY800" s="19"/>
      <c r="JZ800" s="19"/>
      <c r="KA800" s="19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19"/>
      <c r="KV800" s="19"/>
      <c r="KW800" s="19"/>
      <c r="KX800" s="19"/>
      <c r="KY800" s="19"/>
      <c r="KZ800" s="19"/>
      <c r="LA800" s="19"/>
      <c r="LB800" s="19"/>
      <c r="LC800" s="19"/>
      <c r="LD800" s="19"/>
      <c r="LE800" s="19"/>
      <c r="LF800" s="19"/>
      <c r="LG800" s="19"/>
      <c r="LH800" s="19"/>
      <c r="LI800" s="19"/>
      <c r="LJ800" s="19"/>
      <c r="LK800" s="19"/>
      <c r="LL800" s="19"/>
      <c r="LM800" s="19"/>
      <c r="LN800" s="19"/>
      <c r="LO800" s="19"/>
      <c r="LP800" s="19"/>
      <c r="LQ800" s="19"/>
      <c r="LR800" s="19"/>
      <c r="LS800" s="19"/>
      <c r="LT800" s="19"/>
      <c r="LU800" s="19"/>
      <c r="LV800" s="19"/>
      <c r="LW800" s="19"/>
      <c r="LX800" s="19"/>
      <c r="LY800" s="19"/>
      <c r="LZ800" s="19"/>
      <c r="MA800" s="19"/>
      <c r="MB800" s="19"/>
      <c r="MC800" s="19"/>
      <c r="MD800" s="19"/>
      <c r="ME800" s="19"/>
      <c r="MF800" s="19"/>
      <c r="MG800" s="19"/>
      <c r="MH800" s="19"/>
      <c r="MI800" s="19"/>
      <c r="MJ800" s="19"/>
      <c r="MK800" s="19"/>
      <c r="ML800" s="19"/>
      <c r="MM800" s="19"/>
      <c r="MN800" s="19"/>
      <c r="MO800" s="19"/>
      <c r="MP800" s="19"/>
      <c r="MQ800" s="19"/>
      <c r="MR800" s="19"/>
      <c r="MS800" s="19"/>
      <c r="MT800" s="19"/>
      <c r="MU800" s="19"/>
      <c r="MV800" s="19"/>
      <c r="MW800" s="19"/>
      <c r="MX800" s="19"/>
      <c r="MY800" s="19"/>
      <c r="MZ800" s="19"/>
      <c r="NA800" s="19"/>
      <c r="NB800" s="19"/>
      <c r="NC800" s="19"/>
      <c r="ND800" s="19"/>
      <c r="NE800" s="19"/>
      <c r="NF800" s="19"/>
      <c r="NG800" s="19"/>
      <c r="NH800" s="19"/>
      <c r="NI800" s="19"/>
      <c r="NJ800" s="19"/>
      <c r="NK800" s="19"/>
      <c r="NL800" s="19"/>
      <c r="NM800" s="19"/>
      <c r="NN800" s="19"/>
      <c r="NO800" s="19"/>
      <c r="NP800" s="19"/>
      <c r="NQ800" s="19"/>
      <c r="NR800" s="19"/>
      <c r="NS800" s="19"/>
      <c r="NT800" s="19"/>
      <c r="NU800" s="19"/>
      <c r="NV800" s="19"/>
      <c r="NW800" s="19"/>
      <c r="NX800" s="19"/>
      <c r="NY800" s="19"/>
      <c r="NZ800" s="19"/>
      <c r="OA800" s="19"/>
      <c r="OB800" s="19"/>
      <c r="OC800" s="19"/>
      <c r="OD800" s="19"/>
      <c r="OE800" s="19"/>
      <c r="OF800" s="19"/>
      <c r="OG800" s="19"/>
      <c r="OH800" s="19"/>
      <c r="OI800" s="19"/>
      <c r="OJ800" s="19"/>
      <c r="OK800" s="19"/>
      <c r="OL800" s="19"/>
      <c r="OM800" s="19"/>
      <c r="ON800" s="19"/>
      <c r="OO800" s="19"/>
      <c r="OP800" s="19"/>
      <c r="OQ800" s="19"/>
      <c r="OR800" s="19"/>
      <c r="OS800" s="19"/>
      <c r="OT800" s="19"/>
      <c r="OU800" s="19"/>
      <c r="OV800" s="19"/>
    </row>
    <row r="801" spans="2:412" ht="18.75" x14ac:dyDescent="0.25">
      <c r="B801" s="19"/>
      <c r="C801" s="19"/>
      <c r="D801" s="19"/>
      <c r="E801" s="19"/>
      <c r="F801" s="19"/>
      <c r="G801" s="19"/>
      <c r="H801" s="19"/>
      <c r="I801" s="19"/>
      <c r="J801" s="20"/>
      <c r="K801" s="20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19"/>
      <c r="KA801" s="19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19"/>
      <c r="KV801" s="19"/>
      <c r="KW801" s="19"/>
      <c r="KX801" s="19"/>
      <c r="KY801" s="19"/>
      <c r="KZ801" s="19"/>
      <c r="LA801" s="19"/>
      <c r="LB801" s="19"/>
      <c r="LC801" s="19"/>
      <c r="LD801" s="19"/>
      <c r="LE801" s="19"/>
      <c r="LF801" s="19"/>
      <c r="LG801" s="19"/>
      <c r="LH801" s="19"/>
      <c r="LI801" s="19"/>
      <c r="LJ801" s="19"/>
      <c r="LK801" s="19"/>
      <c r="LL801" s="19"/>
      <c r="LM801" s="19"/>
      <c r="LN801" s="19"/>
      <c r="LO801" s="19"/>
      <c r="LP801" s="19"/>
      <c r="LQ801" s="19"/>
      <c r="LR801" s="19"/>
      <c r="LS801" s="19"/>
      <c r="LT801" s="19"/>
      <c r="LU801" s="19"/>
      <c r="LV801" s="19"/>
      <c r="LW801" s="19"/>
      <c r="LX801" s="19"/>
      <c r="LY801" s="19"/>
      <c r="LZ801" s="19"/>
      <c r="MA801" s="19"/>
      <c r="MB801" s="19"/>
      <c r="MC801" s="19"/>
      <c r="MD801" s="19"/>
      <c r="ME801" s="19"/>
      <c r="MF801" s="19"/>
      <c r="MG801" s="19"/>
      <c r="MH801" s="19"/>
      <c r="MI801" s="19"/>
      <c r="MJ801" s="19"/>
      <c r="MK801" s="19"/>
      <c r="ML801" s="19"/>
      <c r="MM801" s="19"/>
      <c r="MN801" s="19"/>
      <c r="MO801" s="19"/>
      <c r="MP801" s="19"/>
      <c r="MQ801" s="19"/>
      <c r="MR801" s="19"/>
      <c r="MS801" s="19"/>
      <c r="MT801" s="19"/>
      <c r="MU801" s="19"/>
      <c r="MV801" s="19"/>
      <c r="MW801" s="19"/>
      <c r="MX801" s="19"/>
      <c r="MY801" s="19"/>
      <c r="MZ801" s="19"/>
      <c r="NA801" s="19"/>
      <c r="NB801" s="19"/>
      <c r="NC801" s="19"/>
      <c r="ND801" s="19"/>
      <c r="NE801" s="19"/>
      <c r="NF801" s="19"/>
      <c r="NG801" s="19"/>
      <c r="NH801" s="19"/>
      <c r="NI801" s="19"/>
      <c r="NJ801" s="19"/>
      <c r="NK801" s="19"/>
      <c r="NL801" s="19"/>
      <c r="NM801" s="19"/>
      <c r="NN801" s="19"/>
      <c r="NO801" s="19"/>
      <c r="NP801" s="19"/>
      <c r="NQ801" s="19"/>
      <c r="NR801" s="19"/>
      <c r="NS801" s="19"/>
      <c r="NT801" s="19"/>
      <c r="NU801" s="19"/>
      <c r="NV801" s="19"/>
      <c r="NW801" s="19"/>
      <c r="NX801" s="19"/>
      <c r="NY801" s="19"/>
      <c r="NZ801" s="19"/>
      <c r="OA801" s="19"/>
      <c r="OB801" s="19"/>
      <c r="OC801" s="19"/>
      <c r="OD801" s="19"/>
      <c r="OE801" s="19"/>
      <c r="OF801" s="19"/>
      <c r="OG801" s="19"/>
      <c r="OH801" s="19"/>
      <c r="OI801" s="19"/>
      <c r="OJ801" s="19"/>
      <c r="OK801" s="19"/>
      <c r="OL801" s="19"/>
      <c r="OM801" s="19"/>
      <c r="ON801" s="19"/>
      <c r="OO801" s="19"/>
      <c r="OP801" s="19"/>
      <c r="OQ801" s="19"/>
      <c r="OR801" s="19"/>
      <c r="OS801" s="19"/>
      <c r="OT801" s="19"/>
      <c r="OU801" s="19"/>
      <c r="OV801" s="19"/>
    </row>
    <row r="802" spans="2:412" ht="18.75" x14ac:dyDescent="0.25">
      <c r="B802" s="19"/>
      <c r="C802" s="19"/>
      <c r="D802" s="19"/>
      <c r="E802" s="19"/>
      <c r="F802" s="19"/>
      <c r="G802" s="19"/>
      <c r="H802" s="19"/>
      <c r="I802" s="19"/>
      <c r="J802" s="20"/>
      <c r="K802" s="20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/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/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  <c r="IW802" s="19"/>
      <c r="IX802" s="19"/>
      <c r="IY802" s="19"/>
      <c r="IZ802" s="19"/>
      <c r="JA802" s="19"/>
      <c r="JB802" s="19"/>
      <c r="JC802" s="19"/>
      <c r="JD802" s="19"/>
      <c r="JE802" s="19"/>
      <c r="JF802" s="19"/>
      <c r="JG802" s="19"/>
      <c r="JH802" s="19"/>
      <c r="JI802" s="19"/>
      <c r="JJ802" s="19"/>
      <c r="JK802" s="19"/>
      <c r="JL802" s="19"/>
      <c r="JM802" s="19"/>
      <c r="JN802" s="19"/>
      <c r="JO802" s="19"/>
      <c r="JP802" s="19"/>
      <c r="JQ802" s="19"/>
      <c r="JR802" s="19"/>
      <c r="JS802" s="19"/>
      <c r="JT802" s="19"/>
      <c r="JU802" s="19"/>
      <c r="JV802" s="19"/>
      <c r="JW802" s="19"/>
      <c r="JX802" s="19"/>
      <c r="JY802" s="19"/>
      <c r="JZ802" s="19"/>
      <c r="KA802" s="19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19"/>
      <c r="KV802" s="19"/>
      <c r="KW802" s="19"/>
      <c r="KX802" s="19"/>
      <c r="KY802" s="19"/>
      <c r="KZ802" s="19"/>
      <c r="LA802" s="19"/>
      <c r="LB802" s="19"/>
      <c r="LC802" s="19"/>
      <c r="LD802" s="19"/>
      <c r="LE802" s="19"/>
      <c r="LF802" s="19"/>
      <c r="LG802" s="19"/>
      <c r="LH802" s="19"/>
      <c r="LI802" s="19"/>
      <c r="LJ802" s="19"/>
      <c r="LK802" s="19"/>
      <c r="LL802" s="19"/>
      <c r="LM802" s="19"/>
      <c r="LN802" s="19"/>
      <c r="LO802" s="19"/>
      <c r="LP802" s="19"/>
      <c r="LQ802" s="19"/>
      <c r="LR802" s="19"/>
      <c r="LS802" s="19"/>
      <c r="LT802" s="19"/>
      <c r="LU802" s="19"/>
      <c r="LV802" s="19"/>
      <c r="LW802" s="19"/>
      <c r="LX802" s="19"/>
      <c r="LY802" s="19"/>
      <c r="LZ802" s="19"/>
      <c r="MA802" s="19"/>
      <c r="MB802" s="19"/>
      <c r="MC802" s="19"/>
      <c r="MD802" s="19"/>
      <c r="ME802" s="19"/>
      <c r="MF802" s="19"/>
      <c r="MG802" s="19"/>
      <c r="MH802" s="19"/>
      <c r="MI802" s="19"/>
      <c r="MJ802" s="19"/>
      <c r="MK802" s="19"/>
      <c r="ML802" s="19"/>
      <c r="MM802" s="19"/>
      <c r="MN802" s="19"/>
      <c r="MO802" s="19"/>
      <c r="MP802" s="19"/>
      <c r="MQ802" s="19"/>
      <c r="MR802" s="19"/>
      <c r="MS802" s="19"/>
      <c r="MT802" s="19"/>
      <c r="MU802" s="19"/>
      <c r="MV802" s="19"/>
      <c r="MW802" s="19"/>
      <c r="MX802" s="19"/>
      <c r="MY802" s="19"/>
      <c r="MZ802" s="19"/>
      <c r="NA802" s="19"/>
      <c r="NB802" s="19"/>
      <c r="NC802" s="19"/>
      <c r="ND802" s="19"/>
      <c r="NE802" s="19"/>
      <c r="NF802" s="19"/>
      <c r="NG802" s="19"/>
      <c r="NH802" s="19"/>
      <c r="NI802" s="19"/>
      <c r="NJ802" s="19"/>
      <c r="NK802" s="19"/>
      <c r="NL802" s="19"/>
      <c r="NM802" s="19"/>
      <c r="NN802" s="19"/>
      <c r="NO802" s="19"/>
      <c r="NP802" s="19"/>
      <c r="NQ802" s="19"/>
      <c r="NR802" s="19"/>
      <c r="NS802" s="19"/>
      <c r="NT802" s="19"/>
      <c r="NU802" s="19"/>
      <c r="NV802" s="19"/>
      <c r="NW802" s="19"/>
      <c r="NX802" s="19"/>
      <c r="NY802" s="19"/>
      <c r="NZ802" s="19"/>
      <c r="OA802" s="19"/>
      <c r="OB802" s="19"/>
      <c r="OC802" s="19"/>
      <c r="OD802" s="19"/>
      <c r="OE802" s="19"/>
      <c r="OF802" s="19"/>
      <c r="OG802" s="19"/>
      <c r="OH802" s="19"/>
      <c r="OI802" s="19"/>
      <c r="OJ802" s="19"/>
      <c r="OK802" s="19"/>
      <c r="OL802" s="19"/>
      <c r="OM802" s="19"/>
      <c r="ON802" s="19"/>
      <c r="OO802" s="19"/>
      <c r="OP802" s="19"/>
      <c r="OQ802" s="19"/>
      <c r="OR802" s="19"/>
      <c r="OS802" s="19"/>
      <c r="OT802" s="19"/>
      <c r="OU802" s="19"/>
      <c r="OV802" s="19"/>
    </row>
    <row r="803" spans="2:412" ht="18.75" x14ac:dyDescent="0.25">
      <c r="B803" s="19"/>
      <c r="C803" s="19"/>
      <c r="D803" s="19"/>
      <c r="E803" s="19"/>
      <c r="F803" s="19"/>
      <c r="G803" s="19"/>
      <c r="H803" s="19"/>
      <c r="I803" s="19"/>
      <c r="J803" s="20"/>
      <c r="K803" s="20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/>
      <c r="GC803" s="19"/>
      <c r="GD803" s="19"/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  <c r="IW803" s="19"/>
      <c r="IX803" s="19"/>
      <c r="IY803" s="19"/>
      <c r="IZ803" s="19"/>
      <c r="JA803" s="19"/>
      <c r="JB803" s="19"/>
      <c r="JC803" s="19"/>
      <c r="JD803" s="19"/>
      <c r="JE803" s="19"/>
      <c r="JF803" s="19"/>
      <c r="JG803" s="19"/>
      <c r="JH803" s="19"/>
      <c r="JI803" s="19"/>
      <c r="JJ803" s="19"/>
      <c r="JK803" s="19"/>
      <c r="JL803" s="19"/>
      <c r="JM803" s="19"/>
      <c r="JN803" s="19"/>
      <c r="JO803" s="19"/>
      <c r="JP803" s="19"/>
      <c r="JQ803" s="19"/>
      <c r="JR803" s="19"/>
      <c r="JS803" s="19"/>
      <c r="JT803" s="19"/>
      <c r="JU803" s="19"/>
      <c r="JV803" s="19"/>
      <c r="JW803" s="19"/>
      <c r="JX803" s="19"/>
      <c r="JY803" s="19"/>
      <c r="JZ803" s="19"/>
      <c r="KA803" s="19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19"/>
      <c r="KV803" s="19"/>
      <c r="KW803" s="19"/>
      <c r="KX803" s="19"/>
      <c r="KY803" s="19"/>
      <c r="KZ803" s="19"/>
      <c r="LA803" s="19"/>
      <c r="LB803" s="19"/>
      <c r="LC803" s="19"/>
      <c r="LD803" s="19"/>
      <c r="LE803" s="19"/>
      <c r="LF803" s="19"/>
      <c r="LG803" s="19"/>
      <c r="LH803" s="19"/>
      <c r="LI803" s="19"/>
      <c r="LJ803" s="19"/>
      <c r="LK803" s="19"/>
      <c r="LL803" s="19"/>
      <c r="LM803" s="19"/>
      <c r="LN803" s="19"/>
      <c r="LO803" s="19"/>
      <c r="LP803" s="19"/>
      <c r="LQ803" s="19"/>
      <c r="LR803" s="19"/>
      <c r="LS803" s="19"/>
      <c r="LT803" s="19"/>
      <c r="LU803" s="19"/>
      <c r="LV803" s="19"/>
      <c r="LW803" s="19"/>
      <c r="LX803" s="19"/>
      <c r="LY803" s="19"/>
      <c r="LZ803" s="19"/>
      <c r="MA803" s="19"/>
      <c r="MB803" s="19"/>
      <c r="MC803" s="19"/>
      <c r="MD803" s="19"/>
      <c r="ME803" s="19"/>
      <c r="MF803" s="19"/>
      <c r="MG803" s="19"/>
      <c r="MH803" s="19"/>
      <c r="MI803" s="19"/>
      <c r="MJ803" s="19"/>
      <c r="MK803" s="19"/>
      <c r="ML803" s="19"/>
      <c r="MM803" s="19"/>
      <c r="MN803" s="19"/>
      <c r="MO803" s="19"/>
      <c r="MP803" s="19"/>
      <c r="MQ803" s="19"/>
      <c r="MR803" s="19"/>
      <c r="MS803" s="19"/>
      <c r="MT803" s="19"/>
      <c r="MU803" s="19"/>
      <c r="MV803" s="19"/>
      <c r="MW803" s="19"/>
      <c r="MX803" s="19"/>
      <c r="MY803" s="19"/>
      <c r="MZ803" s="19"/>
      <c r="NA803" s="19"/>
      <c r="NB803" s="19"/>
      <c r="NC803" s="19"/>
      <c r="ND803" s="19"/>
      <c r="NE803" s="19"/>
      <c r="NF803" s="19"/>
      <c r="NG803" s="19"/>
      <c r="NH803" s="19"/>
      <c r="NI803" s="19"/>
      <c r="NJ803" s="19"/>
      <c r="NK803" s="19"/>
      <c r="NL803" s="19"/>
      <c r="NM803" s="19"/>
      <c r="NN803" s="19"/>
      <c r="NO803" s="19"/>
      <c r="NP803" s="19"/>
      <c r="NQ803" s="19"/>
      <c r="NR803" s="19"/>
      <c r="NS803" s="19"/>
      <c r="NT803" s="19"/>
      <c r="NU803" s="19"/>
      <c r="NV803" s="19"/>
      <c r="NW803" s="19"/>
      <c r="NX803" s="19"/>
      <c r="NY803" s="19"/>
      <c r="NZ803" s="19"/>
      <c r="OA803" s="19"/>
      <c r="OB803" s="19"/>
      <c r="OC803" s="19"/>
      <c r="OD803" s="19"/>
      <c r="OE803" s="19"/>
      <c r="OF803" s="19"/>
      <c r="OG803" s="19"/>
      <c r="OH803" s="19"/>
      <c r="OI803" s="19"/>
      <c r="OJ803" s="19"/>
      <c r="OK803" s="19"/>
      <c r="OL803" s="19"/>
      <c r="OM803" s="19"/>
      <c r="ON803" s="19"/>
      <c r="OO803" s="19"/>
      <c r="OP803" s="19"/>
      <c r="OQ803" s="19"/>
      <c r="OR803" s="19"/>
      <c r="OS803" s="19"/>
      <c r="OT803" s="19"/>
      <c r="OU803" s="19"/>
      <c r="OV803" s="19"/>
    </row>
    <row r="804" spans="2:412" ht="18.75" x14ac:dyDescent="0.25">
      <c r="B804" s="19"/>
      <c r="C804" s="19"/>
      <c r="D804" s="19"/>
      <c r="E804" s="19"/>
      <c r="F804" s="19"/>
      <c r="G804" s="19"/>
      <c r="H804" s="19"/>
      <c r="I804" s="19"/>
      <c r="J804" s="20"/>
      <c r="K804" s="20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9"/>
      <c r="FW804" s="19"/>
      <c r="FX804" s="19"/>
      <c r="FY804" s="19"/>
      <c r="FZ804" s="19"/>
      <c r="GA804" s="19"/>
      <c r="GB804" s="19"/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  <c r="IW804" s="19"/>
      <c r="IX804" s="19"/>
      <c r="IY804" s="19"/>
      <c r="IZ804" s="19"/>
      <c r="JA804" s="19"/>
      <c r="JB804" s="19"/>
      <c r="JC804" s="19"/>
      <c r="JD804" s="19"/>
      <c r="JE804" s="19"/>
      <c r="JF804" s="19"/>
      <c r="JG804" s="19"/>
      <c r="JH804" s="19"/>
      <c r="JI804" s="19"/>
      <c r="JJ804" s="19"/>
      <c r="JK804" s="19"/>
      <c r="JL804" s="19"/>
      <c r="JM804" s="19"/>
      <c r="JN804" s="19"/>
      <c r="JO804" s="19"/>
      <c r="JP804" s="19"/>
      <c r="JQ804" s="19"/>
      <c r="JR804" s="19"/>
      <c r="JS804" s="19"/>
      <c r="JT804" s="19"/>
      <c r="JU804" s="19"/>
      <c r="JV804" s="19"/>
      <c r="JW804" s="19"/>
      <c r="JX804" s="19"/>
      <c r="JY804" s="19"/>
      <c r="JZ804" s="19"/>
      <c r="KA804" s="19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19"/>
      <c r="KV804" s="19"/>
      <c r="KW804" s="19"/>
      <c r="KX804" s="19"/>
      <c r="KY804" s="19"/>
      <c r="KZ804" s="19"/>
      <c r="LA804" s="19"/>
      <c r="LB804" s="19"/>
      <c r="LC804" s="19"/>
      <c r="LD804" s="19"/>
      <c r="LE804" s="19"/>
      <c r="LF804" s="19"/>
      <c r="LG804" s="19"/>
      <c r="LH804" s="19"/>
      <c r="LI804" s="19"/>
      <c r="LJ804" s="19"/>
      <c r="LK804" s="19"/>
      <c r="LL804" s="19"/>
      <c r="LM804" s="19"/>
      <c r="LN804" s="19"/>
      <c r="LO804" s="19"/>
      <c r="LP804" s="19"/>
      <c r="LQ804" s="19"/>
      <c r="LR804" s="19"/>
      <c r="LS804" s="19"/>
      <c r="LT804" s="19"/>
      <c r="LU804" s="19"/>
      <c r="LV804" s="19"/>
      <c r="LW804" s="19"/>
      <c r="LX804" s="19"/>
      <c r="LY804" s="19"/>
      <c r="LZ804" s="19"/>
      <c r="MA804" s="19"/>
      <c r="MB804" s="19"/>
      <c r="MC804" s="19"/>
      <c r="MD804" s="19"/>
      <c r="ME804" s="19"/>
      <c r="MF804" s="19"/>
      <c r="MG804" s="19"/>
      <c r="MH804" s="19"/>
      <c r="MI804" s="19"/>
      <c r="MJ804" s="19"/>
      <c r="MK804" s="19"/>
      <c r="ML804" s="19"/>
      <c r="MM804" s="19"/>
      <c r="MN804" s="19"/>
      <c r="MO804" s="19"/>
      <c r="MP804" s="19"/>
      <c r="MQ804" s="19"/>
      <c r="MR804" s="19"/>
      <c r="MS804" s="19"/>
      <c r="MT804" s="19"/>
      <c r="MU804" s="19"/>
      <c r="MV804" s="19"/>
      <c r="MW804" s="19"/>
      <c r="MX804" s="19"/>
      <c r="MY804" s="19"/>
      <c r="MZ804" s="19"/>
      <c r="NA804" s="19"/>
      <c r="NB804" s="19"/>
      <c r="NC804" s="19"/>
      <c r="ND804" s="19"/>
      <c r="NE804" s="19"/>
      <c r="NF804" s="19"/>
      <c r="NG804" s="19"/>
      <c r="NH804" s="19"/>
      <c r="NI804" s="19"/>
      <c r="NJ804" s="19"/>
      <c r="NK804" s="19"/>
      <c r="NL804" s="19"/>
      <c r="NM804" s="19"/>
      <c r="NN804" s="19"/>
      <c r="NO804" s="19"/>
      <c r="NP804" s="19"/>
      <c r="NQ804" s="19"/>
      <c r="NR804" s="19"/>
      <c r="NS804" s="19"/>
      <c r="NT804" s="19"/>
      <c r="NU804" s="19"/>
      <c r="NV804" s="19"/>
      <c r="NW804" s="19"/>
      <c r="NX804" s="19"/>
      <c r="NY804" s="19"/>
      <c r="NZ804" s="19"/>
      <c r="OA804" s="19"/>
      <c r="OB804" s="19"/>
      <c r="OC804" s="19"/>
      <c r="OD804" s="19"/>
      <c r="OE804" s="19"/>
      <c r="OF804" s="19"/>
      <c r="OG804" s="19"/>
      <c r="OH804" s="19"/>
      <c r="OI804" s="19"/>
      <c r="OJ804" s="19"/>
      <c r="OK804" s="19"/>
      <c r="OL804" s="19"/>
      <c r="OM804" s="19"/>
      <c r="ON804" s="19"/>
      <c r="OO804" s="19"/>
      <c r="OP804" s="19"/>
      <c r="OQ804" s="19"/>
      <c r="OR804" s="19"/>
      <c r="OS804" s="19"/>
      <c r="OT804" s="19"/>
      <c r="OU804" s="19"/>
      <c r="OV804" s="19"/>
    </row>
    <row r="805" spans="2:412" ht="18.75" x14ac:dyDescent="0.25">
      <c r="B805" s="19"/>
      <c r="C805" s="19"/>
      <c r="D805" s="19"/>
      <c r="E805" s="19"/>
      <c r="F805" s="19"/>
      <c r="G805" s="19"/>
      <c r="H805" s="19"/>
      <c r="I805" s="19"/>
      <c r="J805" s="20"/>
      <c r="K805" s="20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/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9"/>
      <c r="FW805" s="19"/>
      <c r="FX805" s="19"/>
      <c r="FY805" s="19"/>
      <c r="FZ805" s="19"/>
      <c r="GA805" s="19"/>
      <c r="GB805" s="19"/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  <c r="IW805" s="19"/>
      <c r="IX805" s="19"/>
      <c r="IY805" s="19"/>
      <c r="IZ805" s="19"/>
      <c r="JA805" s="19"/>
      <c r="JB805" s="19"/>
      <c r="JC805" s="19"/>
      <c r="JD805" s="19"/>
      <c r="JE805" s="19"/>
      <c r="JF805" s="19"/>
      <c r="JG805" s="19"/>
      <c r="JH805" s="19"/>
      <c r="JI805" s="19"/>
      <c r="JJ805" s="19"/>
      <c r="JK805" s="19"/>
      <c r="JL805" s="19"/>
      <c r="JM805" s="19"/>
      <c r="JN805" s="19"/>
      <c r="JO805" s="19"/>
      <c r="JP805" s="19"/>
      <c r="JQ805" s="19"/>
      <c r="JR805" s="19"/>
      <c r="JS805" s="19"/>
      <c r="JT805" s="19"/>
      <c r="JU805" s="19"/>
      <c r="JV805" s="19"/>
      <c r="JW805" s="19"/>
      <c r="JX805" s="19"/>
      <c r="JY805" s="19"/>
      <c r="JZ805" s="19"/>
      <c r="KA805" s="19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19"/>
      <c r="KV805" s="19"/>
      <c r="KW805" s="19"/>
      <c r="KX805" s="19"/>
      <c r="KY805" s="19"/>
      <c r="KZ805" s="19"/>
      <c r="LA805" s="19"/>
      <c r="LB805" s="19"/>
      <c r="LC805" s="19"/>
      <c r="LD805" s="19"/>
      <c r="LE805" s="19"/>
      <c r="LF805" s="19"/>
      <c r="LG805" s="19"/>
      <c r="LH805" s="19"/>
      <c r="LI805" s="19"/>
      <c r="LJ805" s="19"/>
      <c r="LK805" s="19"/>
      <c r="LL805" s="19"/>
      <c r="LM805" s="19"/>
      <c r="LN805" s="19"/>
      <c r="LO805" s="19"/>
      <c r="LP805" s="19"/>
      <c r="LQ805" s="19"/>
      <c r="LR805" s="19"/>
      <c r="LS805" s="19"/>
      <c r="LT805" s="19"/>
      <c r="LU805" s="19"/>
      <c r="LV805" s="19"/>
      <c r="LW805" s="19"/>
      <c r="LX805" s="19"/>
      <c r="LY805" s="19"/>
      <c r="LZ805" s="19"/>
      <c r="MA805" s="19"/>
      <c r="MB805" s="19"/>
      <c r="MC805" s="19"/>
      <c r="MD805" s="19"/>
      <c r="ME805" s="19"/>
      <c r="MF805" s="19"/>
      <c r="MG805" s="19"/>
      <c r="MH805" s="19"/>
      <c r="MI805" s="19"/>
      <c r="MJ805" s="19"/>
      <c r="MK805" s="19"/>
      <c r="ML805" s="19"/>
      <c r="MM805" s="19"/>
      <c r="MN805" s="19"/>
      <c r="MO805" s="19"/>
      <c r="MP805" s="19"/>
      <c r="MQ805" s="19"/>
      <c r="MR805" s="19"/>
      <c r="MS805" s="19"/>
      <c r="MT805" s="19"/>
      <c r="MU805" s="19"/>
      <c r="MV805" s="19"/>
      <c r="MW805" s="19"/>
      <c r="MX805" s="19"/>
      <c r="MY805" s="19"/>
      <c r="MZ805" s="19"/>
      <c r="NA805" s="19"/>
      <c r="NB805" s="19"/>
      <c r="NC805" s="19"/>
      <c r="ND805" s="19"/>
      <c r="NE805" s="19"/>
      <c r="NF805" s="19"/>
      <c r="NG805" s="19"/>
      <c r="NH805" s="19"/>
      <c r="NI805" s="19"/>
      <c r="NJ805" s="19"/>
      <c r="NK805" s="19"/>
      <c r="NL805" s="19"/>
      <c r="NM805" s="19"/>
      <c r="NN805" s="19"/>
      <c r="NO805" s="19"/>
      <c r="NP805" s="19"/>
      <c r="NQ805" s="19"/>
      <c r="NR805" s="19"/>
      <c r="NS805" s="19"/>
      <c r="NT805" s="19"/>
      <c r="NU805" s="19"/>
      <c r="NV805" s="19"/>
      <c r="NW805" s="19"/>
      <c r="NX805" s="19"/>
      <c r="NY805" s="19"/>
      <c r="NZ805" s="19"/>
      <c r="OA805" s="19"/>
      <c r="OB805" s="19"/>
      <c r="OC805" s="19"/>
      <c r="OD805" s="19"/>
      <c r="OE805" s="19"/>
      <c r="OF805" s="19"/>
      <c r="OG805" s="19"/>
      <c r="OH805" s="19"/>
      <c r="OI805" s="19"/>
      <c r="OJ805" s="19"/>
      <c r="OK805" s="19"/>
      <c r="OL805" s="19"/>
      <c r="OM805" s="19"/>
      <c r="ON805" s="19"/>
      <c r="OO805" s="19"/>
      <c r="OP805" s="19"/>
      <c r="OQ805" s="19"/>
      <c r="OR805" s="19"/>
      <c r="OS805" s="19"/>
      <c r="OT805" s="19"/>
      <c r="OU805" s="19"/>
      <c r="OV805" s="19"/>
    </row>
    <row r="806" spans="2:412" ht="18.75" x14ac:dyDescent="0.25">
      <c r="B806" s="19"/>
      <c r="C806" s="19"/>
      <c r="D806" s="19"/>
      <c r="E806" s="19"/>
      <c r="F806" s="19"/>
      <c r="G806" s="19"/>
      <c r="H806" s="19"/>
      <c r="I806" s="19"/>
      <c r="J806" s="20"/>
      <c r="K806" s="20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/>
      <c r="GA806" s="19"/>
      <c r="GB806" s="19"/>
      <c r="GC806" s="19"/>
      <c r="GD806" s="19"/>
      <c r="GE806" s="19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  <c r="IW806" s="19"/>
      <c r="IX806" s="19"/>
      <c r="IY806" s="19"/>
      <c r="IZ806" s="19"/>
      <c r="JA806" s="19"/>
      <c r="JB806" s="19"/>
      <c r="JC806" s="19"/>
      <c r="JD806" s="19"/>
      <c r="JE806" s="19"/>
      <c r="JF806" s="19"/>
      <c r="JG806" s="19"/>
      <c r="JH806" s="19"/>
      <c r="JI806" s="19"/>
      <c r="JJ806" s="19"/>
      <c r="JK806" s="19"/>
      <c r="JL806" s="19"/>
      <c r="JM806" s="19"/>
      <c r="JN806" s="19"/>
      <c r="JO806" s="19"/>
      <c r="JP806" s="19"/>
      <c r="JQ806" s="19"/>
      <c r="JR806" s="19"/>
      <c r="JS806" s="19"/>
      <c r="JT806" s="19"/>
      <c r="JU806" s="19"/>
      <c r="JV806" s="19"/>
      <c r="JW806" s="19"/>
      <c r="JX806" s="19"/>
      <c r="JY806" s="19"/>
      <c r="JZ806" s="19"/>
      <c r="KA806" s="19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19"/>
      <c r="KV806" s="19"/>
      <c r="KW806" s="19"/>
      <c r="KX806" s="19"/>
      <c r="KY806" s="19"/>
      <c r="KZ806" s="19"/>
      <c r="LA806" s="19"/>
      <c r="LB806" s="19"/>
      <c r="LC806" s="19"/>
      <c r="LD806" s="19"/>
      <c r="LE806" s="19"/>
      <c r="LF806" s="19"/>
      <c r="LG806" s="19"/>
      <c r="LH806" s="19"/>
      <c r="LI806" s="19"/>
      <c r="LJ806" s="19"/>
      <c r="LK806" s="19"/>
      <c r="LL806" s="19"/>
      <c r="LM806" s="19"/>
      <c r="LN806" s="19"/>
      <c r="LO806" s="19"/>
      <c r="LP806" s="19"/>
      <c r="LQ806" s="19"/>
      <c r="LR806" s="19"/>
      <c r="LS806" s="19"/>
      <c r="LT806" s="19"/>
      <c r="LU806" s="19"/>
      <c r="LV806" s="19"/>
      <c r="LW806" s="19"/>
      <c r="LX806" s="19"/>
      <c r="LY806" s="19"/>
      <c r="LZ806" s="19"/>
      <c r="MA806" s="19"/>
      <c r="MB806" s="19"/>
      <c r="MC806" s="19"/>
      <c r="MD806" s="19"/>
      <c r="ME806" s="19"/>
      <c r="MF806" s="19"/>
      <c r="MG806" s="19"/>
      <c r="MH806" s="19"/>
      <c r="MI806" s="19"/>
      <c r="MJ806" s="19"/>
      <c r="MK806" s="19"/>
      <c r="ML806" s="19"/>
      <c r="MM806" s="19"/>
      <c r="MN806" s="19"/>
      <c r="MO806" s="19"/>
      <c r="MP806" s="19"/>
      <c r="MQ806" s="19"/>
      <c r="MR806" s="19"/>
      <c r="MS806" s="19"/>
      <c r="MT806" s="19"/>
      <c r="MU806" s="19"/>
      <c r="MV806" s="19"/>
      <c r="MW806" s="19"/>
      <c r="MX806" s="19"/>
      <c r="MY806" s="19"/>
      <c r="MZ806" s="19"/>
      <c r="NA806" s="19"/>
      <c r="NB806" s="19"/>
      <c r="NC806" s="19"/>
      <c r="ND806" s="19"/>
      <c r="NE806" s="19"/>
      <c r="NF806" s="19"/>
      <c r="NG806" s="19"/>
      <c r="NH806" s="19"/>
      <c r="NI806" s="19"/>
      <c r="NJ806" s="19"/>
      <c r="NK806" s="19"/>
      <c r="NL806" s="19"/>
      <c r="NM806" s="19"/>
      <c r="NN806" s="19"/>
      <c r="NO806" s="19"/>
      <c r="NP806" s="19"/>
      <c r="NQ806" s="19"/>
      <c r="NR806" s="19"/>
      <c r="NS806" s="19"/>
      <c r="NT806" s="19"/>
      <c r="NU806" s="19"/>
      <c r="NV806" s="19"/>
      <c r="NW806" s="19"/>
      <c r="NX806" s="19"/>
      <c r="NY806" s="19"/>
      <c r="NZ806" s="19"/>
      <c r="OA806" s="19"/>
      <c r="OB806" s="19"/>
      <c r="OC806" s="19"/>
      <c r="OD806" s="19"/>
      <c r="OE806" s="19"/>
      <c r="OF806" s="19"/>
      <c r="OG806" s="19"/>
      <c r="OH806" s="19"/>
      <c r="OI806" s="19"/>
      <c r="OJ806" s="19"/>
      <c r="OK806" s="19"/>
      <c r="OL806" s="19"/>
      <c r="OM806" s="19"/>
      <c r="ON806" s="19"/>
      <c r="OO806" s="19"/>
      <c r="OP806" s="19"/>
      <c r="OQ806" s="19"/>
      <c r="OR806" s="19"/>
      <c r="OS806" s="19"/>
      <c r="OT806" s="19"/>
      <c r="OU806" s="19"/>
      <c r="OV806" s="19"/>
    </row>
    <row r="807" spans="2:412" ht="18.75" x14ac:dyDescent="0.25">
      <c r="B807" s="19"/>
      <c r="C807" s="19"/>
      <c r="D807" s="19"/>
      <c r="E807" s="19"/>
      <c r="F807" s="19"/>
      <c r="G807" s="19"/>
      <c r="H807" s="19"/>
      <c r="I807" s="19"/>
      <c r="J807" s="20"/>
      <c r="K807" s="20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/>
      <c r="GB807" s="19"/>
      <c r="GC807" s="19"/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  <c r="IW807" s="19"/>
      <c r="IX807" s="19"/>
      <c r="IY807" s="19"/>
      <c r="IZ807" s="19"/>
      <c r="JA807" s="19"/>
      <c r="JB807" s="19"/>
      <c r="JC807" s="19"/>
      <c r="JD807" s="19"/>
      <c r="JE807" s="19"/>
      <c r="JF807" s="19"/>
      <c r="JG807" s="19"/>
      <c r="JH807" s="19"/>
      <c r="JI807" s="19"/>
      <c r="JJ807" s="19"/>
      <c r="JK807" s="19"/>
      <c r="JL807" s="19"/>
      <c r="JM807" s="19"/>
      <c r="JN807" s="19"/>
      <c r="JO807" s="19"/>
      <c r="JP807" s="19"/>
      <c r="JQ807" s="19"/>
      <c r="JR807" s="19"/>
      <c r="JS807" s="19"/>
      <c r="JT807" s="19"/>
      <c r="JU807" s="19"/>
      <c r="JV807" s="19"/>
      <c r="JW807" s="19"/>
      <c r="JX807" s="19"/>
      <c r="JY807" s="19"/>
      <c r="JZ807" s="19"/>
      <c r="KA807" s="19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19"/>
      <c r="KV807" s="19"/>
      <c r="KW807" s="19"/>
      <c r="KX807" s="19"/>
      <c r="KY807" s="19"/>
      <c r="KZ807" s="19"/>
      <c r="LA807" s="19"/>
      <c r="LB807" s="19"/>
      <c r="LC807" s="19"/>
      <c r="LD807" s="19"/>
      <c r="LE807" s="19"/>
      <c r="LF807" s="19"/>
      <c r="LG807" s="19"/>
      <c r="LH807" s="19"/>
      <c r="LI807" s="19"/>
      <c r="LJ807" s="19"/>
      <c r="LK807" s="19"/>
      <c r="LL807" s="19"/>
      <c r="LM807" s="19"/>
      <c r="LN807" s="19"/>
      <c r="LO807" s="19"/>
      <c r="LP807" s="19"/>
      <c r="LQ807" s="19"/>
      <c r="LR807" s="19"/>
      <c r="LS807" s="19"/>
      <c r="LT807" s="19"/>
      <c r="LU807" s="19"/>
      <c r="LV807" s="19"/>
      <c r="LW807" s="19"/>
      <c r="LX807" s="19"/>
      <c r="LY807" s="19"/>
      <c r="LZ807" s="19"/>
      <c r="MA807" s="19"/>
      <c r="MB807" s="19"/>
      <c r="MC807" s="19"/>
      <c r="MD807" s="19"/>
      <c r="ME807" s="19"/>
      <c r="MF807" s="19"/>
      <c r="MG807" s="19"/>
      <c r="MH807" s="19"/>
      <c r="MI807" s="19"/>
      <c r="MJ807" s="19"/>
      <c r="MK807" s="19"/>
      <c r="ML807" s="19"/>
      <c r="MM807" s="19"/>
      <c r="MN807" s="19"/>
      <c r="MO807" s="19"/>
      <c r="MP807" s="19"/>
      <c r="MQ807" s="19"/>
      <c r="MR807" s="19"/>
      <c r="MS807" s="19"/>
      <c r="MT807" s="19"/>
      <c r="MU807" s="19"/>
      <c r="MV807" s="19"/>
      <c r="MW807" s="19"/>
      <c r="MX807" s="19"/>
      <c r="MY807" s="19"/>
      <c r="MZ807" s="19"/>
      <c r="NA807" s="19"/>
      <c r="NB807" s="19"/>
      <c r="NC807" s="19"/>
      <c r="ND807" s="19"/>
      <c r="NE807" s="19"/>
      <c r="NF807" s="19"/>
      <c r="NG807" s="19"/>
      <c r="NH807" s="19"/>
      <c r="NI807" s="19"/>
      <c r="NJ807" s="19"/>
      <c r="NK807" s="19"/>
      <c r="NL807" s="19"/>
      <c r="NM807" s="19"/>
      <c r="NN807" s="19"/>
      <c r="NO807" s="19"/>
      <c r="NP807" s="19"/>
      <c r="NQ807" s="19"/>
      <c r="NR807" s="19"/>
      <c r="NS807" s="19"/>
      <c r="NT807" s="19"/>
      <c r="NU807" s="19"/>
      <c r="NV807" s="19"/>
      <c r="NW807" s="19"/>
      <c r="NX807" s="19"/>
      <c r="NY807" s="19"/>
      <c r="NZ807" s="19"/>
      <c r="OA807" s="19"/>
      <c r="OB807" s="19"/>
      <c r="OC807" s="19"/>
      <c r="OD807" s="19"/>
      <c r="OE807" s="19"/>
      <c r="OF807" s="19"/>
      <c r="OG807" s="19"/>
      <c r="OH807" s="19"/>
      <c r="OI807" s="19"/>
      <c r="OJ807" s="19"/>
      <c r="OK807" s="19"/>
      <c r="OL807" s="19"/>
      <c r="OM807" s="19"/>
      <c r="ON807" s="19"/>
      <c r="OO807" s="19"/>
      <c r="OP807" s="19"/>
      <c r="OQ807" s="19"/>
      <c r="OR807" s="19"/>
      <c r="OS807" s="19"/>
      <c r="OT807" s="19"/>
      <c r="OU807" s="19"/>
      <c r="OV807" s="19"/>
    </row>
    <row r="808" spans="2:412" ht="18.75" x14ac:dyDescent="0.25">
      <c r="B808" s="19"/>
      <c r="C808" s="19"/>
      <c r="D808" s="19"/>
      <c r="E808" s="19"/>
      <c r="F808" s="19"/>
      <c r="G808" s="19"/>
      <c r="H808" s="19"/>
      <c r="I808" s="19"/>
      <c r="J808" s="20"/>
      <c r="K808" s="20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/>
      <c r="GC808" s="19"/>
      <c r="GD808" s="19"/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  <c r="IW808" s="19"/>
      <c r="IX808" s="19"/>
      <c r="IY808" s="19"/>
      <c r="IZ808" s="19"/>
      <c r="JA808" s="19"/>
      <c r="JB808" s="19"/>
      <c r="JC808" s="19"/>
      <c r="JD808" s="19"/>
      <c r="JE808" s="19"/>
      <c r="JF808" s="19"/>
      <c r="JG808" s="19"/>
      <c r="JH808" s="19"/>
      <c r="JI808" s="19"/>
      <c r="JJ808" s="19"/>
      <c r="JK808" s="19"/>
      <c r="JL808" s="19"/>
      <c r="JM808" s="19"/>
      <c r="JN808" s="19"/>
      <c r="JO808" s="19"/>
      <c r="JP808" s="19"/>
      <c r="JQ808" s="19"/>
      <c r="JR808" s="19"/>
      <c r="JS808" s="19"/>
      <c r="JT808" s="19"/>
      <c r="JU808" s="19"/>
      <c r="JV808" s="19"/>
      <c r="JW808" s="19"/>
      <c r="JX808" s="19"/>
      <c r="JY808" s="19"/>
      <c r="JZ808" s="19"/>
      <c r="KA808" s="19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19"/>
      <c r="KV808" s="19"/>
      <c r="KW808" s="19"/>
      <c r="KX808" s="19"/>
      <c r="KY808" s="19"/>
      <c r="KZ808" s="19"/>
      <c r="LA808" s="19"/>
      <c r="LB808" s="19"/>
      <c r="LC808" s="19"/>
      <c r="LD808" s="19"/>
      <c r="LE808" s="19"/>
      <c r="LF808" s="19"/>
      <c r="LG808" s="19"/>
      <c r="LH808" s="19"/>
      <c r="LI808" s="19"/>
      <c r="LJ808" s="19"/>
      <c r="LK808" s="19"/>
      <c r="LL808" s="19"/>
      <c r="LM808" s="19"/>
      <c r="LN808" s="19"/>
      <c r="LO808" s="19"/>
      <c r="LP808" s="19"/>
      <c r="LQ808" s="19"/>
      <c r="LR808" s="19"/>
      <c r="LS808" s="19"/>
      <c r="LT808" s="19"/>
      <c r="LU808" s="19"/>
      <c r="LV808" s="19"/>
      <c r="LW808" s="19"/>
      <c r="LX808" s="19"/>
      <c r="LY808" s="19"/>
      <c r="LZ808" s="19"/>
      <c r="MA808" s="19"/>
      <c r="MB808" s="19"/>
      <c r="MC808" s="19"/>
      <c r="MD808" s="19"/>
      <c r="ME808" s="19"/>
      <c r="MF808" s="19"/>
      <c r="MG808" s="19"/>
      <c r="MH808" s="19"/>
      <c r="MI808" s="19"/>
      <c r="MJ808" s="19"/>
      <c r="MK808" s="19"/>
      <c r="ML808" s="19"/>
      <c r="MM808" s="19"/>
      <c r="MN808" s="19"/>
      <c r="MO808" s="19"/>
      <c r="MP808" s="19"/>
      <c r="MQ808" s="19"/>
      <c r="MR808" s="19"/>
      <c r="MS808" s="19"/>
      <c r="MT808" s="19"/>
      <c r="MU808" s="19"/>
      <c r="MV808" s="19"/>
      <c r="MW808" s="19"/>
      <c r="MX808" s="19"/>
      <c r="MY808" s="19"/>
      <c r="MZ808" s="19"/>
      <c r="NA808" s="19"/>
      <c r="NB808" s="19"/>
      <c r="NC808" s="19"/>
      <c r="ND808" s="19"/>
      <c r="NE808" s="19"/>
      <c r="NF808" s="19"/>
      <c r="NG808" s="19"/>
      <c r="NH808" s="19"/>
      <c r="NI808" s="19"/>
      <c r="NJ808" s="19"/>
      <c r="NK808" s="19"/>
      <c r="NL808" s="19"/>
      <c r="NM808" s="19"/>
      <c r="NN808" s="19"/>
      <c r="NO808" s="19"/>
      <c r="NP808" s="19"/>
      <c r="NQ808" s="19"/>
      <c r="NR808" s="19"/>
      <c r="NS808" s="19"/>
      <c r="NT808" s="19"/>
      <c r="NU808" s="19"/>
      <c r="NV808" s="19"/>
      <c r="NW808" s="19"/>
      <c r="NX808" s="19"/>
      <c r="NY808" s="19"/>
      <c r="NZ808" s="19"/>
      <c r="OA808" s="19"/>
      <c r="OB808" s="19"/>
      <c r="OC808" s="19"/>
      <c r="OD808" s="19"/>
      <c r="OE808" s="19"/>
      <c r="OF808" s="19"/>
      <c r="OG808" s="19"/>
      <c r="OH808" s="19"/>
      <c r="OI808" s="19"/>
      <c r="OJ808" s="19"/>
      <c r="OK808" s="19"/>
      <c r="OL808" s="19"/>
      <c r="OM808" s="19"/>
      <c r="ON808" s="19"/>
      <c r="OO808" s="19"/>
      <c r="OP808" s="19"/>
      <c r="OQ808" s="19"/>
      <c r="OR808" s="19"/>
      <c r="OS808" s="19"/>
      <c r="OT808" s="19"/>
      <c r="OU808" s="19"/>
      <c r="OV808" s="19"/>
    </row>
    <row r="809" spans="2:412" ht="18.75" x14ac:dyDescent="0.25">
      <c r="B809" s="19"/>
      <c r="C809" s="19"/>
      <c r="D809" s="19"/>
      <c r="E809" s="19"/>
      <c r="F809" s="19"/>
      <c r="G809" s="19"/>
      <c r="H809" s="19"/>
      <c r="I809" s="19"/>
      <c r="J809" s="20"/>
      <c r="K809" s="20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19"/>
      <c r="KA809" s="19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19"/>
      <c r="KV809" s="19"/>
      <c r="KW809" s="19"/>
      <c r="KX809" s="19"/>
      <c r="KY809" s="19"/>
      <c r="KZ809" s="19"/>
      <c r="LA809" s="19"/>
      <c r="LB809" s="19"/>
      <c r="LC809" s="19"/>
      <c r="LD809" s="19"/>
      <c r="LE809" s="19"/>
      <c r="LF809" s="19"/>
      <c r="LG809" s="19"/>
      <c r="LH809" s="19"/>
      <c r="LI809" s="19"/>
      <c r="LJ809" s="19"/>
      <c r="LK809" s="19"/>
      <c r="LL809" s="19"/>
      <c r="LM809" s="19"/>
      <c r="LN809" s="19"/>
      <c r="LO809" s="19"/>
      <c r="LP809" s="19"/>
      <c r="LQ809" s="19"/>
      <c r="LR809" s="19"/>
      <c r="LS809" s="19"/>
      <c r="LT809" s="19"/>
      <c r="LU809" s="19"/>
      <c r="LV809" s="19"/>
      <c r="LW809" s="19"/>
      <c r="LX809" s="19"/>
      <c r="LY809" s="19"/>
      <c r="LZ809" s="19"/>
      <c r="MA809" s="19"/>
      <c r="MB809" s="19"/>
      <c r="MC809" s="19"/>
      <c r="MD809" s="19"/>
      <c r="ME809" s="19"/>
      <c r="MF809" s="19"/>
      <c r="MG809" s="19"/>
      <c r="MH809" s="19"/>
      <c r="MI809" s="19"/>
      <c r="MJ809" s="19"/>
      <c r="MK809" s="19"/>
      <c r="ML809" s="19"/>
      <c r="MM809" s="19"/>
      <c r="MN809" s="19"/>
      <c r="MO809" s="19"/>
      <c r="MP809" s="19"/>
      <c r="MQ809" s="19"/>
      <c r="MR809" s="19"/>
      <c r="MS809" s="19"/>
      <c r="MT809" s="19"/>
      <c r="MU809" s="19"/>
      <c r="MV809" s="19"/>
      <c r="MW809" s="19"/>
      <c r="MX809" s="19"/>
      <c r="MY809" s="19"/>
      <c r="MZ809" s="19"/>
      <c r="NA809" s="19"/>
      <c r="NB809" s="19"/>
      <c r="NC809" s="19"/>
      <c r="ND809" s="19"/>
      <c r="NE809" s="19"/>
      <c r="NF809" s="19"/>
      <c r="NG809" s="19"/>
      <c r="NH809" s="19"/>
      <c r="NI809" s="19"/>
      <c r="NJ809" s="19"/>
      <c r="NK809" s="19"/>
      <c r="NL809" s="19"/>
      <c r="NM809" s="19"/>
      <c r="NN809" s="19"/>
      <c r="NO809" s="19"/>
      <c r="NP809" s="19"/>
      <c r="NQ809" s="19"/>
      <c r="NR809" s="19"/>
      <c r="NS809" s="19"/>
      <c r="NT809" s="19"/>
      <c r="NU809" s="19"/>
      <c r="NV809" s="19"/>
      <c r="NW809" s="19"/>
      <c r="NX809" s="19"/>
      <c r="NY809" s="19"/>
      <c r="NZ809" s="19"/>
      <c r="OA809" s="19"/>
      <c r="OB809" s="19"/>
      <c r="OC809" s="19"/>
      <c r="OD809" s="19"/>
      <c r="OE809" s="19"/>
      <c r="OF809" s="19"/>
      <c r="OG809" s="19"/>
      <c r="OH809" s="19"/>
      <c r="OI809" s="19"/>
      <c r="OJ809" s="19"/>
      <c r="OK809" s="19"/>
      <c r="OL809" s="19"/>
      <c r="OM809" s="19"/>
      <c r="ON809" s="19"/>
      <c r="OO809" s="19"/>
      <c r="OP809" s="19"/>
      <c r="OQ809" s="19"/>
      <c r="OR809" s="19"/>
      <c r="OS809" s="19"/>
      <c r="OT809" s="19"/>
      <c r="OU809" s="19"/>
      <c r="OV809" s="19"/>
    </row>
    <row r="810" spans="2:412" ht="18.75" x14ac:dyDescent="0.25">
      <c r="B810" s="19"/>
      <c r="C810" s="19"/>
      <c r="D810" s="19"/>
      <c r="E810" s="19"/>
      <c r="F810" s="19"/>
      <c r="G810" s="19"/>
      <c r="H810" s="19"/>
      <c r="I810" s="19"/>
      <c r="J810" s="20"/>
      <c r="K810" s="20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/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9"/>
      <c r="FW810" s="19"/>
      <c r="FX810" s="19"/>
      <c r="FY810" s="19"/>
      <c r="FZ810" s="19"/>
      <c r="GA810" s="19"/>
      <c r="GB810" s="19"/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  <c r="IW810" s="19"/>
      <c r="IX810" s="19"/>
      <c r="IY810" s="19"/>
      <c r="IZ810" s="19"/>
      <c r="JA810" s="19"/>
      <c r="JB810" s="19"/>
      <c r="JC810" s="19"/>
      <c r="JD810" s="19"/>
      <c r="JE810" s="19"/>
      <c r="JF810" s="19"/>
      <c r="JG810" s="19"/>
      <c r="JH810" s="19"/>
      <c r="JI810" s="19"/>
      <c r="JJ810" s="19"/>
      <c r="JK810" s="19"/>
      <c r="JL810" s="19"/>
      <c r="JM810" s="19"/>
      <c r="JN810" s="19"/>
      <c r="JO810" s="19"/>
      <c r="JP810" s="19"/>
      <c r="JQ810" s="19"/>
      <c r="JR810" s="19"/>
      <c r="JS810" s="19"/>
      <c r="JT810" s="19"/>
      <c r="JU810" s="19"/>
      <c r="JV810" s="19"/>
      <c r="JW810" s="19"/>
      <c r="JX810" s="19"/>
      <c r="JY810" s="19"/>
      <c r="JZ810" s="19"/>
      <c r="KA810" s="19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19"/>
      <c r="KV810" s="19"/>
      <c r="KW810" s="19"/>
      <c r="KX810" s="19"/>
      <c r="KY810" s="19"/>
      <c r="KZ810" s="19"/>
      <c r="LA810" s="19"/>
      <c r="LB810" s="19"/>
      <c r="LC810" s="19"/>
      <c r="LD810" s="19"/>
      <c r="LE810" s="19"/>
      <c r="LF810" s="19"/>
      <c r="LG810" s="19"/>
      <c r="LH810" s="19"/>
      <c r="LI810" s="19"/>
      <c r="LJ810" s="19"/>
      <c r="LK810" s="19"/>
      <c r="LL810" s="19"/>
      <c r="LM810" s="19"/>
      <c r="LN810" s="19"/>
      <c r="LO810" s="19"/>
      <c r="LP810" s="19"/>
      <c r="LQ810" s="19"/>
      <c r="LR810" s="19"/>
      <c r="LS810" s="19"/>
      <c r="LT810" s="19"/>
      <c r="LU810" s="19"/>
      <c r="LV810" s="19"/>
      <c r="LW810" s="19"/>
      <c r="LX810" s="19"/>
      <c r="LY810" s="19"/>
      <c r="LZ810" s="19"/>
      <c r="MA810" s="19"/>
      <c r="MB810" s="19"/>
      <c r="MC810" s="19"/>
      <c r="MD810" s="19"/>
      <c r="ME810" s="19"/>
      <c r="MF810" s="19"/>
      <c r="MG810" s="19"/>
      <c r="MH810" s="19"/>
      <c r="MI810" s="19"/>
      <c r="MJ810" s="19"/>
      <c r="MK810" s="19"/>
      <c r="ML810" s="19"/>
      <c r="MM810" s="19"/>
      <c r="MN810" s="19"/>
      <c r="MO810" s="19"/>
      <c r="MP810" s="19"/>
      <c r="MQ810" s="19"/>
      <c r="MR810" s="19"/>
      <c r="MS810" s="19"/>
      <c r="MT810" s="19"/>
      <c r="MU810" s="19"/>
      <c r="MV810" s="19"/>
      <c r="MW810" s="19"/>
      <c r="MX810" s="19"/>
      <c r="MY810" s="19"/>
      <c r="MZ810" s="19"/>
      <c r="NA810" s="19"/>
      <c r="NB810" s="19"/>
      <c r="NC810" s="19"/>
      <c r="ND810" s="19"/>
      <c r="NE810" s="19"/>
      <c r="NF810" s="19"/>
      <c r="NG810" s="19"/>
      <c r="NH810" s="19"/>
      <c r="NI810" s="19"/>
      <c r="NJ810" s="19"/>
      <c r="NK810" s="19"/>
      <c r="NL810" s="19"/>
      <c r="NM810" s="19"/>
      <c r="NN810" s="19"/>
      <c r="NO810" s="19"/>
      <c r="NP810" s="19"/>
      <c r="NQ810" s="19"/>
      <c r="NR810" s="19"/>
      <c r="NS810" s="19"/>
      <c r="NT810" s="19"/>
      <c r="NU810" s="19"/>
      <c r="NV810" s="19"/>
      <c r="NW810" s="19"/>
      <c r="NX810" s="19"/>
      <c r="NY810" s="19"/>
      <c r="NZ810" s="19"/>
      <c r="OA810" s="19"/>
      <c r="OB810" s="19"/>
      <c r="OC810" s="19"/>
      <c r="OD810" s="19"/>
      <c r="OE810" s="19"/>
      <c r="OF810" s="19"/>
      <c r="OG810" s="19"/>
      <c r="OH810" s="19"/>
      <c r="OI810" s="19"/>
      <c r="OJ810" s="19"/>
      <c r="OK810" s="19"/>
      <c r="OL810" s="19"/>
      <c r="OM810" s="19"/>
      <c r="ON810" s="19"/>
      <c r="OO810" s="19"/>
      <c r="OP810" s="19"/>
      <c r="OQ810" s="19"/>
      <c r="OR810" s="19"/>
      <c r="OS810" s="19"/>
      <c r="OT810" s="19"/>
      <c r="OU810" s="19"/>
      <c r="OV810" s="19"/>
    </row>
    <row r="811" spans="2:412" ht="18.75" x14ac:dyDescent="0.25">
      <c r="B811" s="19"/>
      <c r="C811" s="19"/>
      <c r="D811" s="19"/>
      <c r="E811" s="19"/>
      <c r="F811" s="19"/>
      <c r="G811" s="19"/>
      <c r="H811" s="19"/>
      <c r="I811" s="19"/>
      <c r="J811" s="20"/>
      <c r="K811" s="20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/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/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  <c r="IW811" s="19"/>
      <c r="IX811" s="19"/>
      <c r="IY811" s="19"/>
      <c r="IZ811" s="19"/>
      <c r="JA811" s="19"/>
      <c r="JB811" s="19"/>
      <c r="JC811" s="19"/>
      <c r="JD811" s="19"/>
      <c r="JE811" s="19"/>
      <c r="JF811" s="19"/>
      <c r="JG811" s="19"/>
      <c r="JH811" s="19"/>
      <c r="JI811" s="19"/>
      <c r="JJ811" s="19"/>
      <c r="JK811" s="19"/>
      <c r="JL811" s="19"/>
      <c r="JM811" s="19"/>
      <c r="JN811" s="19"/>
      <c r="JO811" s="19"/>
      <c r="JP811" s="19"/>
      <c r="JQ811" s="19"/>
      <c r="JR811" s="19"/>
      <c r="JS811" s="19"/>
      <c r="JT811" s="19"/>
      <c r="JU811" s="19"/>
      <c r="JV811" s="19"/>
      <c r="JW811" s="19"/>
      <c r="JX811" s="19"/>
      <c r="JY811" s="19"/>
      <c r="JZ811" s="19"/>
      <c r="KA811" s="19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19"/>
      <c r="KV811" s="19"/>
      <c r="KW811" s="19"/>
      <c r="KX811" s="19"/>
      <c r="KY811" s="19"/>
      <c r="KZ811" s="19"/>
      <c r="LA811" s="19"/>
      <c r="LB811" s="19"/>
      <c r="LC811" s="19"/>
      <c r="LD811" s="19"/>
      <c r="LE811" s="19"/>
      <c r="LF811" s="19"/>
      <c r="LG811" s="19"/>
      <c r="LH811" s="19"/>
      <c r="LI811" s="19"/>
      <c r="LJ811" s="19"/>
      <c r="LK811" s="19"/>
      <c r="LL811" s="19"/>
      <c r="LM811" s="19"/>
      <c r="LN811" s="19"/>
      <c r="LO811" s="19"/>
      <c r="LP811" s="19"/>
      <c r="LQ811" s="19"/>
      <c r="LR811" s="19"/>
      <c r="LS811" s="19"/>
      <c r="LT811" s="19"/>
      <c r="LU811" s="19"/>
      <c r="LV811" s="19"/>
      <c r="LW811" s="19"/>
      <c r="LX811" s="19"/>
      <c r="LY811" s="19"/>
      <c r="LZ811" s="19"/>
      <c r="MA811" s="19"/>
      <c r="MB811" s="19"/>
      <c r="MC811" s="19"/>
      <c r="MD811" s="19"/>
      <c r="ME811" s="19"/>
      <c r="MF811" s="19"/>
      <c r="MG811" s="19"/>
      <c r="MH811" s="19"/>
      <c r="MI811" s="19"/>
      <c r="MJ811" s="19"/>
      <c r="MK811" s="19"/>
      <c r="ML811" s="19"/>
      <c r="MM811" s="19"/>
      <c r="MN811" s="19"/>
      <c r="MO811" s="19"/>
      <c r="MP811" s="19"/>
      <c r="MQ811" s="19"/>
      <c r="MR811" s="19"/>
      <c r="MS811" s="19"/>
      <c r="MT811" s="19"/>
      <c r="MU811" s="19"/>
      <c r="MV811" s="19"/>
      <c r="MW811" s="19"/>
      <c r="MX811" s="19"/>
      <c r="MY811" s="19"/>
      <c r="MZ811" s="19"/>
      <c r="NA811" s="19"/>
      <c r="NB811" s="19"/>
      <c r="NC811" s="19"/>
      <c r="ND811" s="19"/>
      <c r="NE811" s="19"/>
      <c r="NF811" s="19"/>
      <c r="NG811" s="19"/>
      <c r="NH811" s="19"/>
      <c r="NI811" s="19"/>
      <c r="NJ811" s="19"/>
      <c r="NK811" s="19"/>
      <c r="NL811" s="19"/>
      <c r="NM811" s="19"/>
      <c r="NN811" s="19"/>
      <c r="NO811" s="19"/>
      <c r="NP811" s="19"/>
      <c r="NQ811" s="19"/>
      <c r="NR811" s="19"/>
      <c r="NS811" s="19"/>
      <c r="NT811" s="19"/>
      <c r="NU811" s="19"/>
      <c r="NV811" s="19"/>
      <c r="NW811" s="19"/>
      <c r="NX811" s="19"/>
      <c r="NY811" s="19"/>
      <c r="NZ811" s="19"/>
      <c r="OA811" s="19"/>
      <c r="OB811" s="19"/>
      <c r="OC811" s="19"/>
      <c r="OD811" s="19"/>
      <c r="OE811" s="19"/>
      <c r="OF811" s="19"/>
      <c r="OG811" s="19"/>
      <c r="OH811" s="19"/>
      <c r="OI811" s="19"/>
      <c r="OJ811" s="19"/>
      <c r="OK811" s="19"/>
      <c r="OL811" s="19"/>
      <c r="OM811" s="19"/>
      <c r="ON811" s="19"/>
      <c r="OO811" s="19"/>
      <c r="OP811" s="19"/>
      <c r="OQ811" s="19"/>
      <c r="OR811" s="19"/>
      <c r="OS811" s="19"/>
      <c r="OT811" s="19"/>
      <c r="OU811" s="19"/>
      <c r="OV811" s="19"/>
    </row>
    <row r="812" spans="2:412" ht="18.75" x14ac:dyDescent="0.25">
      <c r="B812" s="19"/>
      <c r="C812" s="19"/>
      <c r="D812" s="19"/>
      <c r="E812" s="19"/>
      <c r="F812" s="19"/>
      <c r="G812" s="19"/>
      <c r="H812" s="19"/>
      <c r="I812" s="19"/>
      <c r="J812" s="20"/>
      <c r="K812" s="20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/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/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  <c r="IW812" s="19"/>
      <c r="IX812" s="19"/>
      <c r="IY812" s="19"/>
      <c r="IZ812" s="19"/>
      <c r="JA812" s="19"/>
      <c r="JB812" s="19"/>
      <c r="JC812" s="19"/>
      <c r="JD812" s="19"/>
      <c r="JE812" s="19"/>
      <c r="JF812" s="19"/>
      <c r="JG812" s="19"/>
      <c r="JH812" s="19"/>
      <c r="JI812" s="19"/>
      <c r="JJ812" s="19"/>
      <c r="JK812" s="19"/>
      <c r="JL812" s="19"/>
      <c r="JM812" s="19"/>
      <c r="JN812" s="19"/>
      <c r="JO812" s="19"/>
      <c r="JP812" s="19"/>
      <c r="JQ812" s="19"/>
      <c r="JR812" s="19"/>
      <c r="JS812" s="19"/>
      <c r="JT812" s="19"/>
      <c r="JU812" s="19"/>
      <c r="JV812" s="19"/>
      <c r="JW812" s="19"/>
      <c r="JX812" s="19"/>
      <c r="JY812" s="19"/>
      <c r="JZ812" s="19"/>
      <c r="KA812" s="19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19"/>
      <c r="KV812" s="19"/>
      <c r="KW812" s="19"/>
      <c r="KX812" s="19"/>
      <c r="KY812" s="19"/>
      <c r="KZ812" s="19"/>
      <c r="LA812" s="19"/>
      <c r="LB812" s="19"/>
      <c r="LC812" s="19"/>
      <c r="LD812" s="19"/>
      <c r="LE812" s="19"/>
      <c r="LF812" s="19"/>
      <c r="LG812" s="19"/>
      <c r="LH812" s="19"/>
      <c r="LI812" s="19"/>
      <c r="LJ812" s="19"/>
      <c r="LK812" s="19"/>
      <c r="LL812" s="19"/>
      <c r="LM812" s="19"/>
      <c r="LN812" s="19"/>
      <c r="LO812" s="19"/>
      <c r="LP812" s="19"/>
      <c r="LQ812" s="19"/>
      <c r="LR812" s="19"/>
      <c r="LS812" s="19"/>
      <c r="LT812" s="19"/>
      <c r="LU812" s="19"/>
      <c r="LV812" s="19"/>
      <c r="LW812" s="19"/>
      <c r="LX812" s="19"/>
      <c r="LY812" s="19"/>
      <c r="LZ812" s="19"/>
      <c r="MA812" s="19"/>
      <c r="MB812" s="19"/>
      <c r="MC812" s="19"/>
      <c r="MD812" s="19"/>
      <c r="ME812" s="19"/>
      <c r="MF812" s="19"/>
      <c r="MG812" s="19"/>
      <c r="MH812" s="19"/>
      <c r="MI812" s="19"/>
      <c r="MJ812" s="19"/>
      <c r="MK812" s="19"/>
      <c r="ML812" s="19"/>
      <c r="MM812" s="19"/>
      <c r="MN812" s="19"/>
      <c r="MO812" s="19"/>
      <c r="MP812" s="19"/>
      <c r="MQ812" s="19"/>
      <c r="MR812" s="19"/>
      <c r="MS812" s="19"/>
      <c r="MT812" s="19"/>
      <c r="MU812" s="19"/>
      <c r="MV812" s="19"/>
      <c r="MW812" s="19"/>
      <c r="MX812" s="19"/>
      <c r="MY812" s="19"/>
      <c r="MZ812" s="19"/>
      <c r="NA812" s="19"/>
      <c r="NB812" s="19"/>
      <c r="NC812" s="19"/>
      <c r="ND812" s="19"/>
      <c r="NE812" s="19"/>
      <c r="NF812" s="19"/>
      <c r="NG812" s="19"/>
      <c r="NH812" s="19"/>
      <c r="NI812" s="19"/>
      <c r="NJ812" s="19"/>
      <c r="NK812" s="19"/>
      <c r="NL812" s="19"/>
      <c r="NM812" s="19"/>
      <c r="NN812" s="19"/>
      <c r="NO812" s="19"/>
      <c r="NP812" s="19"/>
      <c r="NQ812" s="19"/>
      <c r="NR812" s="19"/>
      <c r="NS812" s="19"/>
      <c r="NT812" s="19"/>
      <c r="NU812" s="19"/>
      <c r="NV812" s="19"/>
      <c r="NW812" s="19"/>
      <c r="NX812" s="19"/>
      <c r="NY812" s="19"/>
      <c r="NZ812" s="19"/>
      <c r="OA812" s="19"/>
      <c r="OB812" s="19"/>
      <c r="OC812" s="19"/>
      <c r="OD812" s="19"/>
      <c r="OE812" s="19"/>
      <c r="OF812" s="19"/>
      <c r="OG812" s="19"/>
      <c r="OH812" s="19"/>
      <c r="OI812" s="19"/>
      <c r="OJ812" s="19"/>
      <c r="OK812" s="19"/>
      <c r="OL812" s="19"/>
      <c r="OM812" s="19"/>
      <c r="ON812" s="19"/>
      <c r="OO812" s="19"/>
      <c r="OP812" s="19"/>
      <c r="OQ812" s="19"/>
      <c r="OR812" s="19"/>
      <c r="OS812" s="19"/>
      <c r="OT812" s="19"/>
      <c r="OU812" s="19"/>
      <c r="OV812" s="19"/>
    </row>
    <row r="813" spans="2:412" ht="18.75" x14ac:dyDescent="0.25">
      <c r="B813" s="19"/>
      <c r="C813" s="19"/>
      <c r="D813" s="19"/>
      <c r="E813" s="19"/>
      <c r="F813" s="19"/>
      <c r="G813" s="19"/>
      <c r="H813" s="19"/>
      <c r="I813" s="19"/>
      <c r="J813" s="20"/>
      <c r="K813" s="20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/>
      <c r="GC813" s="19"/>
      <c r="GD813" s="19"/>
      <c r="GE813" s="19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  <c r="IW813" s="19"/>
      <c r="IX813" s="19"/>
      <c r="IY813" s="19"/>
      <c r="IZ813" s="19"/>
      <c r="JA813" s="19"/>
      <c r="JB813" s="19"/>
      <c r="JC813" s="19"/>
      <c r="JD813" s="19"/>
      <c r="JE813" s="19"/>
      <c r="JF813" s="19"/>
      <c r="JG813" s="19"/>
      <c r="JH813" s="19"/>
      <c r="JI813" s="19"/>
      <c r="JJ813" s="19"/>
      <c r="JK813" s="19"/>
      <c r="JL813" s="19"/>
      <c r="JM813" s="19"/>
      <c r="JN813" s="19"/>
      <c r="JO813" s="19"/>
      <c r="JP813" s="19"/>
      <c r="JQ813" s="19"/>
      <c r="JR813" s="19"/>
      <c r="JS813" s="19"/>
      <c r="JT813" s="19"/>
      <c r="JU813" s="19"/>
      <c r="JV813" s="19"/>
      <c r="JW813" s="19"/>
      <c r="JX813" s="19"/>
      <c r="JY813" s="19"/>
      <c r="JZ813" s="19"/>
      <c r="KA813" s="19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19"/>
      <c r="KV813" s="19"/>
      <c r="KW813" s="19"/>
      <c r="KX813" s="19"/>
      <c r="KY813" s="19"/>
      <c r="KZ813" s="19"/>
      <c r="LA813" s="19"/>
      <c r="LB813" s="19"/>
      <c r="LC813" s="19"/>
      <c r="LD813" s="19"/>
      <c r="LE813" s="19"/>
      <c r="LF813" s="19"/>
      <c r="LG813" s="19"/>
      <c r="LH813" s="19"/>
      <c r="LI813" s="19"/>
      <c r="LJ813" s="19"/>
      <c r="LK813" s="19"/>
      <c r="LL813" s="19"/>
      <c r="LM813" s="19"/>
      <c r="LN813" s="19"/>
      <c r="LO813" s="19"/>
      <c r="LP813" s="19"/>
      <c r="LQ813" s="19"/>
      <c r="LR813" s="19"/>
      <c r="LS813" s="19"/>
      <c r="LT813" s="19"/>
      <c r="LU813" s="19"/>
      <c r="LV813" s="19"/>
      <c r="LW813" s="19"/>
      <c r="LX813" s="19"/>
      <c r="LY813" s="19"/>
      <c r="LZ813" s="19"/>
      <c r="MA813" s="19"/>
      <c r="MB813" s="19"/>
      <c r="MC813" s="19"/>
      <c r="MD813" s="19"/>
      <c r="ME813" s="19"/>
      <c r="MF813" s="19"/>
      <c r="MG813" s="19"/>
      <c r="MH813" s="19"/>
      <c r="MI813" s="19"/>
      <c r="MJ813" s="19"/>
      <c r="MK813" s="19"/>
      <c r="ML813" s="19"/>
      <c r="MM813" s="19"/>
      <c r="MN813" s="19"/>
      <c r="MO813" s="19"/>
      <c r="MP813" s="19"/>
      <c r="MQ813" s="19"/>
      <c r="MR813" s="19"/>
      <c r="MS813" s="19"/>
      <c r="MT813" s="19"/>
      <c r="MU813" s="19"/>
      <c r="MV813" s="19"/>
      <c r="MW813" s="19"/>
      <c r="MX813" s="19"/>
      <c r="MY813" s="19"/>
      <c r="MZ813" s="19"/>
      <c r="NA813" s="19"/>
      <c r="NB813" s="19"/>
      <c r="NC813" s="19"/>
      <c r="ND813" s="19"/>
      <c r="NE813" s="19"/>
      <c r="NF813" s="19"/>
      <c r="NG813" s="19"/>
      <c r="NH813" s="19"/>
      <c r="NI813" s="19"/>
      <c r="NJ813" s="19"/>
      <c r="NK813" s="19"/>
      <c r="NL813" s="19"/>
      <c r="NM813" s="19"/>
      <c r="NN813" s="19"/>
      <c r="NO813" s="19"/>
      <c r="NP813" s="19"/>
      <c r="NQ813" s="19"/>
      <c r="NR813" s="19"/>
      <c r="NS813" s="19"/>
      <c r="NT813" s="19"/>
      <c r="NU813" s="19"/>
      <c r="NV813" s="19"/>
      <c r="NW813" s="19"/>
      <c r="NX813" s="19"/>
      <c r="NY813" s="19"/>
      <c r="NZ813" s="19"/>
      <c r="OA813" s="19"/>
      <c r="OB813" s="19"/>
      <c r="OC813" s="19"/>
      <c r="OD813" s="19"/>
      <c r="OE813" s="19"/>
      <c r="OF813" s="19"/>
      <c r="OG813" s="19"/>
      <c r="OH813" s="19"/>
      <c r="OI813" s="19"/>
      <c r="OJ813" s="19"/>
      <c r="OK813" s="19"/>
      <c r="OL813" s="19"/>
      <c r="OM813" s="19"/>
      <c r="ON813" s="19"/>
      <c r="OO813" s="19"/>
      <c r="OP813" s="19"/>
      <c r="OQ813" s="19"/>
      <c r="OR813" s="19"/>
      <c r="OS813" s="19"/>
      <c r="OT813" s="19"/>
      <c r="OU813" s="19"/>
      <c r="OV813" s="19"/>
    </row>
    <row r="814" spans="2:412" ht="18.75" x14ac:dyDescent="0.25">
      <c r="B814" s="19"/>
      <c r="C814" s="19"/>
      <c r="D814" s="19"/>
      <c r="E814" s="19"/>
      <c r="F814" s="19"/>
      <c r="G814" s="19"/>
      <c r="H814" s="19"/>
      <c r="I814" s="19"/>
      <c r="J814" s="20"/>
      <c r="K814" s="20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9"/>
      <c r="FW814" s="19"/>
      <c r="FX814" s="19"/>
      <c r="FY814" s="19"/>
      <c r="FZ814" s="19"/>
      <c r="GA814" s="19"/>
      <c r="GB814" s="19"/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  <c r="IW814" s="19"/>
      <c r="IX814" s="19"/>
      <c r="IY814" s="19"/>
      <c r="IZ814" s="19"/>
      <c r="JA814" s="19"/>
      <c r="JB814" s="19"/>
      <c r="JC814" s="19"/>
      <c r="JD814" s="19"/>
      <c r="JE814" s="19"/>
      <c r="JF814" s="19"/>
      <c r="JG814" s="19"/>
      <c r="JH814" s="19"/>
      <c r="JI814" s="19"/>
      <c r="JJ814" s="19"/>
      <c r="JK814" s="19"/>
      <c r="JL814" s="19"/>
      <c r="JM814" s="19"/>
      <c r="JN814" s="19"/>
      <c r="JO814" s="19"/>
      <c r="JP814" s="19"/>
      <c r="JQ814" s="19"/>
      <c r="JR814" s="19"/>
      <c r="JS814" s="19"/>
      <c r="JT814" s="19"/>
      <c r="JU814" s="19"/>
      <c r="JV814" s="19"/>
      <c r="JW814" s="19"/>
      <c r="JX814" s="19"/>
      <c r="JY814" s="19"/>
      <c r="JZ814" s="19"/>
      <c r="KA814" s="19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19"/>
      <c r="KV814" s="19"/>
      <c r="KW814" s="19"/>
      <c r="KX814" s="19"/>
      <c r="KY814" s="19"/>
      <c r="KZ814" s="19"/>
      <c r="LA814" s="19"/>
      <c r="LB814" s="19"/>
      <c r="LC814" s="19"/>
      <c r="LD814" s="19"/>
      <c r="LE814" s="19"/>
      <c r="LF814" s="19"/>
      <c r="LG814" s="19"/>
      <c r="LH814" s="19"/>
      <c r="LI814" s="19"/>
      <c r="LJ814" s="19"/>
      <c r="LK814" s="19"/>
      <c r="LL814" s="19"/>
      <c r="LM814" s="19"/>
      <c r="LN814" s="19"/>
      <c r="LO814" s="19"/>
      <c r="LP814" s="19"/>
      <c r="LQ814" s="19"/>
      <c r="LR814" s="19"/>
      <c r="LS814" s="19"/>
      <c r="LT814" s="19"/>
      <c r="LU814" s="19"/>
      <c r="LV814" s="19"/>
      <c r="LW814" s="19"/>
      <c r="LX814" s="19"/>
      <c r="LY814" s="19"/>
      <c r="LZ814" s="19"/>
      <c r="MA814" s="19"/>
      <c r="MB814" s="19"/>
      <c r="MC814" s="19"/>
      <c r="MD814" s="19"/>
      <c r="ME814" s="19"/>
      <c r="MF814" s="19"/>
      <c r="MG814" s="19"/>
      <c r="MH814" s="19"/>
      <c r="MI814" s="19"/>
      <c r="MJ814" s="19"/>
      <c r="MK814" s="19"/>
      <c r="ML814" s="19"/>
      <c r="MM814" s="19"/>
      <c r="MN814" s="19"/>
      <c r="MO814" s="19"/>
      <c r="MP814" s="19"/>
      <c r="MQ814" s="19"/>
      <c r="MR814" s="19"/>
      <c r="MS814" s="19"/>
      <c r="MT814" s="19"/>
      <c r="MU814" s="19"/>
      <c r="MV814" s="19"/>
      <c r="MW814" s="19"/>
      <c r="MX814" s="19"/>
      <c r="MY814" s="19"/>
      <c r="MZ814" s="19"/>
      <c r="NA814" s="19"/>
      <c r="NB814" s="19"/>
      <c r="NC814" s="19"/>
      <c r="ND814" s="19"/>
      <c r="NE814" s="19"/>
      <c r="NF814" s="19"/>
      <c r="NG814" s="19"/>
      <c r="NH814" s="19"/>
      <c r="NI814" s="19"/>
      <c r="NJ814" s="19"/>
      <c r="NK814" s="19"/>
      <c r="NL814" s="19"/>
      <c r="NM814" s="19"/>
      <c r="NN814" s="19"/>
      <c r="NO814" s="19"/>
      <c r="NP814" s="19"/>
      <c r="NQ814" s="19"/>
      <c r="NR814" s="19"/>
      <c r="NS814" s="19"/>
      <c r="NT814" s="19"/>
      <c r="NU814" s="19"/>
      <c r="NV814" s="19"/>
      <c r="NW814" s="19"/>
      <c r="NX814" s="19"/>
      <c r="NY814" s="19"/>
      <c r="NZ814" s="19"/>
      <c r="OA814" s="19"/>
      <c r="OB814" s="19"/>
      <c r="OC814" s="19"/>
      <c r="OD814" s="19"/>
      <c r="OE814" s="19"/>
      <c r="OF814" s="19"/>
      <c r="OG814" s="19"/>
      <c r="OH814" s="19"/>
      <c r="OI814" s="19"/>
      <c r="OJ814" s="19"/>
      <c r="OK814" s="19"/>
      <c r="OL814" s="19"/>
      <c r="OM814" s="19"/>
      <c r="ON814" s="19"/>
      <c r="OO814" s="19"/>
      <c r="OP814" s="19"/>
      <c r="OQ814" s="19"/>
      <c r="OR814" s="19"/>
      <c r="OS814" s="19"/>
      <c r="OT814" s="19"/>
      <c r="OU814" s="19"/>
      <c r="OV814" s="19"/>
    </row>
    <row r="815" spans="2:412" ht="18.75" x14ac:dyDescent="0.25">
      <c r="B815" s="19"/>
      <c r="C815" s="19"/>
      <c r="D815" s="19"/>
      <c r="E815" s="19"/>
      <c r="F815" s="19"/>
      <c r="G815" s="19"/>
      <c r="H815" s="19"/>
      <c r="I815" s="19"/>
      <c r="J815" s="20"/>
      <c r="K815" s="20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/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/>
      <c r="GC815" s="19"/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  <c r="IW815" s="19"/>
      <c r="IX815" s="19"/>
      <c r="IY815" s="19"/>
      <c r="IZ815" s="19"/>
      <c r="JA815" s="19"/>
      <c r="JB815" s="19"/>
      <c r="JC815" s="19"/>
      <c r="JD815" s="19"/>
      <c r="JE815" s="19"/>
      <c r="JF815" s="19"/>
      <c r="JG815" s="19"/>
      <c r="JH815" s="19"/>
      <c r="JI815" s="19"/>
      <c r="JJ815" s="19"/>
      <c r="JK815" s="19"/>
      <c r="JL815" s="19"/>
      <c r="JM815" s="19"/>
      <c r="JN815" s="19"/>
      <c r="JO815" s="19"/>
      <c r="JP815" s="19"/>
      <c r="JQ815" s="19"/>
      <c r="JR815" s="19"/>
      <c r="JS815" s="19"/>
      <c r="JT815" s="19"/>
      <c r="JU815" s="19"/>
      <c r="JV815" s="19"/>
      <c r="JW815" s="19"/>
      <c r="JX815" s="19"/>
      <c r="JY815" s="19"/>
      <c r="JZ815" s="19"/>
      <c r="KA815" s="19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19"/>
      <c r="KV815" s="19"/>
      <c r="KW815" s="19"/>
      <c r="KX815" s="19"/>
      <c r="KY815" s="19"/>
      <c r="KZ815" s="19"/>
      <c r="LA815" s="19"/>
      <c r="LB815" s="19"/>
      <c r="LC815" s="19"/>
      <c r="LD815" s="19"/>
      <c r="LE815" s="19"/>
      <c r="LF815" s="19"/>
      <c r="LG815" s="19"/>
      <c r="LH815" s="19"/>
      <c r="LI815" s="19"/>
      <c r="LJ815" s="19"/>
      <c r="LK815" s="19"/>
      <c r="LL815" s="19"/>
      <c r="LM815" s="19"/>
      <c r="LN815" s="19"/>
      <c r="LO815" s="19"/>
      <c r="LP815" s="19"/>
      <c r="LQ815" s="19"/>
      <c r="LR815" s="19"/>
      <c r="LS815" s="19"/>
      <c r="LT815" s="19"/>
      <c r="LU815" s="19"/>
      <c r="LV815" s="19"/>
      <c r="LW815" s="19"/>
      <c r="LX815" s="19"/>
      <c r="LY815" s="19"/>
      <c r="LZ815" s="19"/>
      <c r="MA815" s="19"/>
      <c r="MB815" s="19"/>
      <c r="MC815" s="19"/>
      <c r="MD815" s="19"/>
      <c r="ME815" s="19"/>
      <c r="MF815" s="19"/>
      <c r="MG815" s="19"/>
      <c r="MH815" s="19"/>
      <c r="MI815" s="19"/>
      <c r="MJ815" s="19"/>
      <c r="MK815" s="19"/>
      <c r="ML815" s="19"/>
      <c r="MM815" s="19"/>
      <c r="MN815" s="19"/>
      <c r="MO815" s="19"/>
      <c r="MP815" s="19"/>
      <c r="MQ815" s="19"/>
      <c r="MR815" s="19"/>
      <c r="MS815" s="19"/>
      <c r="MT815" s="19"/>
      <c r="MU815" s="19"/>
      <c r="MV815" s="19"/>
      <c r="MW815" s="19"/>
      <c r="MX815" s="19"/>
      <c r="MY815" s="19"/>
      <c r="MZ815" s="19"/>
      <c r="NA815" s="19"/>
      <c r="NB815" s="19"/>
      <c r="NC815" s="19"/>
      <c r="ND815" s="19"/>
      <c r="NE815" s="19"/>
      <c r="NF815" s="19"/>
      <c r="NG815" s="19"/>
      <c r="NH815" s="19"/>
      <c r="NI815" s="19"/>
      <c r="NJ815" s="19"/>
      <c r="NK815" s="19"/>
      <c r="NL815" s="19"/>
      <c r="NM815" s="19"/>
      <c r="NN815" s="19"/>
      <c r="NO815" s="19"/>
      <c r="NP815" s="19"/>
      <c r="NQ815" s="19"/>
      <c r="NR815" s="19"/>
      <c r="NS815" s="19"/>
      <c r="NT815" s="19"/>
      <c r="NU815" s="19"/>
      <c r="NV815" s="19"/>
      <c r="NW815" s="19"/>
      <c r="NX815" s="19"/>
      <c r="NY815" s="19"/>
      <c r="NZ815" s="19"/>
      <c r="OA815" s="19"/>
      <c r="OB815" s="19"/>
      <c r="OC815" s="19"/>
      <c r="OD815" s="19"/>
      <c r="OE815" s="19"/>
      <c r="OF815" s="19"/>
      <c r="OG815" s="19"/>
      <c r="OH815" s="19"/>
      <c r="OI815" s="19"/>
      <c r="OJ815" s="19"/>
      <c r="OK815" s="19"/>
      <c r="OL815" s="19"/>
      <c r="OM815" s="19"/>
      <c r="ON815" s="19"/>
      <c r="OO815" s="19"/>
      <c r="OP815" s="19"/>
      <c r="OQ815" s="19"/>
      <c r="OR815" s="19"/>
      <c r="OS815" s="19"/>
      <c r="OT815" s="19"/>
      <c r="OU815" s="19"/>
      <c r="OV815" s="19"/>
    </row>
    <row r="816" spans="2:412" ht="18.75" x14ac:dyDescent="0.25">
      <c r="B816" s="19"/>
      <c r="C816" s="19"/>
      <c r="D816" s="19"/>
      <c r="E816" s="19"/>
      <c r="F816" s="19"/>
      <c r="G816" s="19"/>
      <c r="H816" s="19"/>
      <c r="I816" s="19"/>
      <c r="J816" s="20"/>
      <c r="K816" s="20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/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/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  <c r="IW816" s="19"/>
      <c r="IX816" s="19"/>
      <c r="IY816" s="19"/>
      <c r="IZ816" s="19"/>
      <c r="JA816" s="19"/>
      <c r="JB816" s="19"/>
      <c r="JC816" s="19"/>
      <c r="JD816" s="19"/>
      <c r="JE816" s="19"/>
      <c r="JF816" s="19"/>
      <c r="JG816" s="19"/>
      <c r="JH816" s="19"/>
      <c r="JI816" s="19"/>
      <c r="JJ816" s="19"/>
      <c r="JK816" s="19"/>
      <c r="JL816" s="19"/>
      <c r="JM816" s="19"/>
      <c r="JN816" s="19"/>
      <c r="JO816" s="19"/>
      <c r="JP816" s="19"/>
      <c r="JQ816" s="19"/>
      <c r="JR816" s="19"/>
      <c r="JS816" s="19"/>
      <c r="JT816" s="19"/>
      <c r="JU816" s="19"/>
      <c r="JV816" s="19"/>
      <c r="JW816" s="19"/>
      <c r="JX816" s="19"/>
      <c r="JY816" s="19"/>
      <c r="JZ816" s="19"/>
      <c r="KA816" s="19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19"/>
      <c r="KV816" s="19"/>
      <c r="KW816" s="19"/>
      <c r="KX816" s="19"/>
      <c r="KY816" s="19"/>
      <c r="KZ816" s="19"/>
      <c r="LA816" s="19"/>
      <c r="LB816" s="19"/>
      <c r="LC816" s="19"/>
      <c r="LD816" s="19"/>
      <c r="LE816" s="19"/>
      <c r="LF816" s="19"/>
      <c r="LG816" s="19"/>
      <c r="LH816" s="19"/>
      <c r="LI816" s="19"/>
      <c r="LJ816" s="19"/>
      <c r="LK816" s="19"/>
      <c r="LL816" s="19"/>
      <c r="LM816" s="19"/>
      <c r="LN816" s="19"/>
      <c r="LO816" s="19"/>
      <c r="LP816" s="19"/>
      <c r="LQ816" s="19"/>
      <c r="LR816" s="19"/>
      <c r="LS816" s="19"/>
      <c r="LT816" s="19"/>
      <c r="LU816" s="19"/>
      <c r="LV816" s="19"/>
      <c r="LW816" s="19"/>
      <c r="LX816" s="19"/>
      <c r="LY816" s="19"/>
      <c r="LZ816" s="19"/>
      <c r="MA816" s="19"/>
      <c r="MB816" s="19"/>
      <c r="MC816" s="19"/>
      <c r="MD816" s="19"/>
      <c r="ME816" s="19"/>
      <c r="MF816" s="19"/>
      <c r="MG816" s="19"/>
      <c r="MH816" s="19"/>
      <c r="MI816" s="19"/>
      <c r="MJ816" s="19"/>
      <c r="MK816" s="19"/>
      <c r="ML816" s="19"/>
      <c r="MM816" s="19"/>
      <c r="MN816" s="19"/>
      <c r="MO816" s="19"/>
      <c r="MP816" s="19"/>
      <c r="MQ816" s="19"/>
      <c r="MR816" s="19"/>
      <c r="MS816" s="19"/>
      <c r="MT816" s="19"/>
      <c r="MU816" s="19"/>
      <c r="MV816" s="19"/>
      <c r="MW816" s="19"/>
      <c r="MX816" s="19"/>
      <c r="MY816" s="19"/>
      <c r="MZ816" s="19"/>
      <c r="NA816" s="19"/>
      <c r="NB816" s="19"/>
      <c r="NC816" s="19"/>
      <c r="ND816" s="19"/>
      <c r="NE816" s="19"/>
      <c r="NF816" s="19"/>
      <c r="NG816" s="19"/>
      <c r="NH816" s="19"/>
      <c r="NI816" s="19"/>
      <c r="NJ816" s="19"/>
      <c r="NK816" s="19"/>
      <c r="NL816" s="19"/>
      <c r="NM816" s="19"/>
      <c r="NN816" s="19"/>
      <c r="NO816" s="19"/>
      <c r="NP816" s="19"/>
      <c r="NQ816" s="19"/>
      <c r="NR816" s="19"/>
      <c r="NS816" s="19"/>
      <c r="NT816" s="19"/>
      <c r="NU816" s="19"/>
      <c r="NV816" s="19"/>
      <c r="NW816" s="19"/>
      <c r="NX816" s="19"/>
      <c r="NY816" s="19"/>
      <c r="NZ816" s="19"/>
      <c r="OA816" s="19"/>
      <c r="OB816" s="19"/>
      <c r="OC816" s="19"/>
      <c r="OD816" s="19"/>
      <c r="OE816" s="19"/>
      <c r="OF816" s="19"/>
      <c r="OG816" s="19"/>
      <c r="OH816" s="19"/>
      <c r="OI816" s="19"/>
      <c r="OJ816" s="19"/>
      <c r="OK816" s="19"/>
      <c r="OL816" s="19"/>
      <c r="OM816" s="19"/>
      <c r="ON816" s="19"/>
      <c r="OO816" s="19"/>
      <c r="OP816" s="19"/>
      <c r="OQ816" s="19"/>
      <c r="OR816" s="19"/>
      <c r="OS816" s="19"/>
      <c r="OT816" s="19"/>
      <c r="OU816" s="19"/>
      <c r="OV816" s="19"/>
    </row>
    <row r="817" spans="2:412" ht="18.75" x14ac:dyDescent="0.25">
      <c r="B817" s="19"/>
      <c r="C817" s="19"/>
      <c r="D817" s="19"/>
      <c r="E817" s="19"/>
      <c r="F817" s="19"/>
      <c r="G817" s="19"/>
      <c r="H817" s="19"/>
      <c r="I817" s="19"/>
      <c r="J817" s="20"/>
      <c r="K817" s="20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/>
      <c r="FD817" s="19"/>
      <c r="FE817" s="19"/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/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  <c r="IW817" s="19"/>
      <c r="IX817" s="19"/>
      <c r="IY817" s="19"/>
      <c r="IZ817" s="19"/>
      <c r="JA817" s="19"/>
      <c r="JB817" s="19"/>
      <c r="JC817" s="19"/>
      <c r="JD817" s="19"/>
      <c r="JE817" s="19"/>
      <c r="JF817" s="19"/>
      <c r="JG817" s="19"/>
      <c r="JH817" s="19"/>
      <c r="JI817" s="19"/>
      <c r="JJ817" s="19"/>
      <c r="JK817" s="19"/>
      <c r="JL817" s="19"/>
      <c r="JM817" s="19"/>
      <c r="JN817" s="19"/>
      <c r="JO817" s="19"/>
      <c r="JP817" s="19"/>
      <c r="JQ817" s="19"/>
      <c r="JR817" s="19"/>
      <c r="JS817" s="19"/>
      <c r="JT817" s="19"/>
      <c r="JU817" s="19"/>
      <c r="JV817" s="19"/>
      <c r="JW817" s="19"/>
      <c r="JX817" s="19"/>
      <c r="JY817" s="19"/>
      <c r="JZ817" s="19"/>
      <c r="KA817" s="19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19"/>
      <c r="KV817" s="19"/>
      <c r="KW817" s="19"/>
      <c r="KX817" s="19"/>
      <c r="KY817" s="19"/>
      <c r="KZ817" s="19"/>
      <c r="LA817" s="19"/>
      <c r="LB817" s="19"/>
      <c r="LC817" s="19"/>
      <c r="LD817" s="19"/>
      <c r="LE817" s="19"/>
      <c r="LF817" s="19"/>
      <c r="LG817" s="19"/>
      <c r="LH817" s="19"/>
      <c r="LI817" s="19"/>
      <c r="LJ817" s="19"/>
      <c r="LK817" s="19"/>
      <c r="LL817" s="19"/>
      <c r="LM817" s="19"/>
      <c r="LN817" s="19"/>
      <c r="LO817" s="19"/>
      <c r="LP817" s="19"/>
      <c r="LQ817" s="19"/>
      <c r="LR817" s="19"/>
      <c r="LS817" s="19"/>
      <c r="LT817" s="19"/>
      <c r="LU817" s="19"/>
      <c r="LV817" s="19"/>
      <c r="LW817" s="19"/>
      <c r="LX817" s="19"/>
      <c r="LY817" s="19"/>
      <c r="LZ817" s="19"/>
      <c r="MA817" s="19"/>
      <c r="MB817" s="19"/>
      <c r="MC817" s="19"/>
      <c r="MD817" s="19"/>
      <c r="ME817" s="19"/>
      <c r="MF817" s="19"/>
      <c r="MG817" s="19"/>
      <c r="MH817" s="19"/>
      <c r="MI817" s="19"/>
      <c r="MJ817" s="19"/>
      <c r="MK817" s="19"/>
      <c r="ML817" s="19"/>
      <c r="MM817" s="19"/>
      <c r="MN817" s="19"/>
      <c r="MO817" s="19"/>
      <c r="MP817" s="19"/>
      <c r="MQ817" s="19"/>
      <c r="MR817" s="19"/>
      <c r="MS817" s="19"/>
      <c r="MT817" s="19"/>
      <c r="MU817" s="19"/>
      <c r="MV817" s="19"/>
      <c r="MW817" s="19"/>
      <c r="MX817" s="19"/>
      <c r="MY817" s="19"/>
      <c r="MZ817" s="19"/>
      <c r="NA817" s="19"/>
      <c r="NB817" s="19"/>
      <c r="NC817" s="19"/>
      <c r="ND817" s="19"/>
      <c r="NE817" s="19"/>
      <c r="NF817" s="19"/>
      <c r="NG817" s="19"/>
      <c r="NH817" s="19"/>
      <c r="NI817" s="19"/>
      <c r="NJ817" s="19"/>
      <c r="NK817" s="19"/>
      <c r="NL817" s="19"/>
      <c r="NM817" s="19"/>
      <c r="NN817" s="19"/>
      <c r="NO817" s="19"/>
      <c r="NP817" s="19"/>
      <c r="NQ817" s="19"/>
      <c r="NR817" s="19"/>
      <c r="NS817" s="19"/>
      <c r="NT817" s="19"/>
      <c r="NU817" s="19"/>
      <c r="NV817" s="19"/>
      <c r="NW817" s="19"/>
      <c r="NX817" s="19"/>
      <c r="NY817" s="19"/>
      <c r="NZ817" s="19"/>
      <c r="OA817" s="19"/>
      <c r="OB817" s="19"/>
      <c r="OC817" s="19"/>
      <c r="OD817" s="19"/>
      <c r="OE817" s="19"/>
      <c r="OF817" s="19"/>
      <c r="OG817" s="19"/>
      <c r="OH817" s="19"/>
      <c r="OI817" s="19"/>
      <c r="OJ817" s="19"/>
      <c r="OK817" s="19"/>
      <c r="OL817" s="19"/>
      <c r="OM817" s="19"/>
      <c r="ON817" s="19"/>
      <c r="OO817" s="19"/>
      <c r="OP817" s="19"/>
      <c r="OQ817" s="19"/>
      <c r="OR817" s="19"/>
      <c r="OS817" s="19"/>
      <c r="OT817" s="19"/>
      <c r="OU817" s="19"/>
      <c r="OV817" s="19"/>
    </row>
    <row r="818" spans="2:412" ht="18.75" x14ac:dyDescent="0.25">
      <c r="B818" s="19"/>
      <c r="C818" s="19"/>
      <c r="D818" s="19"/>
      <c r="E818" s="19"/>
      <c r="F818" s="19"/>
      <c r="G818" s="19"/>
      <c r="H818" s="19"/>
      <c r="I818" s="19"/>
      <c r="J818" s="20"/>
      <c r="K818" s="20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/>
      <c r="GC818" s="19"/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19"/>
      <c r="JD818" s="19"/>
      <c r="JE818" s="19"/>
      <c r="JF818" s="19"/>
      <c r="JG818" s="19"/>
      <c r="JH818" s="19"/>
      <c r="JI818" s="19"/>
      <c r="JJ818" s="19"/>
      <c r="JK818" s="19"/>
      <c r="JL818" s="19"/>
      <c r="JM818" s="19"/>
      <c r="JN818" s="19"/>
      <c r="JO818" s="19"/>
      <c r="JP818" s="19"/>
      <c r="JQ818" s="19"/>
      <c r="JR818" s="19"/>
      <c r="JS818" s="19"/>
      <c r="JT818" s="19"/>
      <c r="JU818" s="19"/>
      <c r="JV818" s="19"/>
      <c r="JW818" s="19"/>
      <c r="JX818" s="19"/>
      <c r="JY818" s="19"/>
      <c r="JZ818" s="19"/>
      <c r="KA818" s="19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19"/>
      <c r="KV818" s="19"/>
      <c r="KW818" s="19"/>
      <c r="KX818" s="19"/>
      <c r="KY818" s="19"/>
      <c r="KZ818" s="19"/>
      <c r="LA818" s="19"/>
      <c r="LB818" s="19"/>
      <c r="LC818" s="19"/>
      <c r="LD818" s="19"/>
      <c r="LE818" s="19"/>
      <c r="LF818" s="19"/>
      <c r="LG818" s="19"/>
      <c r="LH818" s="19"/>
      <c r="LI818" s="19"/>
      <c r="LJ818" s="19"/>
      <c r="LK818" s="19"/>
      <c r="LL818" s="19"/>
      <c r="LM818" s="19"/>
      <c r="LN818" s="19"/>
      <c r="LO818" s="19"/>
      <c r="LP818" s="19"/>
      <c r="LQ818" s="19"/>
      <c r="LR818" s="19"/>
      <c r="LS818" s="19"/>
      <c r="LT818" s="19"/>
      <c r="LU818" s="19"/>
      <c r="LV818" s="19"/>
      <c r="LW818" s="19"/>
      <c r="LX818" s="19"/>
      <c r="LY818" s="19"/>
      <c r="LZ818" s="19"/>
      <c r="MA818" s="19"/>
      <c r="MB818" s="19"/>
      <c r="MC818" s="19"/>
      <c r="MD818" s="19"/>
      <c r="ME818" s="19"/>
      <c r="MF818" s="19"/>
      <c r="MG818" s="19"/>
      <c r="MH818" s="19"/>
      <c r="MI818" s="19"/>
      <c r="MJ818" s="19"/>
      <c r="MK818" s="19"/>
      <c r="ML818" s="19"/>
      <c r="MM818" s="19"/>
      <c r="MN818" s="19"/>
      <c r="MO818" s="19"/>
      <c r="MP818" s="19"/>
      <c r="MQ818" s="19"/>
      <c r="MR818" s="19"/>
      <c r="MS818" s="19"/>
      <c r="MT818" s="19"/>
      <c r="MU818" s="19"/>
      <c r="MV818" s="19"/>
      <c r="MW818" s="19"/>
      <c r="MX818" s="19"/>
      <c r="MY818" s="19"/>
      <c r="MZ818" s="19"/>
      <c r="NA818" s="19"/>
      <c r="NB818" s="19"/>
      <c r="NC818" s="19"/>
      <c r="ND818" s="19"/>
      <c r="NE818" s="19"/>
      <c r="NF818" s="19"/>
      <c r="NG818" s="19"/>
      <c r="NH818" s="19"/>
      <c r="NI818" s="19"/>
      <c r="NJ818" s="19"/>
      <c r="NK818" s="19"/>
      <c r="NL818" s="19"/>
      <c r="NM818" s="19"/>
      <c r="NN818" s="19"/>
      <c r="NO818" s="19"/>
      <c r="NP818" s="19"/>
      <c r="NQ818" s="19"/>
      <c r="NR818" s="19"/>
      <c r="NS818" s="19"/>
      <c r="NT818" s="19"/>
      <c r="NU818" s="19"/>
      <c r="NV818" s="19"/>
      <c r="NW818" s="19"/>
      <c r="NX818" s="19"/>
      <c r="NY818" s="19"/>
      <c r="NZ818" s="19"/>
      <c r="OA818" s="19"/>
      <c r="OB818" s="19"/>
      <c r="OC818" s="19"/>
      <c r="OD818" s="19"/>
      <c r="OE818" s="19"/>
      <c r="OF818" s="19"/>
      <c r="OG818" s="19"/>
      <c r="OH818" s="19"/>
      <c r="OI818" s="19"/>
      <c r="OJ818" s="19"/>
      <c r="OK818" s="19"/>
      <c r="OL818" s="19"/>
      <c r="OM818" s="19"/>
      <c r="ON818" s="19"/>
      <c r="OO818" s="19"/>
      <c r="OP818" s="19"/>
      <c r="OQ818" s="19"/>
      <c r="OR818" s="19"/>
      <c r="OS818" s="19"/>
      <c r="OT818" s="19"/>
      <c r="OU818" s="19"/>
      <c r="OV818" s="19"/>
    </row>
    <row r="819" spans="2:412" ht="18.75" x14ac:dyDescent="0.25">
      <c r="B819" s="19"/>
      <c r="C819" s="19"/>
      <c r="D819" s="19"/>
      <c r="E819" s="19"/>
      <c r="F819" s="19"/>
      <c r="G819" s="19"/>
      <c r="H819" s="19"/>
      <c r="I819" s="19"/>
      <c r="J819" s="20"/>
      <c r="K819" s="20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  <c r="IW819" s="19"/>
      <c r="IX819" s="19"/>
      <c r="IY819" s="19"/>
      <c r="IZ819" s="19"/>
      <c r="JA819" s="19"/>
      <c r="JB819" s="19"/>
      <c r="JC819" s="19"/>
      <c r="JD819" s="19"/>
      <c r="JE819" s="19"/>
      <c r="JF819" s="19"/>
      <c r="JG819" s="19"/>
      <c r="JH819" s="19"/>
      <c r="JI819" s="19"/>
      <c r="JJ819" s="19"/>
      <c r="JK819" s="19"/>
      <c r="JL819" s="19"/>
      <c r="JM819" s="19"/>
      <c r="JN819" s="19"/>
      <c r="JO819" s="19"/>
      <c r="JP819" s="19"/>
      <c r="JQ819" s="19"/>
      <c r="JR819" s="19"/>
      <c r="JS819" s="19"/>
      <c r="JT819" s="19"/>
      <c r="JU819" s="19"/>
      <c r="JV819" s="19"/>
      <c r="JW819" s="19"/>
      <c r="JX819" s="19"/>
      <c r="JY819" s="19"/>
      <c r="JZ819" s="19"/>
      <c r="KA819" s="19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19"/>
      <c r="KV819" s="19"/>
      <c r="KW819" s="19"/>
      <c r="KX819" s="19"/>
      <c r="KY819" s="19"/>
      <c r="KZ819" s="19"/>
      <c r="LA819" s="19"/>
      <c r="LB819" s="19"/>
      <c r="LC819" s="19"/>
      <c r="LD819" s="19"/>
      <c r="LE819" s="19"/>
      <c r="LF819" s="19"/>
      <c r="LG819" s="19"/>
      <c r="LH819" s="19"/>
      <c r="LI819" s="19"/>
      <c r="LJ819" s="19"/>
      <c r="LK819" s="19"/>
      <c r="LL819" s="19"/>
      <c r="LM819" s="19"/>
      <c r="LN819" s="19"/>
      <c r="LO819" s="19"/>
      <c r="LP819" s="19"/>
      <c r="LQ819" s="19"/>
      <c r="LR819" s="19"/>
      <c r="LS819" s="19"/>
      <c r="LT819" s="19"/>
      <c r="LU819" s="19"/>
      <c r="LV819" s="19"/>
      <c r="LW819" s="19"/>
      <c r="LX819" s="19"/>
      <c r="LY819" s="19"/>
      <c r="LZ819" s="19"/>
      <c r="MA819" s="19"/>
      <c r="MB819" s="19"/>
      <c r="MC819" s="19"/>
      <c r="MD819" s="19"/>
      <c r="ME819" s="19"/>
      <c r="MF819" s="19"/>
      <c r="MG819" s="19"/>
      <c r="MH819" s="19"/>
      <c r="MI819" s="19"/>
      <c r="MJ819" s="19"/>
      <c r="MK819" s="19"/>
      <c r="ML819" s="19"/>
      <c r="MM819" s="19"/>
      <c r="MN819" s="19"/>
      <c r="MO819" s="19"/>
      <c r="MP819" s="19"/>
      <c r="MQ819" s="19"/>
      <c r="MR819" s="19"/>
      <c r="MS819" s="19"/>
      <c r="MT819" s="19"/>
      <c r="MU819" s="19"/>
      <c r="MV819" s="19"/>
      <c r="MW819" s="19"/>
      <c r="MX819" s="19"/>
      <c r="MY819" s="19"/>
      <c r="MZ819" s="19"/>
      <c r="NA819" s="19"/>
      <c r="NB819" s="19"/>
      <c r="NC819" s="19"/>
      <c r="ND819" s="19"/>
      <c r="NE819" s="19"/>
      <c r="NF819" s="19"/>
      <c r="NG819" s="19"/>
      <c r="NH819" s="19"/>
      <c r="NI819" s="19"/>
      <c r="NJ819" s="19"/>
      <c r="NK819" s="19"/>
      <c r="NL819" s="19"/>
      <c r="NM819" s="19"/>
      <c r="NN819" s="19"/>
      <c r="NO819" s="19"/>
      <c r="NP819" s="19"/>
      <c r="NQ819" s="19"/>
      <c r="NR819" s="19"/>
      <c r="NS819" s="19"/>
      <c r="NT819" s="19"/>
      <c r="NU819" s="19"/>
      <c r="NV819" s="19"/>
      <c r="NW819" s="19"/>
      <c r="NX819" s="19"/>
      <c r="NY819" s="19"/>
      <c r="NZ819" s="19"/>
      <c r="OA819" s="19"/>
      <c r="OB819" s="19"/>
      <c r="OC819" s="19"/>
      <c r="OD819" s="19"/>
      <c r="OE819" s="19"/>
      <c r="OF819" s="19"/>
      <c r="OG819" s="19"/>
      <c r="OH819" s="19"/>
      <c r="OI819" s="19"/>
      <c r="OJ819" s="19"/>
      <c r="OK819" s="19"/>
      <c r="OL819" s="19"/>
      <c r="OM819" s="19"/>
      <c r="ON819" s="19"/>
      <c r="OO819" s="19"/>
      <c r="OP819" s="19"/>
      <c r="OQ819" s="19"/>
      <c r="OR819" s="19"/>
      <c r="OS819" s="19"/>
      <c r="OT819" s="19"/>
      <c r="OU819" s="19"/>
      <c r="OV819" s="19"/>
    </row>
    <row r="820" spans="2:412" ht="18.75" x14ac:dyDescent="0.25">
      <c r="B820" s="19"/>
      <c r="C820" s="19"/>
      <c r="D820" s="19"/>
      <c r="E820" s="19"/>
      <c r="F820" s="19"/>
      <c r="G820" s="19"/>
      <c r="H820" s="19"/>
      <c r="I820" s="19"/>
      <c r="J820" s="20"/>
      <c r="K820" s="20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  <c r="IW820" s="19"/>
      <c r="IX820" s="19"/>
      <c r="IY820" s="19"/>
      <c r="IZ820" s="19"/>
      <c r="JA820" s="19"/>
      <c r="JB820" s="19"/>
      <c r="JC820" s="19"/>
      <c r="JD820" s="19"/>
      <c r="JE820" s="19"/>
      <c r="JF820" s="19"/>
      <c r="JG820" s="19"/>
      <c r="JH820" s="19"/>
      <c r="JI820" s="19"/>
      <c r="JJ820" s="19"/>
      <c r="JK820" s="19"/>
      <c r="JL820" s="19"/>
      <c r="JM820" s="19"/>
      <c r="JN820" s="19"/>
      <c r="JO820" s="19"/>
      <c r="JP820" s="19"/>
      <c r="JQ820" s="19"/>
      <c r="JR820" s="19"/>
      <c r="JS820" s="19"/>
      <c r="JT820" s="19"/>
      <c r="JU820" s="19"/>
      <c r="JV820" s="19"/>
      <c r="JW820" s="19"/>
      <c r="JX820" s="19"/>
      <c r="JY820" s="19"/>
      <c r="JZ820" s="19"/>
      <c r="KA820" s="19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/>
      <c r="KN820" s="19"/>
      <c r="KO820" s="19"/>
      <c r="KP820" s="19"/>
      <c r="KQ820" s="19"/>
      <c r="KR820" s="19"/>
      <c r="KS820" s="19"/>
      <c r="KT820" s="19"/>
      <c r="KU820" s="19"/>
      <c r="KV820" s="19"/>
      <c r="KW820" s="19"/>
      <c r="KX820" s="19"/>
      <c r="KY820" s="19"/>
      <c r="KZ820" s="19"/>
      <c r="LA820" s="19"/>
      <c r="LB820" s="19"/>
      <c r="LC820" s="19"/>
      <c r="LD820" s="19"/>
      <c r="LE820" s="19"/>
      <c r="LF820" s="19"/>
      <c r="LG820" s="19"/>
      <c r="LH820" s="19"/>
      <c r="LI820" s="19"/>
      <c r="LJ820" s="19"/>
      <c r="LK820" s="19"/>
      <c r="LL820" s="19"/>
      <c r="LM820" s="19"/>
      <c r="LN820" s="19"/>
      <c r="LO820" s="19"/>
      <c r="LP820" s="19"/>
      <c r="LQ820" s="19"/>
      <c r="LR820" s="19"/>
      <c r="LS820" s="19"/>
      <c r="LT820" s="19"/>
      <c r="LU820" s="19"/>
      <c r="LV820" s="19"/>
      <c r="LW820" s="19"/>
      <c r="LX820" s="19"/>
      <c r="LY820" s="19"/>
      <c r="LZ820" s="19"/>
      <c r="MA820" s="19"/>
      <c r="MB820" s="19"/>
      <c r="MC820" s="19"/>
      <c r="MD820" s="19"/>
      <c r="ME820" s="19"/>
      <c r="MF820" s="19"/>
      <c r="MG820" s="19"/>
      <c r="MH820" s="19"/>
      <c r="MI820" s="19"/>
      <c r="MJ820" s="19"/>
      <c r="MK820" s="19"/>
      <c r="ML820" s="19"/>
      <c r="MM820" s="19"/>
      <c r="MN820" s="19"/>
      <c r="MO820" s="19"/>
      <c r="MP820" s="19"/>
      <c r="MQ820" s="19"/>
      <c r="MR820" s="19"/>
      <c r="MS820" s="19"/>
      <c r="MT820" s="19"/>
      <c r="MU820" s="19"/>
      <c r="MV820" s="19"/>
      <c r="MW820" s="19"/>
      <c r="MX820" s="19"/>
      <c r="MY820" s="19"/>
      <c r="MZ820" s="19"/>
      <c r="NA820" s="19"/>
      <c r="NB820" s="19"/>
      <c r="NC820" s="19"/>
      <c r="ND820" s="19"/>
      <c r="NE820" s="19"/>
      <c r="NF820" s="19"/>
      <c r="NG820" s="19"/>
      <c r="NH820" s="19"/>
      <c r="NI820" s="19"/>
      <c r="NJ820" s="19"/>
      <c r="NK820" s="19"/>
      <c r="NL820" s="19"/>
      <c r="NM820" s="19"/>
      <c r="NN820" s="19"/>
      <c r="NO820" s="19"/>
      <c r="NP820" s="19"/>
      <c r="NQ820" s="19"/>
      <c r="NR820" s="19"/>
      <c r="NS820" s="19"/>
      <c r="NT820" s="19"/>
      <c r="NU820" s="19"/>
      <c r="NV820" s="19"/>
      <c r="NW820" s="19"/>
      <c r="NX820" s="19"/>
      <c r="NY820" s="19"/>
      <c r="NZ820" s="19"/>
      <c r="OA820" s="19"/>
      <c r="OB820" s="19"/>
      <c r="OC820" s="19"/>
      <c r="OD820" s="19"/>
      <c r="OE820" s="19"/>
      <c r="OF820" s="19"/>
      <c r="OG820" s="19"/>
      <c r="OH820" s="19"/>
      <c r="OI820" s="19"/>
      <c r="OJ820" s="19"/>
      <c r="OK820" s="19"/>
      <c r="OL820" s="19"/>
      <c r="OM820" s="19"/>
      <c r="ON820" s="19"/>
      <c r="OO820" s="19"/>
      <c r="OP820" s="19"/>
      <c r="OQ820" s="19"/>
      <c r="OR820" s="19"/>
      <c r="OS820" s="19"/>
      <c r="OT820" s="19"/>
      <c r="OU820" s="19"/>
      <c r="OV820" s="19"/>
    </row>
    <row r="821" spans="2:412" ht="18.75" x14ac:dyDescent="0.25">
      <c r="B821" s="19"/>
      <c r="C821" s="19"/>
      <c r="D821" s="19"/>
      <c r="E821" s="19"/>
      <c r="F821" s="19"/>
      <c r="G821" s="19"/>
      <c r="H821" s="19"/>
      <c r="I821" s="19"/>
      <c r="J821" s="20"/>
      <c r="K821" s="20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/>
      <c r="FA821" s="19"/>
      <c r="FB821" s="19"/>
      <c r="FC821" s="19"/>
      <c r="FD821" s="19"/>
      <c r="FE821" s="19"/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/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  <c r="IW821" s="19"/>
      <c r="IX821" s="19"/>
      <c r="IY821" s="19"/>
      <c r="IZ821" s="19"/>
      <c r="JA821" s="19"/>
      <c r="JB821" s="19"/>
      <c r="JC821" s="19"/>
      <c r="JD821" s="19"/>
      <c r="JE821" s="19"/>
      <c r="JF821" s="19"/>
      <c r="JG821" s="19"/>
      <c r="JH821" s="19"/>
      <c r="JI821" s="19"/>
      <c r="JJ821" s="19"/>
      <c r="JK821" s="19"/>
      <c r="JL821" s="19"/>
      <c r="JM821" s="19"/>
      <c r="JN821" s="19"/>
      <c r="JO821" s="19"/>
      <c r="JP821" s="19"/>
      <c r="JQ821" s="19"/>
      <c r="JR821" s="19"/>
      <c r="JS821" s="19"/>
      <c r="JT821" s="19"/>
      <c r="JU821" s="19"/>
      <c r="JV821" s="19"/>
      <c r="JW821" s="19"/>
      <c r="JX821" s="19"/>
      <c r="JY821" s="19"/>
      <c r="JZ821" s="19"/>
      <c r="KA821" s="19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19"/>
      <c r="KV821" s="19"/>
      <c r="KW821" s="19"/>
      <c r="KX821" s="19"/>
      <c r="KY821" s="19"/>
      <c r="KZ821" s="19"/>
      <c r="LA821" s="19"/>
      <c r="LB821" s="19"/>
      <c r="LC821" s="19"/>
      <c r="LD821" s="19"/>
      <c r="LE821" s="19"/>
      <c r="LF821" s="19"/>
      <c r="LG821" s="19"/>
      <c r="LH821" s="19"/>
      <c r="LI821" s="19"/>
      <c r="LJ821" s="19"/>
      <c r="LK821" s="19"/>
      <c r="LL821" s="19"/>
      <c r="LM821" s="19"/>
      <c r="LN821" s="19"/>
      <c r="LO821" s="19"/>
      <c r="LP821" s="19"/>
      <c r="LQ821" s="19"/>
      <c r="LR821" s="19"/>
      <c r="LS821" s="19"/>
      <c r="LT821" s="19"/>
      <c r="LU821" s="19"/>
      <c r="LV821" s="19"/>
      <c r="LW821" s="19"/>
      <c r="LX821" s="19"/>
      <c r="LY821" s="19"/>
      <c r="LZ821" s="19"/>
      <c r="MA821" s="19"/>
      <c r="MB821" s="19"/>
      <c r="MC821" s="19"/>
      <c r="MD821" s="19"/>
      <c r="ME821" s="19"/>
      <c r="MF821" s="19"/>
      <c r="MG821" s="19"/>
      <c r="MH821" s="19"/>
      <c r="MI821" s="19"/>
      <c r="MJ821" s="19"/>
      <c r="MK821" s="19"/>
      <c r="ML821" s="19"/>
      <c r="MM821" s="19"/>
      <c r="MN821" s="19"/>
      <c r="MO821" s="19"/>
      <c r="MP821" s="19"/>
      <c r="MQ821" s="19"/>
      <c r="MR821" s="19"/>
      <c r="MS821" s="19"/>
      <c r="MT821" s="19"/>
      <c r="MU821" s="19"/>
      <c r="MV821" s="19"/>
      <c r="MW821" s="19"/>
      <c r="MX821" s="19"/>
      <c r="MY821" s="19"/>
      <c r="MZ821" s="19"/>
      <c r="NA821" s="19"/>
      <c r="NB821" s="19"/>
      <c r="NC821" s="19"/>
      <c r="ND821" s="19"/>
      <c r="NE821" s="19"/>
      <c r="NF821" s="19"/>
      <c r="NG821" s="19"/>
      <c r="NH821" s="19"/>
      <c r="NI821" s="19"/>
      <c r="NJ821" s="19"/>
      <c r="NK821" s="19"/>
      <c r="NL821" s="19"/>
      <c r="NM821" s="19"/>
      <c r="NN821" s="19"/>
      <c r="NO821" s="19"/>
      <c r="NP821" s="19"/>
      <c r="NQ821" s="19"/>
      <c r="NR821" s="19"/>
      <c r="NS821" s="19"/>
      <c r="NT821" s="19"/>
      <c r="NU821" s="19"/>
      <c r="NV821" s="19"/>
      <c r="NW821" s="19"/>
      <c r="NX821" s="19"/>
      <c r="NY821" s="19"/>
      <c r="NZ821" s="19"/>
      <c r="OA821" s="19"/>
      <c r="OB821" s="19"/>
      <c r="OC821" s="19"/>
      <c r="OD821" s="19"/>
      <c r="OE821" s="19"/>
      <c r="OF821" s="19"/>
      <c r="OG821" s="19"/>
      <c r="OH821" s="19"/>
      <c r="OI821" s="19"/>
      <c r="OJ821" s="19"/>
      <c r="OK821" s="19"/>
      <c r="OL821" s="19"/>
      <c r="OM821" s="19"/>
      <c r="ON821" s="19"/>
      <c r="OO821" s="19"/>
      <c r="OP821" s="19"/>
      <c r="OQ821" s="19"/>
      <c r="OR821" s="19"/>
      <c r="OS821" s="19"/>
      <c r="OT821" s="19"/>
      <c r="OU821" s="19"/>
      <c r="OV821" s="19"/>
    </row>
    <row r="822" spans="2:412" ht="18.75" x14ac:dyDescent="0.25">
      <c r="B822" s="19"/>
      <c r="C822" s="19"/>
      <c r="D822" s="19"/>
      <c r="E822" s="19"/>
      <c r="F822" s="19"/>
      <c r="G822" s="19"/>
      <c r="H822" s="19"/>
      <c r="I822" s="19"/>
      <c r="J822" s="20"/>
      <c r="K822" s="20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/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9"/>
      <c r="FW822" s="19"/>
      <c r="FX822" s="19"/>
      <c r="FY822" s="19"/>
      <c r="FZ822" s="19"/>
      <c r="GA822" s="19"/>
      <c r="GB822" s="19"/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  <c r="IW822" s="19"/>
      <c r="IX822" s="19"/>
      <c r="IY822" s="19"/>
      <c r="IZ822" s="19"/>
      <c r="JA822" s="19"/>
      <c r="JB822" s="19"/>
      <c r="JC822" s="19"/>
      <c r="JD822" s="19"/>
      <c r="JE822" s="19"/>
      <c r="JF822" s="19"/>
      <c r="JG822" s="19"/>
      <c r="JH822" s="19"/>
      <c r="JI822" s="19"/>
      <c r="JJ822" s="19"/>
      <c r="JK822" s="19"/>
      <c r="JL822" s="19"/>
      <c r="JM822" s="19"/>
      <c r="JN822" s="19"/>
      <c r="JO822" s="19"/>
      <c r="JP822" s="19"/>
      <c r="JQ822" s="19"/>
      <c r="JR822" s="19"/>
      <c r="JS822" s="19"/>
      <c r="JT822" s="19"/>
      <c r="JU822" s="19"/>
      <c r="JV822" s="19"/>
      <c r="JW822" s="19"/>
      <c r="JX822" s="19"/>
      <c r="JY822" s="19"/>
      <c r="JZ822" s="19"/>
      <c r="KA822" s="19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19"/>
      <c r="KV822" s="19"/>
      <c r="KW822" s="19"/>
      <c r="KX822" s="19"/>
      <c r="KY822" s="19"/>
      <c r="KZ822" s="19"/>
      <c r="LA822" s="19"/>
      <c r="LB822" s="19"/>
      <c r="LC822" s="19"/>
      <c r="LD822" s="19"/>
      <c r="LE822" s="19"/>
      <c r="LF822" s="19"/>
      <c r="LG822" s="19"/>
      <c r="LH822" s="19"/>
      <c r="LI822" s="19"/>
      <c r="LJ822" s="19"/>
      <c r="LK822" s="19"/>
      <c r="LL822" s="19"/>
      <c r="LM822" s="19"/>
      <c r="LN822" s="19"/>
      <c r="LO822" s="19"/>
      <c r="LP822" s="19"/>
      <c r="LQ822" s="19"/>
      <c r="LR822" s="19"/>
      <c r="LS822" s="19"/>
      <c r="LT822" s="19"/>
      <c r="LU822" s="19"/>
      <c r="LV822" s="19"/>
      <c r="LW822" s="19"/>
      <c r="LX822" s="19"/>
      <c r="LY822" s="19"/>
      <c r="LZ822" s="19"/>
      <c r="MA822" s="19"/>
      <c r="MB822" s="19"/>
      <c r="MC822" s="19"/>
      <c r="MD822" s="19"/>
      <c r="ME822" s="19"/>
      <c r="MF822" s="19"/>
      <c r="MG822" s="19"/>
      <c r="MH822" s="19"/>
      <c r="MI822" s="19"/>
      <c r="MJ822" s="19"/>
      <c r="MK822" s="19"/>
      <c r="ML822" s="19"/>
      <c r="MM822" s="19"/>
      <c r="MN822" s="19"/>
      <c r="MO822" s="19"/>
      <c r="MP822" s="19"/>
      <c r="MQ822" s="19"/>
      <c r="MR822" s="19"/>
      <c r="MS822" s="19"/>
      <c r="MT822" s="19"/>
      <c r="MU822" s="19"/>
      <c r="MV822" s="19"/>
      <c r="MW822" s="19"/>
      <c r="MX822" s="19"/>
      <c r="MY822" s="19"/>
      <c r="MZ822" s="19"/>
      <c r="NA822" s="19"/>
      <c r="NB822" s="19"/>
      <c r="NC822" s="19"/>
      <c r="ND822" s="19"/>
      <c r="NE822" s="19"/>
      <c r="NF822" s="19"/>
      <c r="NG822" s="19"/>
      <c r="NH822" s="19"/>
      <c r="NI822" s="19"/>
      <c r="NJ822" s="19"/>
      <c r="NK822" s="19"/>
      <c r="NL822" s="19"/>
      <c r="NM822" s="19"/>
      <c r="NN822" s="19"/>
      <c r="NO822" s="19"/>
      <c r="NP822" s="19"/>
      <c r="NQ822" s="19"/>
      <c r="NR822" s="19"/>
      <c r="NS822" s="19"/>
      <c r="NT822" s="19"/>
      <c r="NU822" s="19"/>
      <c r="NV822" s="19"/>
      <c r="NW822" s="19"/>
      <c r="NX822" s="19"/>
      <c r="NY822" s="19"/>
      <c r="NZ822" s="19"/>
      <c r="OA822" s="19"/>
      <c r="OB822" s="19"/>
      <c r="OC822" s="19"/>
      <c r="OD822" s="19"/>
      <c r="OE822" s="19"/>
      <c r="OF822" s="19"/>
      <c r="OG822" s="19"/>
      <c r="OH822" s="19"/>
      <c r="OI822" s="19"/>
      <c r="OJ822" s="19"/>
      <c r="OK822" s="19"/>
      <c r="OL822" s="19"/>
      <c r="OM822" s="19"/>
      <c r="ON822" s="19"/>
      <c r="OO822" s="19"/>
      <c r="OP822" s="19"/>
      <c r="OQ822" s="19"/>
      <c r="OR822" s="19"/>
      <c r="OS822" s="19"/>
      <c r="OT822" s="19"/>
      <c r="OU822" s="19"/>
      <c r="OV822" s="19"/>
    </row>
    <row r="823" spans="2:412" ht="18.75" x14ac:dyDescent="0.25">
      <c r="B823" s="19"/>
      <c r="C823" s="19"/>
      <c r="D823" s="19"/>
      <c r="E823" s="19"/>
      <c r="F823" s="19"/>
      <c r="G823" s="19"/>
      <c r="H823" s="19"/>
      <c r="I823" s="19"/>
      <c r="J823" s="20"/>
      <c r="K823" s="20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/>
      <c r="FB823" s="19"/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9"/>
      <c r="FW823" s="19"/>
      <c r="FX823" s="19"/>
      <c r="FY823" s="19"/>
      <c r="FZ823" s="19"/>
      <c r="GA823" s="19"/>
      <c r="GB823" s="19"/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  <c r="IW823" s="19"/>
      <c r="IX823" s="19"/>
      <c r="IY823" s="19"/>
      <c r="IZ823" s="19"/>
      <c r="JA823" s="19"/>
      <c r="JB823" s="19"/>
      <c r="JC823" s="19"/>
      <c r="JD823" s="19"/>
      <c r="JE823" s="19"/>
      <c r="JF823" s="19"/>
      <c r="JG823" s="19"/>
      <c r="JH823" s="19"/>
      <c r="JI823" s="19"/>
      <c r="JJ823" s="19"/>
      <c r="JK823" s="19"/>
      <c r="JL823" s="19"/>
      <c r="JM823" s="19"/>
      <c r="JN823" s="19"/>
      <c r="JO823" s="19"/>
      <c r="JP823" s="19"/>
      <c r="JQ823" s="19"/>
      <c r="JR823" s="19"/>
      <c r="JS823" s="19"/>
      <c r="JT823" s="19"/>
      <c r="JU823" s="19"/>
      <c r="JV823" s="19"/>
      <c r="JW823" s="19"/>
      <c r="JX823" s="19"/>
      <c r="JY823" s="19"/>
      <c r="JZ823" s="19"/>
      <c r="KA823" s="19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19"/>
      <c r="KV823" s="19"/>
      <c r="KW823" s="19"/>
      <c r="KX823" s="19"/>
      <c r="KY823" s="19"/>
      <c r="KZ823" s="19"/>
      <c r="LA823" s="19"/>
      <c r="LB823" s="19"/>
      <c r="LC823" s="19"/>
      <c r="LD823" s="19"/>
      <c r="LE823" s="19"/>
      <c r="LF823" s="19"/>
      <c r="LG823" s="19"/>
      <c r="LH823" s="19"/>
      <c r="LI823" s="19"/>
      <c r="LJ823" s="19"/>
      <c r="LK823" s="19"/>
      <c r="LL823" s="19"/>
      <c r="LM823" s="19"/>
      <c r="LN823" s="19"/>
      <c r="LO823" s="19"/>
      <c r="LP823" s="19"/>
      <c r="LQ823" s="19"/>
      <c r="LR823" s="19"/>
      <c r="LS823" s="19"/>
      <c r="LT823" s="19"/>
      <c r="LU823" s="19"/>
      <c r="LV823" s="19"/>
      <c r="LW823" s="19"/>
      <c r="LX823" s="19"/>
      <c r="LY823" s="19"/>
      <c r="LZ823" s="19"/>
      <c r="MA823" s="19"/>
      <c r="MB823" s="19"/>
      <c r="MC823" s="19"/>
      <c r="MD823" s="19"/>
      <c r="ME823" s="19"/>
      <c r="MF823" s="19"/>
      <c r="MG823" s="19"/>
      <c r="MH823" s="19"/>
      <c r="MI823" s="19"/>
      <c r="MJ823" s="19"/>
      <c r="MK823" s="19"/>
      <c r="ML823" s="19"/>
      <c r="MM823" s="19"/>
      <c r="MN823" s="19"/>
      <c r="MO823" s="19"/>
      <c r="MP823" s="19"/>
      <c r="MQ823" s="19"/>
      <c r="MR823" s="19"/>
      <c r="MS823" s="19"/>
      <c r="MT823" s="19"/>
      <c r="MU823" s="19"/>
      <c r="MV823" s="19"/>
      <c r="MW823" s="19"/>
      <c r="MX823" s="19"/>
      <c r="MY823" s="19"/>
      <c r="MZ823" s="19"/>
      <c r="NA823" s="19"/>
      <c r="NB823" s="19"/>
      <c r="NC823" s="19"/>
      <c r="ND823" s="19"/>
      <c r="NE823" s="19"/>
      <c r="NF823" s="19"/>
      <c r="NG823" s="19"/>
      <c r="NH823" s="19"/>
      <c r="NI823" s="19"/>
      <c r="NJ823" s="19"/>
      <c r="NK823" s="19"/>
      <c r="NL823" s="19"/>
      <c r="NM823" s="19"/>
      <c r="NN823" s="19"/>
      <c r="NO823" s="19"/>
      <c r="NP823" s="19"/>
      <c r="NQ823" s="19"/>
      <c r="NR823" s="19"/>
      <c r="NS823" s="19"/>
      <c r="NT823" s="19"/>
      <c r="NU823" s="19"/>
      <c r="NV823" s="19"/>
      <c r="NW823" s="19"/>
      <c r="NX823" s="19"/>
      <c r="NY823" s="19"/>
      <c r="NZ823" s="19"/>
      <c r="OA823" s="19"/>
      <c r="OB823" s="19"/>
      <c r="OC823" s="19"/>
      <c r="OD823" s="19"/>
      <c r="OE823" s="19"/>
      <c r="OF823" s="19"/>
      <c r="OG823" s="19"/>
      <c r="OH823" s="19"/>
      <c r="OI823" s="19"/>
      <c r="OJ823" s="19"/>
      <c r="OK823" s="19"/>
      <c r="OL823" s="19"/>
      <c r="OM823" s="19"/>
      <c r="ON823" s="19"/>
      <c r="OO823" s="19"/>
      <c r="OP823" s="19"/>
      <c r="OQ823" s="19"/>
      <c r="OR823" s="19"/>
      <c r="OS823" s="19"/>
      <c r="OT823" s="19"/>
      <c r="OU823" s="19"/>
      <c r="OV823" s="19"/>
    </row>
    <row r="824" spans="2:412" ht="18.75" x14ac:dyDescent="0.25">
      <c r="B824" s="19"/>
      <c r="C824" s="19"/>
      <c r="D824" s="19"/>
      <c r="E824" s="19"/>
      <c r="F824" s="19"/>
      <c r="G824" s="19"/>
      <c r="H824" s="19"/>
      <c r="I824" s="19"/>
      <c r="J824" s="20"/>
      <c r="K824" s="20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/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/>
      <c r="FP824" s="19"/>
      <c r="FQ824" s="19"/>
      <c r="FR824" s="19"/>
      <c r="FS824" s="19"/>
      <c r="FT824" s="19"/>
      <c r="FU824" s="19"/>
      <c r="FV824" s="19"/>
      <c r="FW824" s="19"/>
      <c r="FX824" s="19"/>
      <c r="FY824" s="19"/>
      <c r="FZ824" s="19"/>
      <c r="GA824" s="19"/>
      <c r="GB824" s="19"/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  <c r="IW824" s="19"/>
      <c r="IX824" s="19"/>
      <c r="IY824" s="19"/>
      <c r="IZ824" s="19"/>
      <c r="JA824" s="19"/>
      <c r="JB824" s="19"/>
      <c r="JC824" s="19"/>
      <c r="JD824" s="19"/>
      <c r="JE824" s="19"/>
      <c r="JF824" s="19"/>
      <c r="JG824" s="19"/>
      <c r="JH824" s="19"/>
      <c r="JI824" s="19"/>
      <c r="JJ824" s="19"/>
      <c r="JK824" s="19"/>
      <c r="JL824" s="19"/>
      <c r="JM824" s="19"/>
      <c r="JN824" s="19"/>
      <c r="JO824" s="19"/>
      <c r="JP824" s="19"/>
      <c r="JQ824" s="19"/>
      <c r="JR824" s="19"/>
      <c r="JS824" s="19"/>
      <c r="JT824" s="19"/>
      <c r="JU824" s="19"/>
      <c r="JV824" s="19"/>
      <c r="JW824" s="19"/>
      <c r="JX824" s="19"/>
      <c r="JY824" s="19"/>
      <c r="JZ824" s="19"/>
      <c r="KA824" s="19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19"/>
      <c r="KV824" s="19"/>
      <c r="KW824" s="19"/>
      <c r="KX824" s="19"/>
      <c r="KY824" s="19"/>
      <c r="KZ824" s="19"/>
      <c r="LA824" s="19"/>
      <c r="LB824" s="19"/>
      <c r="LC824" s="19"/>
      <c r="LD824" s="19"/>
      <c r="LE824" s="19"/>
      <c r="LF824" s="19"/>
      <c r="LG824" s="19"/>
      <c r="LH824" s="19"/>
      <c r="LI824" s="19"/>
      <c r="LJ824" s="19"/>
      <c r="LK824" s="19"/>
      <c r="LL824" s="19"/>
      <c r="LM824" s="19"/>
      <c r="LN824" s="19"/>
      <c r="LO824" s="19"/>
      <c r="LP824" s="19"/>
      <c r="LQ824" s="19"/>
      <c r="LR824" s="19"/>
      <c r="LS824" s="19"/>
      <c r="LT824" s="19"/>
      <c r="LU824" s="19"/>
      <c r="LV824" s="19"/>
      <c r="LW824" s="19"/>
      <c r="LX824" s="19"/>
      <c r="LY824" s="19"/>
      <c r="LZ824" s="19"/>
      <c r="MA824" s="19"/>
      <c r="MB824" s="19"/>
      <c r="MC824" s="19"/>
      <c r="MD824" s="19"/>
      <c r="ME824" s="19"/>
      <c r="MF824" s="19"/>
      <c r="MG824" s="19"/>
      <c r="MH824" s="19"/>
      <c r="MI824" s="19"/>
      <c r="MJ824" s="19"/>
      <c r="MK824" s="19"/>
      <c r="ML824" s="19"/>
      <c r="MM824" s="19"/>
      <c r="MN824" s="19"/>
      <c r="MO824" s="19"/>
      <c r="MP824" s="19"/>
      <c r="MQ824" s="19"/>
      <c r="MR824" s="19"/>
      <c r="MS824" s="19"/>
      <c r="MT824" s="19"/>
      <c r="MU824" s="19"/>
      <c r="MV824" s="19"/>
      <c r="MW824" s="19"/>
      <c r="MX824" s="19"/>
      <c r="MY824" s="19"/>
      <c r="MZ824" s="19"/>
      <c r="NA824" s="19"/>
      <c r="NB824" s="19"/>
      <c r="NC824" s="19"/>
      <c r="ND824" s="19"/>
      <c r="NE824" s="19"/>
      <c r="NF824" s="19"/>
      <c r="NG824" s="19"/>
      <c r="NH824" s="19"/>
      <c r="NI824" s="19"/>
      <c r="NJ824" s="19"/>
      <c r="NK824" s="19"/>
      <c r="NL824" s="19"/>
      <c r="NM824" s="19"/>
      <c r="NN824" s="19"/>
      <c r="NO824" s="19"/>
      <c r="NP824" s="19"/>
      <c r="NQ824" s="19"/>
      <c r="NR824" s="19"/>
      <c r="NS824" s="19"/>
      <c r="NT824" s="19"/>
      <c r="NU824" s="19"/>
      <c r="NV824" s="19"/>
      <c r="NW824" s="19"/>
      <c r="NX824" s="19"/>
      <c r="NY824" s="19"/>
      <c r="NZ824" s="19"/>
      <c r="OA824" s="19"/>
      <c r="OB824" s="19"/>
      <c r="OC824" s="19"/>
      <c r="OD824" s="19"/>
      <c r="OE824" s="19"/>
      <c r="OF824" s="19"/>
      <c r="OG824" s="19"/>
      <c r="OH824" s="19"/>
      <c r="OI824" s="19"/>
      <c r="OJ824" s="19"/>
      <c r="OK824" s="19"/>
      <c r="OL824" s="19"/>
      <c r="OM824" s="19"/>
      <c r="ON824" s="19"/>
      <c r="OO824" s="19"/>
      <c r="OP824" s="19"/>
      <c r="OQ824" s="19"/>
      <c r="OR824" s="19"/>
      <c r="OS824" s="19"/>
      <c r="OT824" s="19"/>
      <c r="OU824" s="19"/>
      <c r="OV824" s="19"/>
    </row>
    <row r="825" spans="2:412" ht="18.75" x14ac:dyDescent="0.25">
      <c r="B825" s="19"/>
      <c r="C825" s="19"/>
      <c r="D825" s="19"/>
      <c r="E825" s="19"/>
      <c r="F825" s="19"/>
      <c r="G825" s="19"/>
      <c r="H825" s="19"/>
      <c r="I825" s="19"/>
      <c r="J825" s="20"/>
      <c r="K825" s="20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/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/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  <c r="IW825" s="19"/>
      <c r="IX825" s="19"/>
      <c r="IY825" s="19"/>
      <c r="IZ825" s="19"/>
      <c r="JA825" s="19"/>
      <c r="JB825" s="19"/>
      <c r="JC825" s="19"/>
      <c r="JD825" s="19"/>
      <c r="JE825" s="19"/>
      <c r="JF825" s="19"/>
      <c r="JG825" s="19"/>
      <c r="JH825" s="19"/>
      <c r="JI825" s="19"/>
      <c r="JJ825" s="19"/>
      <c r="JK825" s="19"/>
      <c r="JL825" s="19"/>
      <c r="JM825" s="19"/>
      <c r="JN825" s="19"/>
      <c r="JO825" s="19"/>
      <c r="JP825" s="19"/>
      <c r="JQ825" s="19"/>
      <c r="JR825" s="19"/>
      <c r="JS825" s="19"/>
      <c r="JT825" s="19"/>
      <c r="JU825" s="19"/>
      <c r="JV825" s="19"/>
      <c r="JW825" s="19"/>
      <c r="JX825" s="19"/>
      <c r="JY825" s="19"/>
      <c r="JZ825" s="19"/>
      <c r="KA825" s="19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19"/>
      <c r="KV825" s="19"/>
      <c r="KW825" s="19"/>
      <c r="KX825" s="19"/>
      <c r="KY825" s="19"/>
      <c r="KZ825" s="19"/>
      <c r="LA825" s="19"/>
      <c r="LB825" s="19"/>
      <c r="LC825" s="19"/>
      <c r="LD825" s="19"/>
      <c r="LE825" s="19"/>
      <c r="LF825" s="19"/>
      <c r="LG825" s="19"/>
      <c r="LH825" s="19"/>
      <c r="LI825" s="19"/>
      <c r="LJ825" s="19"/>
      <c r="LK825" s="19"/>
      <c r="LL825" s="19"/>
      <c r="LM825" s="19"/>
      <c r="LN825" s="19"/>
      <c r="LO825" s="19"/>
      <c r="LP825" s="19"/>
      <c r="LQ825" s="19"/>
      <c r="LR825" s="19"/>
      <c r="LS825" s="19"/>
      <c r="LT825" s="19"/>
      <c r="LU825" s="19"/>
      <c r="LV825" s="19"/>
      <c r="LW825" s="19"/>
      <c r="LX825" s="19"/>
      <c r="LY825" s="19"/>
      <c r="LZ825" s="19"/>
      <c r="MA825" s="19"/>
      <c r="MB825" s="19"/>
      <c r="MC825" s="19"/>
      <c r="MD825" s="19"/>
      <c r="ME825" s="19"/>
      <c r="MF825" s="19"/>
      <c r="MG825" s="19"/>
      <c r="MH825" s="19"/>
      <c r="MI825" s="19"/>
      <c r="MJ825" s="19"/>
      <c r="MK825" s="19"/>
      <c r="ML825" s="19"/>
      <c r="MM825" s="19"/>
      <c r="MN825" s="19"/>
      <c r="MO825" s="19"/>
      <c r="MP825" s="19"/>
      <c r="MQ825" s="19"/>
      <c r="MR825" s="19"/>
      <c r="MS825" s="19"/>
      <c r="MT825" s="19"/>
      <c r="MU825" s="19"/>
      <c r="MV825" s="19"/>
      <c r="MW825" s="19"/>
      <c r="MX825" s="19"/>
      <c r="MY825" s="19"/>
      <c r="MZ825" s="19"/>
      <c r="NA825" s="19"/>
      <c r="NB825" s="19"/>
      <c r="NC825" s="19"/>
      <c r="ND825" s="19"/>
      <c r="NE825" s="19"/>
      <c r="NF825" s="19"/>
      <c r="NG825" s="19"/>
      <c r="NH825" s="19"/>
      <c r="NI825" s="19"/>
      <c r="NJ825" s="19"/>
      <c r="NK825" s="19"/>
      <c r="NL825" s="19"/>
      <c r="NM825" s="19"/>
      <c r="NN825" s="19"/>
      <c r="NO825" s="19"/>
      <c r="NP825" s="19"/>
      <c r="NQ825" s="19"/>
      <c r="NR825" s="19"/>
      <c r="NS825" s="19"/>
      <c r="NT825" s="19"/>
      <c r="NU825" s="19"/>
      <c r="NV825" s="19"/>
      <c r="NW825" s="19"/>
      <c r="NX825" s="19"/>
      <c r="NY825" s="19"/>
      <c r="NZ825" s="19"/>
      <c r="OA825" s="19"/>
      <c r="OB825" s="19"/>
      <c r="OC825" s="19"/>
      <c r="OD825" s="19"/>
      <c r="OE825" s="19"/>
      <c r="OF825" s="19"/>
      <c r="OG825" s="19"/>
      <c r="OH825" s="19"/>
      <c r="OI825" s="19"/>
      <c r="OJ825" s="19"/>
      <c r="OK825" s="19"/>
      <c r="OL825" s="19"/>
      <c r="OM825" s="19"/>
      <c r="ON825" s="19"/>
      <c r="OO825" s="19"/>
      <c r="OP825" s="19"/>
      <c r="OQ825" s="19"/>
      <c r="OR825" s="19"/>
      <c r="OS825" s="19"/>
      <c r="OT825" s="19"/>
      <c r="OU825" s="19"/>
      <c r="OV825" s="19"/>
    </row>
    <row r="826" spans="2:412" ht="18.75" x14ac:dyDescent="0.25">
      <c r="B826" s="19"/>
      <c r="C826" s="19"/>
      <c r="D826" s="19"/>
      <c r="E826" s="19"/>
      <c r="F826" s="19"/>
      <c r="G826" s="19"/>
      <c r="H826" s="19"/>
      <c r="I826" s="19"/>
      <c r="J826" s="20"/>
      <c r="K826" s="20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9"/>
      <c r="FW826" s="19"/>
      <c r="FX826" s="19"/>
      <c r="FY826" s="19"/>
      <c r="FZ826" s="19"/>
      <c r="GA826" s="19"/>
      <c r="GB826" s="19"/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  <c r="IW826" s="19"/>
      <c r="IX826" s="19"/>
      <c r="IY826" s="19"/>
      <c r="IZ826" s="19"/>
      <c r="JA826" s="19"/>
      <c r="JB826" s="19"/>
      <c r="JC826" s="19"/>
      <c r="JD826" s="19"/>
      <c r="JE826" s="19"/>
      <c r="JF826" s="19"/>
      <c r="JG826" s="19"/>
      <c r="JH826" s="19"/>
      <c r="JI826" s="19"/>
      <c r="JJ826" s="19"/>
      <c r="JK826" s="19"/>
      <c r="JL826" s="19"/>
      <c r="JM826" s="19"/>
      <c r="JN826" s="19"/>
      <c r="JO826" s="19"/>
      <c r="JP826" s="19"/>
      <c r="JQ826" s="19"/>
      <c r="JR826" s="19"/>
      <c r="JS826" s="19"/>
      <c r="JT826" s="19"/>
      <c r="JU826" s="19"/>
      <c r="JV826" s="19"/>
      <c r="JW826" s="19"/>
      <c r="JX826" s="19"/>
      <c r="JY826" s="19"/>
      <c r="JZ826" s="19"/>
      <c r="KA826" s="19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19"/>
      <c r="KV826" s="19"/>
      <c r="KW826" s="19"/>
      <c r="KX826" s="19"/>
      <c r="KY826" s="19"/>
      <c r="KZ826" s="19"/>
      <c r="LA826" s="19"/>
      <c r="LB826" s="19"/>
      <c r="LC826" s="19"/>
      <c r="LD826" s="19"/>
      <c r="LE826" s="19"/>
      <c r="LF826" s="19"/>
      <c r="LG826" s="19"/>
      <c r="LH826" s="19"/>
      <c r="LI826" s="19"/>
      <c r="LJ826" s="19"/>
      <c r="LK826" s="19"/>
      <c r="LL826" s="19"/>
      <c r="LM826" s="19"/>
      <c r="LN826" s="19"/>
      <c r="LO826" s="19"/>
      <c r="LP826" s="19"/>
      <c r="LQ826" s="19"/>
      <c r="LR826" s="19"/>
      <c r="LS826" s="19"/>
      <c r="LT826" s="19"/>
      <c r="LU826" s="19"/>
      <c r="LV826" s="19"/>
      <c r="LW826" s="19"/>
      <c r="LX826" s="19"/>
      <c r="LY826" s="19"/>
      <c r="LZ826" s="19"/>
      <c r="MA826" s="19"/>
      <c r="MB826" s="19"/>
      <c r="MC826" s="19"/>
      <c r="MD826" s="19"/>
      <c r="ME826" s="19"/>
      <c r="MF826" s="19"/>
      <c r="MG826" s="19"/>
      <c r="MH826" s="19"/>
      <c r="MI826" s="19"/>
      <c r="MJ826" s="19"/>
      <c r="MK826" s="19"/>
      <c r="ML826" s="19"/>
      <c r="MM826" s="19"/>
      <c r="MN826" s="19"/>
      <c r="MO826" s="19"/>
      <c r="MP826" s="19"/>
      <c r="MQ826" s="19"/>
      <c r="MR826" s="19"/>
      <c r="MS826" s="19"/>
      <c r="MT826" s="19"/>
      <c r="MU826" s="19"/>
      <c r="MV826" s="19"/>
      <c r="MW826" s="19"/>
      <c r="MX826" s="19"/>
      <c r="MY826" s="19"/>
      <c r="MZ826" s="19"/>
      <c r="NA826" s="19"/>
      <c r="NB826" s="19"/>
      <c r="NC826" s="19"/>
      <c r="ND826" s="19"/>
      <c r="NE826" s="19"/>
      <c r="NF826" s="19"/>
      <c r="NG826" s="19"/>
      <c r="NH826" s="19"/>
      <c r="NI826" s="19"/>
      <c r="NJ826" s="19"/>
      <c r="NK826" s="19"/>
      <c r="NL826" s="19"/>
      <c r="NM826" s="19"/>
      <c r="NN826" s="19"/>
      <c r="NO826" s="19"/>
      <c r="NP826" s="19"/>
      <c r="NQ826" s="19"/>
      <c r="NR826" s="19"/>
      <c r="NS826" s="19"/>
      <c r="NT826" s="19"/>
      <c r="NU826" s="19"/>
      <c r="NV826" s="19"/>
      <c r="NW826" s="19"/>
      <c r="NX826" s="19"/>
      <c r="NY826" s="19"/>
      <c r="NZ826" s="19"/>
      <c r="OA826" s="19"/>
      <c r="OB826" s="19"/>
      <c r="OC826" s="19"/>
      <c r="OD826" s="19"/>
      <c r="OE826" s="19"/>
      <c r="OF826" s="19"/>
      <c r="OG826" s="19"/>
      <c r="OH826" s="19"/>
      <c r="OI826" s="19"/>
      <c r="OJ826" s="19"/>
      <c r="OK826" s="19"/>
      <c r="OL826" s="19"/>
      <c r="OM826" s="19"/>
      <c r="ON826" s="19"/>
      <c r="OO826" s="19"/>
      <c r="OP826" s="19"/>
      <c r="OQ826" s="19"/>
      <c r="OR826" s="19"/>
      <c r="OS826" s="19"/>
      <c r="OT826" s="19"/>
      <c r="OU826" s="19"/>
      <c r="OV826" s="19"/>
    </row>
    <row r="827" spans="2:412" ht="18.75" x14ac:dyDescent="0.25">
      <c r="B827" s="19"/>
      <c r="C827" s="19"/>
      <c r="D827" s="19"/>
      <c r="E827" s="19"/>
      <c r="F827" s="19"/>
      <c r="G827" s="19"/>
      <c r="H827" s="19"/>
      <c r="I827" s="19"/>
      <c r="J827" s="20"/>
      <c r="K827" s="20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/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/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  <c r="IW827" s="19"/>
      <c r="IX827" s="19"/>
      <c r="IY827" s="19"/>
      <c r="IZ827" s="19"/>
      <c r="JA827" s="19"/>
      <c r="JB827" s="19"/>
      <c r="JC827" s="19"/>
      <c r="JD827" s="19"/>
      <c r="JE827" s="19"/>
      <c r="JF827" s="19"/>
      <c r="JG827" s="19"/>
      <c r="JH827" s="19"/>
      <c r="JI827" s="19"/>
      <c r="JJ827" s="19"/>
      <c r="JK827" s="19"/>
      <c r="JL827" s="19"/>
      <c r="JM827" s="19"/>
      <c r="JN827" s="19"/>
      <c r="JO827" s="19"/>
      <c r="JP827" s="19"/>
      <c r="JQ827" s="19"/>
      <c r="JR827" s="19"/>
      <c r="JS827" s="19"/>
      <c r="JT827" s="19"/>
      <c r="JU827" s="19"/>
      <c r="JV827" s="19"/>
      <c r="JW827" s="19"/>
      <c r="JX827" s="19"/>
      <c r="JY827" s="19"/>
      <c r="JZ827" s="19"/>
      <c r="KA827" s="19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19"/>
      <c r="KV827" s="19"/>
      <c r="KW827" s="19"/>
      <c r="KX827" s="19"/>
      <c r="KY827" s="19"/>
      <c r="KZ827" s="19"/>
      <c r="LA827" s="19"/>
      <c r="LB827" s="19"/>
      <c r="LC827" s="19"/>
      <c r="LD827" s="19"/>
      <c r="LE827" s="19"/>
      <c r="LF827" s="19"/>
      <c r="LG827" s="19"/>
      <c r="LH827" s="19"/>
      <c r="LI827" s="19"/>
      <c r="LJ827" s="19"/>
      <c r="LK827" s="19"/>
      <c r="LL827" s="19"/>
      <c r="LM827" s="19"/>
      <c r="LN827" s="19"/>
      <c r="LO827" s="19"/>
      <c r="LP827" s="19"/>
      <c r="LQ827" s="19"/>
      <c r="LR827" s="19"/>
      <c r="LS827" s="19"/>
      <c r="LT827" s="19"/>
      <c r="LU827" s="19"/>
      <c r="LV827" s="19"/>
      <c r="LW827" s="19"/>
      <c r="LX827" s="19"/>
      <c r="LY827" s="19"/>
      <c r="LZ827" s="19"/>
      <c r="MA827" s="19"/>
      <c r="MB827" s="19"/>
      <c r="MC827" s="19"/>
      <c r="MD827" s="19"/>
      <c r="ME827" s="19"/>
      <c r="MF827" s="19"/>
      <c r="MG827" s="19"/>
      <c r="MH827" s="19"/>
      <c r="MI827" s="19"/>
      <c r="MJ827" s="19"/>
      <c r="MK827" s="19"/>
      <c r="ML827" s="19"/>
      <c r="MM827" s="19"/>
      <c r="MN827" s="19"/>
      <c r="MO827" s="19"/>
      <c r="MP827" s="19"/>
      <c r="MQ827" s="19"/>
      <c r="MR827" s="19"/>
      <c r="MS827" s="19"/>
      <c r="MT827" s="19"/>
      <c r="MU827" s="19"/>
      <c r="MV827" s="19"/>
      <c r="MW827" s="19"/>
      <c r="MX827" s="19"/>
      <c r="MY827" s="19"/>
      <c r="MZ827" s="19"/>
      <c r="NA827" s="19"/>
      <c r="NB827" s="19"/>
      <c r="NC827" s="19"/>
      <c r="ND827" s="19"/>
      <c r="NE827" s="19"/>
      <c r="NF827" s="19"/>
      <c r="NG827" s="19"/>
      <c r="NH827" s="19"/>
      <c r="NI827" s="19"/>
      <c r="NJ827" s="19"/>
      <c r="NK827" s="19"/>
      <c r="NL827" s="19"/>
      <c r="NM827" s="19"/>
      <c r="NN827" s="19"/>
      <c r="NO827" s="19"/>
      <c r="NP827" s="19"/>
      <c r="NQ827" s="19"/>
      <c r="NR827" s="19"/>
      <c r="NS827" s="19"/>
      <c r="NT827" s="19"/>
      <c r="NU827" s="19"/>
      <c r="NV827" s="19"/>
      <c r="NW827" s="19"/>
      <c r="NX827" s="19"/>
      <c r="NY827" s="19"/>
      <c r="NZ827" s="19"/>
      <c r="OA827" s="19"/>
      <c r="OB827" s="19"/>
      <c r="OC827" s="19"/>
      <c r="OD827" s="19"/>
      <c r="OE827" s="19"/>
      <c r="OF827" s="19"/>
      <c r="OG827" s="19"/>
      <c r="OH827" s="19"/>
      <c r="OI827" s="19"/>
      <c r="OJ827" s="19"/>
      <c r="OK827" s="19"/>
      <c r="OL827" s="19"/>
      <c r="OM827" s="19"/>
      <c r="ON827" s="19"/>
      <c r="OO827" s="19"/>
      <c r="OP827" s="19"/>
      <c r="OQ827" s="19"/>
      <c r="OR827" s="19"/>
      <c r="OS827" s="19"/>
      <c r="OT827" s="19"/>
      <c r="OU827" s="19"/>
      <c r="OV827" s="19"/>
    </row>
    <row r="828" spans="2:412" ht="18.75" x14ac:dyDescent="0.25">
      <c r="B828" s="19"/>
      <c r="C828" s="19"/>
      <c r="D828" s="19"/>
      <c r="E828" s="19"/>
      <c r="F828" s="19"/>
      <c r="G828" s="19"/>
      <c r="H828" s="19"/>
      <c r="I828" s="19"/>
      <c r="J828" s="20"/>
      <c r="K828" s="20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/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/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  <c r="IW828" s="19"/>
      <c r="IX828" s="19"/>
      <c r="IY828" s="19"/>
      <c r="IZ828" s="19"/>
      <c r="JA828" s="19"/>
      <c r="JB828" s="19"/>
      <c r="JC828" s="19"/>
      <c r="JD828" s="19"/>
      <c r="JE828" s="19"/>
      <c r="JF828" s="19"/>
      <c r="JG828" s="19"/>
      <c r="JH828" s="19"/>
      <c r="JI828" s="19"/>
      <c r="JJ828" s="19"/>
      <c r="JK828" s="19"/>
      <c r="JL828" s="19"/>
      <c r="JM828" s="19"/>
      <c r="JN828" s="19"/>
      <c r="JO828" s="19"/>
      <c r="JP828" s="19"/>
      <c r="JQ828" s="19"/>
      <c r="JR828" s="19"/>
      <c r="JS828" s="19"/>
      <c r="JT828" s="19"/>
      <c r="JU828" s="19"/>
      <c r="JV828" s="19"/>
      <c r="JW828" s="19"/>
      <c r="JX828" s="19"/>
      <c r="JY828" s="19"/>
      <c r="JZ828" s="19"/>
      <c r="KA828" s="19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19"/>
      <c r="KV828" s="19"/>
      <c r="KW828" s="19"/>
      <c r="KX828" s="19"/>
      <c r="KY828" s="19"/>
      <c r="KZ828" s="19"/>
      <c r="LA828" s="19"/>
      <c r="LB828" s="19"/>
      <c r="LC828" s="19"/>
      <c r="LD828" s="19"/>
      <c r="LE828" s="19"/>
      <c r="LF828" s="19"/>
      <c r="LG828" s="19"/>
      <c r="LH828" s="19"/>
      <c r="LI828" s="19"/>
      <c r="LJ828" s="19"/>
      <c r="LK828" s="19"/>
      <c r="LL828" s="19"/>
      <c r="LM828" s="19"/>
      <c r="LN828" s="19"/>
      <c r="LO828" s="19"/>
      <c r="LP828" s="19"/>
      <c r="LQ828" s="19"/>
      <c r="LR828" s="19"/>
      <c r="LS828" s="19"/>
      <c r="LT828" s="19"/>
      <c r="LU828" s="19"/>
      <c r="LV828" s="19"/>
      <c r="LW828" s="19"/>
      <c r="LX828" s="19"/>
      <c r="LY828" s="19"/>
      <c r="LZ828" s="19"/>
      <c r="MA828" s="19"/>
      <c r="MB828" s="19"/>
      <c r="MC828" s="19"/>
      <c r="MD828" s="19"/>
      <c r="ME828" s="19"/>
      <c r="MF828" s="19"/>
      <c r="MG828" s="19"/>
      <c r="MH828" s="19"/>
      <c r="MI828" s="19"/>
      <c r="MJ828" s="19"/>
      <c r="MK828" s="19"/>
      <c r="ML828" s="19"/>
      <c r="MM828" s="19"/>
      <c r="MN828" s="19"/>
      <c r="MO828" s="19"/>
      <c r="MP828" s="19"/>
      <c r="MQ828" s="19"/>
      <c r="MR828" s="19"/>
      <c r="MS828" s="19"/>
      <c r="MT828" s="19"/>
      <c r="MU828" s="19"/>
      <c r="MV828" s="19"/>
      <c r="MW828" s="19"/>
      <c r="MX828" s="19"/>
      <c r="MY828" s="19"/>
      <c r="MZ828" s="19"/>
      <c r="NA828" s="19"/>
      <c r="NB828" s="19"/>
      <c r="NC828" s="19"/>
      <c r="ND828" s="19"/>
      <c r="NE828" s="19"/>
      <c r="NF828" s="19"/>
      <c r="NG828" s="19"/>
      <c r="NH828" s="19"/>
      <c r="NI828" s="19"/>
      <c r="NJ828" s="19"/>
      <c r="NK828" s="19"/>
      <c r="NL828" s="19"/>
      <c r="NM828" s="19"/>
      <c r="NN828" s="19"/>
      <c r="NO828" s="19"/>
      <c r="NP828" s="19"/>
      <c r="NQ828" s="19"/>
      <c r="NR828" s="19"/>
      <c r="NS828" s="19"/>
      <c r="NT828" s="19"/>
      <c r="NU828" s="19"/>
      <c r="NV828" s="19"/>
      <c r="NW828" s="19"/>
      <c r="NX828" s="19"/>
      <c r="NY828" s="19"/>
      <c r="NZ828" s="19"/>
      <c r="OA828" s="19"/>
      <c r="OB828" s="19"/>
      <c r="OC828" s="19"/>
      <c r="OD828" s="19"/>
      <c r="OE828" s="19"/>
      <c r="OF828" s="19"/>
      <c r="OG828" s="19"/>
      <c r="OH828" s="19"/>
      <c r="OI828" s="19"/>
      <c r="OJ828" s="19"/>
      <c r="OK828" s="19"/>
      <c r="OL828" s="19"/>
      <c r="OM828" s="19"/>
      <c r="ON828" s="19"/>
      <c r="OO828" s="19"/>
      <c r="OP828" s="19"/>
      <c r="OQ828" s="19"/>
      <c r="OR828" s="19"/>
      <c r="OS828" s="19"/>
      <c r="OT828" s="19"/>
      <c r="OU828" s="19"/>
      <c r="OV828" s="19"/>
    </row>
    <row r="829" spans="2:412" ht="18.75" x14ac:dyDescent="0.25">
      <c r="B829" s="19"/>
      <c r="C829" s="19"/>
      <c r="D829" s="19"/>
      <c r="E829" s="19"/>
      <c r="F829" s="19"/>
      <c r="G829" s="19"/>
      <c r="H829" s="19"/>
      <c r="I829" s="19"/>
      <c r="J829" s="20"/>
      <c r="K829" s="20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/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/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  <c r="IW829" s="19"/>
      <c r="IX829" s="19"/>
      <c r="IY829" s="19"/>
      <c r="IZ829" s="19"/>
      <c r="JA829" s="19"/>
      <c r="JB829" s="19"/>
      <c r="JC829" s="19"/>
      <c r="JD829" s="19"/>
      <c r="JE829" s="19"/>
      <c r="JF829" s="19"/>
      <c r="JG829" s="19"/>
      <c r="JH829" s="19"/>
      <c r="JI829" s="19"/>
      <c r="JJ829" s="19"/>
      <c r="JK829" s="19"/>
      <c r="JL829" s="19"/>
      <c r="JM829" s="19"/>
      <c r="JN829" s="19"/>
      <c r="JO829" s="19"/>
      <c r="JP829" s="19"/>
      <c r="JQ829" s="19"/>
      <c r="JR829" s="19"/>
      <c r="JS829" s="19"/>
      <c r="JT829" s="19"/>
      <c r="JU829" s="19"/>
      <c r="JV829" s="19"/>
      <c r="JW829" s="19"/>
      <c r="JX829" s="19"/>
      <c r="JY829" s="19"/>
      <c r="JZ829" s="19"/>
      <c r="KA829" s="19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19"/>
      <c r="KV829" s="19"/>
      <c r="KW829" s="19"/>
      <c r="KX829" s="19"/>
      <c r="KY829" s="19"/>
      <c r="KZ829" s="19"/>
      <c r="LA829" s="19"/>
      <c r="LB829" s="19"/>
      <c r="LC829" s="19"/>
      <c r="LD829" s="19"/>
      <c r="LE829" s="19"/>
      <c r="LF829" s="19"/>
      <c r="LG829" s="19"/>
      <c r="LH829" s="19"/>
      <c r="LI829" s="19"/>
      <c r="LJ829" s="19"/>
      <c r="LK829" s="19"/>
      <c r="LL829" s="19"/>
      <c r="LM829" s="19"/>
      <c r="LN829" s="19"/>
      <c r="LO829" s="19"/>
      <c r="LP829" s="19"/>
      <c r="LQ829" s="19"/>
      <c r="LR829" s="19"/>
      <c r="LS829" s="19"/>
      <c r="LT829" s="19"/>
      <c r="LU829" s="19"/>
      <c r="LV829" s="19"/>
      <c r="LW829" s="19"/>
      <c r="LX829" s="19"/>
      <c r="LY829" s="19"/>
      <c r="LZ829" s="19"/>
      <c r="MA829" s="19"/>
      <c r="MB829" s="19"/>
      <c r="MC829" s="19"/>
      <c r="MD829" s="19"/>
      <c r="ME829" s="19"/>
      <c r="MF829" s="19"/>
      <c r="MG829" s="19"/>
      <c r="MH829" s="19"/>
      <c r="MI829" s="19"/>
      <c r="MJ829" s="19"/>
      <c r="MK829" s="19"/>
      <c r="ML829" s="19"/>
      <c r="MM829" s="19"/>
      <c r="MN829" s="19"/>
      <c r="MO829" s="19"/>
      <c r="MP829" s="19"/>
      <c r="MQ829" s="19"/>
      <c r="MR829" s="19"/>
      <c r="MS829" s="19"/>
      <c r="MT829" s="19"/>
      <c r="MU829" s="19"/>
      <c r="MV829" s="19"/>
      <c r="MW829" s="19"/>
      <c r="MX829" s="19"/>
      <c r="MY829" s="19"/>
      <c r="MZ829" s="19"/>
      <c r="NA829" s="19"/>
      <c r="NB829" s="19"/>
      <c r="NC829" s="19"/>
      <c r="ND829" s="19"/>
      <c r="NE829" s="19"/>
      <c r="NF829" s="19"/>
      <c r="NG829" s="19"/>
      <c r="NH829" s="19"/>
      <c r="NI829" s="19"/>
      <c r="NJ829" s="19"/>
      <c r="NK829" s="19"/>
      <c r="NL829" s="19"/>
      <c r="NM829" s="19"/>
      <c r="NN829" s="19"/>
      <c r="NO829" s="19"/>
      <c r="NP829" s="19"/>
      <c r="NQ829" s="19"/>
      <c r="NR829" s="19"/>
      <c r="NS829" s="19"/>
      <c r="NT829" s="19"/>
      <c r="NU829" s="19"/>
      <c r="NV829" s="19"/>
      <c r="NW829" s="19"/>
      <c r="NX829" s="19"/>
      <c r="NY829" s="19"/>
      <c r="NZ829" s="19"/>
      <c r="OA829" s="19"/>
      <c r="OB829" s="19"/>
      <c r="OC829" s="19"/>
      <c r="OD829" s="19"/>
      <c r="OE829" s="19"/>
      <c r="OF829" s="19"/>
      <c r="OG829" s="19"/>
      <c r="OH829" s="19"/>
      <c r="OI829" s="19"/>
      <c r="OJ829" s="19"/>
      <c r="OK829" s="19"/>
      <c r="OL829" s="19"/>
      <c r="OM829" s="19"/>
      <c r="ON829" s="19"/>
      <c r="OO829" s="19"/>
      <c r="OP829" s="19"/>
      <c r="OQ829" s="19"/>
      <c r="OR829" s="19"/>
      <c r="OS829" s="19"/>
      <c r="OT829" s="19"/>
      <c r="OU829" s="19"/>
      <c r="OV829" s="19"/>
    </row>
    <row r="830" spans="2:412" ht="18.75" x14ac:dyDescent="0.25">
      <c r="B830" s="19"/>
      <c r="C830" s="19"/>
      <c r="D830" s="19"/>
      <c r="E830" s="19"/>
      <c r="F830" s="19"/>
      <c r="G830" s="19"/>
      <c r="H830" s="19"/>
      <c r="I830" s="19"/>
      <c r="J830" s="20"/>
      <c r="K830" s="20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9"/>
      <c r="FW830" s="19"/>
      <c r="FX830" s="19"/>
      <c r="FY830" s="19"/>
      <c r="FZ830" s="19"/>
      <c r="GA830" s="19"/>
      <c r="GB830" s="19"/>
      <c r="GC830" s="19"/>
      <c r="GD830" s="19"/>
      <c r="GE830" s="19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19"/>
      <c r="IO830" s="19"/>
      <c r="IP830" s="19"/>
      <c r="IQ830" s="19"/>
      <c r="IR830" s="19"/>
      <c r="IS830" s="19"/>
      <c r="IT830" s="19"/>
      <c r="IU830" s="19"/>
      <c r="IV830" s="19"/>
      <c r="IW830" s="19"/>
      <c r="IX830" s="19"/>
      <c r="IY830" s="19"/>
      <c r="IZ830" s="19"/>
      <c r="JA830" s="19"/>
      <c r="JB830" s="19"/>
      <c r="JC830" s="19"/>
      <c r="JD830" s="19"/>
      <c r="JE830" s="19"/>
      <c r="JF830" s="19"/>
      <c r="JG830" s="19"/>
      <c r="JH830" s="19"/>
      <c r="JI830" s="19"/>
      <c r="JJ830" s="19"/>
      <c r="JK830" s="19"/>
      <c r="JL830" s="19"/>
      <c r="JM830" s="19"/>
      <c r="JN830" s="19"/>
      <c r="JO830" s="19"/>
      <c r="JP830" s="19"/>
      <c r="JQ830" s="19"/>
      <c r="JR830" s="19"/>
      <c r="JS830" s="19"/>
      <c r="JT830" s="19"/>
      <c r="JU830" s="19"/>
      <c r="JV830" s="19"/>
      <c r="JW830" s="19"/>
      <c r="JX830" s="19"/>
      <c r="JY830" s="19"/>
      <c r="JZ830" s="19"/>
      <c r="KA830" s="19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19"/>
      <c r="KV830" s="19"/>
      <c r="KW830" s="19"/>
      <c r="KX830" s="19"/>
      <c r="KY830" s="19"/>
      <c r="KZ830" s="19"/>
      <c r="LA830" s="19"/>
      <c r="LB830" s="19"/>
      <c r="LC830" s="19"/>
      <c r="LD830" s="19"/>
      <c r="LE830" s="19"/>
      <c r="LF830" s="19"/>
      <c r="LG830" s="19"/>
      <c r="LH830" s="19"/>
      <c r="LI830" s="19"/>
      <c r="LJ830" s="19"/>
      <c r="LK830" s="19"/>
      <c r="LL830" s="19"/>
      <c r="LM830" s="19"/>
      <c r="LN830" s="19"/>
      <c r="LO830" s="19"/>
      <c r="LP830" s="19"/>
      <c r="LQ830" s="19"/>
      <c r="LR830" s="19"/>
      <c r="LS830" s="19"/>
      <c r="LT830" s="19"/>
      <c r="LU830" s="19"/>
      <c r="LV830" s="19"/>
      <c r="LW830" s="19"/>
      <c r="LX830" s="19"/>
      <c r="LY830" s="19"/>
      <c r="LZ830" s="19"/>
      <c r="MA830" s="19"/>
      <c r="MB830" s="19"/>
      <c r="MC830" s="19"/>
      <c r="MD830" s="19"/>
      <c r="ME830" s="19"/>
      <c r="MF830" s="19"/>
      <c r="MG830" s="19"/>
      <c r="MH830" s="19"/>
      <c r="MI830" s="19"/>
      <c r="MJ830" s="19"/>
      <c r="MK830" s="19"/>
      <c r="ML830" s="19"/>
      <c r="MM830" s="19"/>
      <c r="MN830" s="19"/>
      <c r="MO830" s="19"/>
      <c r="MP830" s="19"/>
      <c r="MQ830" s="19"/>
      <c r="MR830" s="19"/>
      <c r="MS830" s="19"/>
      <c r="MT830" s="19"/>
      <c r="MU830" s="19"/>
      <c r="MV830" s="19"/>
      <c r="MW830" s="19"/>
      <c r="MX830" s="19"/>
      <c r="MY830" s="19"/>
      <c r="MZ830" s="19"/>
      <c r="NA830" s="19"/>
      <c r="NB830" s="19"/>
      <c r="NC830" s="19"/>
      <c r="ND830" s="19"/>
      <c r="NE830" s="19"/>
      <c r="NF830" s="19"/>
      <c r="NG830" s="19"/>
      <c r="NH830" s="19"/>
      <c r="NI830" s="19"/>
      <c r="NJ830" s="19"/>
      <c r="NK830" s="19"/>
      <c r="NL830" s="19"/>
      <c r="NM830" s="19"/>
      <c r="NN830" s="19"/>
      <c r="NO830" s="19"/>
      <c r="NP830" s="19"/>
      <c r="NQ830" s="19"/>
      <c r="NR830" s="19"/>
      <c r="NS830" s="19"/>
      <c r="NT830" s="19"/>
      <c r="NU830" s="19"/>
      <c r="NV830" s="19"/>
      <c r="NW830" s="19"/>
      <c r="NX830" s="19"/>
      <c r="NY830" s="19"/>
      <c r="NZ830" s="19"/>
      <c r="OA830" s="19"/>
      <c r="OB830" s="19"/>
      <c r="OC830" s="19"/>
      <c r="OD830" s="19"/>
      <c r="OE830" s="19"/>
      <c r="OF830" s="19"/>
      <c r="OG830" s="19"/>
      <c r="OH830" s="19"/>
      <c r="OI830" s="19"/>
      <c r="OJ830" s="19"/>
      <c r="OK830" s="19"/>
      <c r="OL830" s="19"/>
      <c r="OM830" s="19"/>
      <c r="ON830" s="19"/>
      <c r="OO830" s="19"/>
      <c r="OP830" s="19"/>
      <c r="OQ830" s="19"/>
      <c r="OR830" s="19"/>
      <c r="OS830" s="19"/>
      <c r="OT830" s="19"/>
      <c r="OU830" s="19"/>
      <c r="OV830" s="19"/>
    </row>
    <row r="831" spans="2:412" ht="18.75" x14ac:dyDescent="0.25">
      <c r="B831" s="19"/>
      <c r="C831" s="19"/>
      <c r="D831" s="19"/>
      <c r="E831" s="19"/>
      <c r="F831" s="19"/>
      <c r="G831" s="19"/>
      <c r="H831" s="19"/>
      <c r="I831" s="19"/>
      <c r="J831" s="20"/>
      <c r="K831" s="20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/>
      <c r="GC831" s="19"/>
      <c r="GD831" s="19"/>
      <c r="GE831" s="19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  <c r="IW831" s="19"/>
      <c r="IX831" s="19"/>
      <c r="IY831" s="19"/>
      <c r="IZ831" s="19"/>
      <c r="JA831" s="19"/>
      <c r="JB831" s="19"/>
      <c r="JC831" s="19"/>
      <c r="JD831" s="19"/>
      <c r="JE831" s="19"/>
      <c r="JF831" s="19"/>
      <c r="JG831" s="19"/>
      <c r="JH831" s="19"/>
      <c r="JI831" s="19"/>
      <c r="JJ831" s="19"/>
      <c r="JK831" s="19"/>
      <c r="JL831" s="19"/>
      <c r="JM831" s="19"/>
      <c r="JN831" s="19"/>
      <c r="JO831" s="19"/>
      <c r="JP831" s="19"/>
      <c r="JQ831" s="19"/>
      <c r="JR831" s="19"/>
      <c r="JS831" s="19"/>
      <c r="JT831" s="19"/>
      <c r="JU831" s="19"/>
      <c r="JV831" s="19"/>
      <c r="JW831" s="19"/>
      <c r="JX831" s="19"/>
      <c r="JY831" s="19"/>
      <c r="JZ831" s="19"/>
      <c r="KA831" s="19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19"/>
      <c r="KV831" s="19"/>
      <c r="KW831" s="19"/>
      <c r="KX831" s="19"/>
      <c r="KY831" s="19"/>
      <c r="KZ831" s="19"/>
      <c r="LA831" s="19"/>
      <c r="LB831" s="19"/>
      <c r="LC831" s="19"/>
      <c r="LD831" s="19"/>
      <c r="LE831" s="19"/>
      <c r="LF831" s="19"/>
      <c r="LG831" s="19"/>
      <c r="LH831" s="19"/>
      <c r="LI831" s="19"/>
      <c r="LJ831" s="19"/>
      <c r="LK831" s="19"/>
      <c r="LL831" s="19"/>
      <c r="LM831" s="19"/>
      <c r="LN831" s="19"/>
      <c r="LO831" s="19"/>
      <c r="LP831" s="19"/>
      <c r="LQ831" s="19"/>
      <c r="LR831" s="19"/>
      <c r="LS831" s="19"/>
      <c r="LT831" s="19"/>
      <c r="LU831" s="19"/>
      <c r="LV831" s="19"/>
      <c r="LW831" s="19"/>
      <c r="LX831" s="19"/>
      <c r="LY831" s="19"/>
      <c r="LZ831" s="19"/>
      <c r="MA831" s="19"/>
      <c r="MB831" s="19"/>
      <c r="MC831" s="19"/>
      <c r="MD831" s="19"/>
      <c r="ME831" s="19"/>
      <c r="MF831" s="19"/>
      <c r="MG831" s="19"/>
      <c r="MH831" s="19"/>
      <c r="MI831" s="19"/>
      <c r="MJ831" s="19"/>
      <c r="MK831" s="19"/>
      <c r="ML831" s="19"/>
      <c r="MM831" s="19"/>
      <c r="MN831" s="19"/>
      <c r="MO831" s="19"/>
      <c r="MP831" s="19"/>
      <c r="MQ831" s="19"/>
      <c r="MR831" s="19"/>
      <c r="MS831" s="19"/>
      <c r="MT831" s="19"/>
      <c r="MU831" s="19"/>
      <c r="MV831" s="19"/>
      <c r="MW831" s="19"/>
      <c r="MX831" s="19"/>
      <c r="MY831" s="19"/>
      <c r="MZ831" s="19"/>
      <c r="NA831" s="19"/>
      <c r="NB831" s="19"/>
      <c r="NC831" s="19"/>
      <c r="ND831" s="19"/>
      <c r="NE831" s="19"/>
      <c r="NF831" s="19"/>
      <c r="NG831" s="19"/>
      <c r="NH831" s="19"/>
      <c r="NI831" s="19"/>
      <c r="NJ831" s="19"/>
      <c r="NK831" s="19"/>
      <c r="NL831" s="19"/>
      <c r="NM831" s="19"/>
      <c r="NN831" s="19"/>
      <c r="NO831" s="19"/>
      <c r="NP831" s="19"/>
      <c r="NQ831" s="19"/>
      <c r="NR831" s="19"/>
      <c r="NS831" s="19"/>
      <c r="NT831" s="19"/>
      <c r="NU831" s="19"/>
      <c r="NV831" s="19"/>
      <c r="NW831" s="19"/>
      <c r="NX831" s="19"/>
      <c r="NY831" s="19"/>
      <c r="NZ831" s="19"/>
      <c r="OA831" s="19"/>
      <c r="OB831" s="19"/>
      <c r="OC831" s="19"/>
      <c r="OD831" s="19"/>
      <c r="OE831" s="19"/>
      <c r="OF831" s="19"/>
      <c r="OG831" s="19"/>
      <c r="OH831" s="19"/>
      <c r="OI831" s="19"/>
      <c r="OJ831" s="19"/>
      <c r="OK831" s="19"/>
      <c r="OL831" s="19"/>
      <c r="OM831" s="19"/>
      <c r="ON831" s="19"/>
      <c r="OO831" s="19"/>
      <c r="OP831" s="19"/>
      <c r="OQ831" s="19"/>
      <c r="OR831" s="19"/>
      <c r="OS831" s="19"/>
      <c r="OT831" s="19"/>
      <c r="OU831" s="19"/>
      <c r="OV831" s="19"/>
    </row>
    <row r="832" spans="2:412" ht="18.75" x14ac:dyDescent="0.25">
      <c r="B832" s="19"/>
      <c r="C832" s="19"/>
      <c r="D832" s="19"/>
      <c r="E832" s="19"/>
      <c r="F832" s="19"/>
      <c r="G832" s="19"/>
      <c r="H832" s="19"/>
      <c r="I832" s="19"/>
      <c r="J832" s="20"/>
      <c r="K832" s="20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/>
      <c r="GC832" s="19"/>
      <c r="GD832" s="19"/>
      <c r="GE832" s="19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  <c r="IW832" s="19"/>
      <c r="IX832" s="19"/>
      <c r="IY832" s="19"/>
      <c r="IZ832" s="19"/>
      <c r="JA832" s="19"/>
      <c r="JB832" s="19"/>
      <c r="JC832" s="19"/>
      <c r="JD832" s="19"/>
      <c r="JE832" s="19"/>
      <c r="JF832" s="19"/>
      <c r="JG832" s="19"/>
      <c r="JH832" s="19"/>
      <c r="JI832" s="19"/>
      <c r="JJ832" s="19"/>
      <c r="JK832" s="19"/>
      <c r="JL832" s="19"/>
      <c r="JM832" s="19"/>
      <c r="JN832" s="19"/>
      <c r="JO832" s="19"/>
      <c r="JP832" s="19"/>
      <c r="JQ832" s="19"/>
      <c r="JR832" s="19"/>
      <c r="JS832" s="19"/>
      <c r="JT832" s="19"/>
      <c r="JU832" s="19"/>
      <c r="JV832" s="19"/>
      <c r="JW832" s="19"/>
      <c r="JX832" s="19"/>
      <c r="JY832" s="19"/>
      <c r="JZ832" s="19"/>
      <c r="KA832" s="19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19"/>
      <c r="KV832" s="19"/>
      <c r="KW832" s="19"/>
      <c r="KX832" s="19"/>
      <c r="KY832" s="19"/>
      <c r="KZ832" s="19"/>
      <c r="LA832" s="19"/>
      <c r="LB832" s="19"/>
      <c r="LC832" s="19"/>
      <c r="LD832" s="19"/>
      <c r="LE832" s="19"/>
      <c r="LF832" s="19"/>
      <c r="LG832" s="19"/>
      <c r="LH832" s="19"/>
      <c r="LI832" s="19"/>
      <c r="LJ832" s="19"/>
      <c r="LK832" s="19"/>
      <c r="LL832" s="19"/>
      <c r="LM832" s="19"/>
      <c r="LN832" s="19"/>
      <c r="LO832" s="19"/>
      <c r="LP832" s="19"/>
      <c r="LQ832" s="19"/>
      <c r="LR832" s="19"/>
      <c r="LS832" s="19"/>
      <c r="LT832" s="19"/>
      <c r="LU832" s="19"/>
      <c r="LV832" s="19"/>
      <c r="LW832" s="19"/>
      <c r="LX832" s="19"/>
      <c r="LY832" s="19"/>
      <c r="LZ832" s="19"/>
      <c r="MA832" s="19"/>
      <c r="MB832" s="19"/>
      <c r="MC832" s="19"/>
      <c r="MD832" s="19"/>
      <c r="ME832" s="19"/>
      <c r="MF832" s="19"/>
      <c r="MG832" s="19"/>
      <c r="MH832" s="19"/>
      <c r="MI832" s="19"/>
      <c r="MJ832" s="19"/>
      <c r="MK832" s="19"/>
      <c r="ML832" s="19"/>
      <c r="MM832" s="19"/>
      <c r="MN832" s="19"/>
      <c r="MO832" s="19"/>
      <c r="MP832" s="19"/>
      <c r="MQ832" s="19"/>
      <c r="MR832" s="19"/>
      <c r="MS832" s="19"/>
      <c r="MT832" s="19"/>
      <c r="MU832" s="19"/>
      <c r="MV832" s="19"/>
      <c r="MW832" s="19"/>
      <c r="MX832" s="19"/>
      <c r="MY832" s="19"/>
      <c r="MZ832" s="19"/>
      <c r="NA832" s="19"/>
      <c r="NB832" s="19"/>
      <c r="NC832" s="19"/>
      <c r="ND832" s="19"/>
      <c r="NE832" s="19"/>
      <c r="NF832" s="19"/>
      <c r="NG832" s="19"/>
      <c r="NH832" s="19"/>
      <c r="NI832" s="19"/>
      <c r="NJ832" s="19"/>
      <c r="NK832" s="19"/>
      <c r="NL832" s="19"/>
      <c r="NM832" s="19"/>
      <c r="NN832" s="19"/>
      <c r="NO832" s="19"/>
      <c r="NP832" s="19"/>
      <c r="NQ832" s="19"/>
      <c r="NR832" s="19"/>
      <c r="NS832" s="19"/>
      <c r="NT832" s="19"/>
      <c r="NU832" s="19"/>
      <c r="NV832" s="19"/>
      <c r="NW832" s="19"/>
      <c r="NX832" s="19"/>
      <c r="NY832" s="19"/>
      <c r="NZ832" s="19"/>
      <c r="OA832" s="19"/>
      <c r="OB832" s="19"/>
      <c r="OC832" s="19"/>
      <c r="OD832" s="19"/>
      <c r="OE832" s="19"/>
      <c r="OF832" s="19"/>
      <c r="OG832" s="19"/>
      <c r="OH832" s="19"/>
      <c r="OI832" s="19"/>
      <c r="OJ832" s="19"/>
      <c r="OK832" s="19"/>
      <c r="OL832" s="19"/>
      <c r="OM832" s="19"/>
      <c r="ON832" s="19"/>
      <c r="OO832" s="19"/>
      <c r="OP832" s="19"/>
      <c r="OQ832" s="19"/>
      <c r="OR832" s="19"/>
      <c r="OS832" s="19"/>
      <c r="OT832" s="19"/>
      <c r="OU832" s="19"/>
      <c r="OV832" s="19"/>
    </row>
    <row r="833" spans="2:412" ht="18.75" x14ac:dyDescent="0.25">
      <c r="B833" s="19"/>
      <c r="C833" s="19"/>
      <c r="D833" s="19"/>
      <c r="E833" s="19"/>
      <c r="F833" s="19"/>
      <c r="G833" s="19"/>
      <c r="H833" s="19"/>
      <c r="I833" s="19"/>
      <c r="J833" s="20"/>
      <c r="K833" s="20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/>
      <c r="FG833" s="19"/>
      <c r="FH833" s="19"/>
      <c r="FI833" s="19"/>
      <c r="FJ833" s="19"/>
      <c r="FK833" s="19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/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  <c r="IW833" s="19"/>
      <c r="IX833" s="19"/>
      <c r="IY833" s="19"/>
      <c r="IZ833" s="19"/>
      <c r="JA833" s="19"/>
      <c r="JB833" s="19"/>
      <c r="JC833" s="19"/>
      <c r="JD833" s="19"/>
      <c r="JE833" s="19"/>
      <c r="JF833" s="19"/>
      <c r="JG833" s="19"/>
      <c r="JH833" s="19"/>
      <c r="JI833" s="19"/>
      <c r="JJ833" s="19"/>
      <c r="JK833" s="19"/>
      <c r="JL833" s="19"/>
      <c r="JM833" s="19"/>
      <c r="JN833" s="19"/>
      <c r="JO833" s="19"/>
      <c r="JP833" s="19"/>
      <c r="JQ833" s="19"/>
      <c r="JR833" s="19"/>
      <c r="JS833" s="19"/>
      <c r="JT833" s="19"/>
      <c r="JU833" s="19"/>
      <c r="JV833" s="19"/>
      <c r="JW833" s="19"/>
      <c r="JX833" s="19"/>
      <c r="JY833" s="19"/>
      <c r="JZ833" s="19"/>
      <c r="KA833" s="19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19"/>
      <c r="KV833" s="19"/>
      <c r="KW833" s="19"/>
      <c r="KX833" s="19"/>
      <c r="KY833" s="19"/>
      <c r="KZ833" s="19"/>
      <c r="LA833" s="19"/>
      <c r="LB833" s="19"/>
      <c r="LC833" s="19"/>
      <c r="LD833" s="19"/>
      <c r="LE833" s="19"/>
      <c r="LF833" s="19"/>
      <c r="LG833" s="19"/>
      <c r="LH833" s="19"/>
      <c r="LI833" s="19"/>
      <c r="LJ833" s="19"/>
      <c r="LK833" s="19"/>
      <c r="LL833" s="19"/>
      <c r="LM833" s="19"/>
      <c r="LN833" s="19"/>
      <c r="LO833" s="19"/>
      <c r="LP833" s="19"/>
      <c r="LQ833" s="19"/>
      <c r="LR833" s="19"/>
      <c r="LS833" s="19"/>
      <c r="LT833" s="19"/>
      <c r="LU833" s="19"/>
      <c r="LV833" s="19"/>
      <c r="LW833" s="19"/>
      <c r="LX833" s="19"/>
      <c r="LY833" s="19"/>
      <c r="LZ833" s="19"/>
      <c r="MA833" s="19"/>
      <c r="MB833" s="19"/>
      <c r="MC833" s="19"/>
      <c r="MD833" s="19"/>
      <c r="ME833" s="19"/>
      <c r="MF833" s="19"/>
      <c r="MG833" s="19"/>
      <c r="MH833" s="19"/>
      <c r="MI833" s="19"/>
      <c r="MJ833" s="19"/>
      <c r="MK833" s="19"/>
      <c r="ML833" s="19"/>
      <c r="MM833" s="19"/>
      <c r="MN833" s="19"/>
      <c r="MO833" s="19"/>
      <c r="MP833" s="19"/>
      <c r="MQ833" s="19"/>
      <c r="MR833" s="19"/>
      <c r="MS833" s="19"/>
      <c r="MT833" s="19"/>
      <c r="MU833" s="19"/>
      <c r="MV833" s="19"/>
      <c r="MW833" s="19"/>
      <c r="MX833" s="19"/>
      <c r="MY833" s="19"/>
      <c r="MZ833" s="19"/>
      <c r="NA833" s="19"/>
      <c r="NB833" s="19"/>
      <c r="NC833" s="19"/>
      <c r="ND833" s="19"/>
      <c r="NE833" s="19"/>
      <c r="NF833" s="19"/>
      <c r="NG833" s="19"/>
      <c r="NH833" s="19"/>
      <c r="NI833" s="19"/>
      <c r="NJ833" s="19"/>
      <c r="NK833" s="19"/>
      <c r="NL833" s="19"/>
      <c r="NM833" s="19"/>
      <c r="NN833" s="19"/>
      <c r="NO833" s="19"/>
      <c r="NP833" s="19"/>
      <c r="NQ833" s="19"/>
      <c r="NR833" s="19"/>
      <c r="NS833" s="19"/>
      <c r="NT833" s="19"/>
      <c r="NU833" s="19"/>
      <c r="NV833" s="19"/>
      <c r="NW833" s="19"/>
      <c r="NX833" s="19"/>
      <c r="NY833" s="19"/>
      <c r="NZ833" s="19"/>
      <c r="OA833" s="19"/>
      <c r="OB833" s="19"/>
      <c r="OC833" s="19"/>
      <c r="OD833" s="19"/>
      <c r="OE833" s="19"/>
      <c r="OF833" s="19"/>
      <c r="OG833" s="19"/>
      <c r="OH833" s="19"/>
      <c r="OI833" s="19"/>
      <c r="OJ833" s="19"/>
      <c r="OK833" s="19"/>
      <c r="OL833" s="19"/>
      <c r="OM833" s="19"/>
      <c r="ON833" s="19"/>
      <c r="OO833" s="19"/>
      <c r="OP833" s="19"/>
      <c r="OQ833" s="19"/>
      <c r="OR833" s="19"/>
      <c r="OS833" s="19"/>
      <c r="OT833" s="19"/>
      <c r="OU833" s="19"/>
      <c r="OV833" s="19"/>
    </row>
    <row r="834" spans="2:412" ht="18.75" x14ac:dyDescent="0.25">
      <c r="B834" s="19"/>
      <c r="C834" s="19"/>
      <c r="D834" s="19"/>
      <c r="E834" s="19"/>
      <c r="F834" s="19"/>
      <c r="G834" s="19"/>
      <c r="H834" s="19"/>
      <c r="I834" s="19"/>
      <c r="J834" s="20"/>
      <c r="K834" s="20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9"/>
      <c r="FW834" s="19"/>
      <c r="FX834" s="19"/>
      <c r="FY834" s="19"/>
      <c r="FZ834" s="19"/>
      <c r="GA834" s="19"/>
      <c r="GB834" s="19"/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  <c r="IW834" s="19"/>
      <c r="IX834" s="19"/>
      <c r="IY834" s="19"/>
      <c r="IZ834" s="19"/>
      <c r="JA834" s="19"/>
      <c r="JB834" s="19"/>
      <c r="JC834" s="19"/>
      <c r="JD834" s="19"/>
      <c r="JE834" s="19"/>
      <c r="JF834" s="19"/>
      <c r="JG834" s="19"/>
      <c r="JH834" s="19"/>
      <c r="JI834" s="19"/>
      <c r="JJ834" s="19"/>
      <c r="JK834" s="19"/>
      <c r="JL834" s="19"/>
      <c r="JM834" s="19"/>
      <c r="JN834" s="19"/>
      <c r="JO834" s="19"/>
      <c r="JP834" s="19"/>
      <c r="JQ834" s="19"/>
      <c r="JR834" s="19"/>
      <c r="JS834" s="19"/>
      <c r="JT834" s="19"/>
      <c r="JU834" s="19"/>
      <c r="JV834" s="19"/>
      <c r="JW834" s="19"/>
      <c r="JX834" s="19"/>
      <c r="JY834" s="19"/>
      <c r="JZ834" s="19"/>
      <c r="KA834" s="19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19"/>
      <c r="KV834" s="19"/>
      <c r="KW834" s="19"/>
      <c r="KX834" s="19"/>
      <c r="KY834" s="19"/>
      <c r="KZ834" s="19"/>
      <c r="LA834" s="19"/>
      <c r="LB834" s="19"/>
      <c r="LC834" s="19"/>
      <c r="LD834" s="19"/>
      <c r="LE834" s="19"/>
      <c r="LF834" s="19"/>
      <c r="LG834" s="19"/>
      <c r="LH834" s="19"/>
      <c r="LI834" s="19"/>
      <c r="LJ834" s="19"/>
      <c r="LK834" s="19"/>
      <c r="LL834" s="19"/>
      <c r="LM834" s="19"/>
      <c r="LN834" s="19"/>
      <c r="LO834" s="19"/>
      <c r="LP834" s="19"/>
      <c r="LQ834" s="19"/>
      <c r="LR834" s="19"/>
      <c r="LS834" s="19"/>
      <c r="LT834" s="19"/>
      <c r="LU834" s="19"/>
      <c r="LV834" s="19"/>
      <c r="LW834" s="19"/>
      <c r="LX834" s="19"/>
      <c r="LY834" s="19"/>
      <c r="LZ834" s="19"/>
      <c r="MA834" s="19"/>
      <c r="MB834" s="19"/>
      <c r="MC834" s="19"/>
      <c r="MD834" s="19"/>
      <c r="ME834" s="19"/>
      <c r="MF834" s="19"/>
      <c r="MG834" s="19"/>
      <c r="MH834" s="19"/>
      <c r="MI834" s="19"/>
      <c r="MJ834" s="19"/>
      <c r="MK834" s="19"/>
      <c r="ML834" s="19"/>
      <c r="MM834" s="19"/>
      <c r="MN834" s="19"/>
      <c r="MO834" s="19"/>
      <c r="MP834" s="19"/>
      <c r="MQ834" s="19"/>
      <c r="MR834" s="19"/>
      <c r="MS834" s="19"/>
      <c r="MT834" s="19"/>
      <c r="MU834" s="19"/>
      <c r="MV834" s="19"/>
      <c r="MW834" s="19"/>
      <c r="MX834" s="19"/>
      <c r="MY834" s="19"/>
      <c r="MZ834" s="19"/>
      <c r="NA834" s="19"/>
      <c r="NB834" s="19"/>
      <c r="NC834" s="19"/>
      <c r="ND834" s="19"/>
      <c r="NE834" s="19"/>
      <c r="NF834" s="19"/>
      <c r="NG834" s="19"/>
      <c r="NH834" s="19"/>
      <c r="NI834" s="19"/>
      <c r="NJ834" s="19"/>
      <c r="NK834" s="19"/>
      <c r="NL834" s="19"/>
      <c r="NM834" s="19"/>
      <c r="NN834" s="19"/>
      <c r="NO834" s="19"/>
      <c r="NP834" s="19"/>
      <c r="NQ834" s="19"/>
      <c r="NR834" s="19"/>
      <c r="NS834" s="19"/>
      <c r="NT834" s="19"/>
      <c r="NU834" s="19"/>
      <c r="NV834" s="19"/>
      <c r="NW834" s="19"/>
      <c r="NX834" s="19"/>
      <c r="NY834" s="19"/>
      <c r="NZ834" s="19"/>
      <c r="OA834" s="19"/>
      <c r="OB834" s="19"/>
      <c r="OC834" s="19"/>
      <c r="OD834" s="19"/>
      <c r="OE834" s="19"/>
      <c r="OF834" s="19"/>
      <c r="OG834" s="19"/>
      <c r="OH834" s="19"/>
      <c r="OI834" s="19"/>
      <c r="OJ834" s="19"/>
      <c r="OK834" s="19"/>
      <c r="OL834" s="19"/>
      <c r="OM834" s="19"/>
      <c r="ON834" s="19"/>
      <c r="OO834" s="19"/>
      <c r="OP834" s="19"/>
      <c r="OQ834" s="19"/>
      <c r="OR834" s="19"/>
      <c r="OS834" s="19"/>
      <c r="OT834" s="19"/>
      <c r="OU834" s="19"/>
      <c r="OV834" s="19"/>
    </row>
    <row r="835" spans="2:412" ht="18.75" x14ac:dyDescent="0.25">
      <c r="B835" s="19"/>
      <c r="C835" s="19"/>
      <c r="D835" s="19"/>
      <c r="E835" s="19"/>
      <c r="F835" s="19"/>
      <c r="G835" s="19"/>
      <c r="H835" s="19"/>
      <c r="I835" s="19"/>
      <c r="J835" s="20"/>
      <c r="K835" s="20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9"/>
      <c r="FW835" s="19"/>
      <c r="FX835" s="19"/>
      <c r="FY835" s="19"/>
      <c r="FZ835" s="19"/>
      <c r="GA835" s="19"/>
      <c r="GB835" s="19"/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  <c r="IW835" s="19"/>
      <c r="IX835" s="19"/>
      <c r="IY835" s="19"/>
      <c r="IZ835" s="19"/>
      <c r="JA835" s="19"/>
      <c r="JB835" s="19"/>
      <c r="JC835" s="19"/>
      <c r="JD835" s="19"/>
      <c r="JE835" s="19"/>
      <c r="JF835" s="19"/>
      <c r="JG835" s="19"/>
      <c r="JH835" s="19"/>
      <c r="JI835" s="19"/>
      <c r="JJ835" s="19"/>
      <c r="JK835" s="19"/>
      <c r="JL835" s="19"/>
      <c r="JM835" s="19"/>
      <c r="JN835" s="19"/>
      <c r="JO835" s="19"/>
      <c r="JP835" s="19"/>
      <c r="JQ835" s="19"/>
      <c r="JR835" s="19"/>
      <c r="JS835" s="19"/>
      <c r="JT835" s="19"/>
      <c r="JU835" s="19"/>
      <c r="JV835" s="19"/>
      <c r="JW835" s="19"/>
      <c r="JX835" s="19"/>
      <c r="JY835" s="19"/>
      <c r="JZ835" s="19"/>
      <c r="KA835" s="19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19"/>
      <c r="KV835" s="19"/>
      <c r="KW835" s="19"/>
      <c r="KX835" s="19"/>
      <c r="KY835" s="19"/>
      <c r="KZ835" s="19"/>
      <c r="LA835" s="19"/>
      <c r="LB835" s="19"/>
      <c r="LC835" s="19"/>
      <c r="LD835" s="19"/>
      <c r="LE835" s="19"/>
      <c r="LF835" s="19"/>
      <c r="LG835" s="19"/>
      <c r="LH835" s="19"/>
      <c r="LI835" s="19"/>
      <c r="LJ835" s="19"/>
      <c r="LK835" s="19"/>
      <c r="LL835" s="19"/>
      <c r="LM835" s="19"/>
      <c r="LN835" s="19"/>
      <c r="LO835" s="19"/>
      <c r="LP835" s="19"/>
      <c r="LQ835" s="19"/>
      <c r="LR835" s="19"/>
      <c r="LS835" s="19"/>
      <c r="LT835" s="19"/>
      <c r="LU835" s="19"/>
      <c r="LV835" s="19"/>
      <c r="LW835" s="19"/>
      <c r="LX835" s="19"/>
      <c r="LY835" s="19"/>
      <c r="LZ835" s="19"/>
      <c r="MA835" s="19"/>
      <c r="MB835" s="19"/>
      <c r="MC835" s="19"/>
      <c r="MD835" s="19"/>
      <c r="ME835" s="19"/>
      <c r="MF835" s="19"/>
      <c r="MG835" s="19"/>
      <c r="MH835" s="19"/>
      <c r="MI835" s="19"/>
      <c r="MJ835" s="19"/>
      <c r="MK835" s="19"/>
      <c r="ML835" s="19"/>
      <c r="MM835" s="19"/>
      <c r="MN835" s="19"/>
      <c r="MO835" s="19"/>
      <c r="MP835" s="19"/>
      <c r="MQ835" s="19"/>
      <c r="MR835" s="19"/>
      <c r="MS835" s="19"/>
      <c r="MT835" s="19"/>
      <c r="MU835" s="19"/>
      <c r="MV835" s="19"/>
      <c r="MW835" s="19"/>
      <c r="MX835" s="19"/>
      <c r="MY835" s="19"/>
      <c r="MZ835" s="19"/>
      <c r="NA835" s="19"/>
      <c r="NB835" s="19"/>
      <c r="NC835" s="19"/>
      <c r="ND835" s="19"/>
      <c r="NE835" s="19"/>
      <c r="NF835" s="19"/>
      <c r="NG835" s="19"/>
      <c r="NH835" s="19"/>
      <c r="NI835" s="19"/>
      <c r="NJ835" s="19"/>
      <c r="NK835" s="19"/>
      <c r="NL835" s="19"/>
      <c r="NM835" s="19"/>
      <c r="NN835" s="19"/>
      <c r="NO835" s="19"/>
      <c r="NP835" s="19"/>
      <c r="NQ835" s="19"/>
      <c r="NR835" s="19"/>
      <c r="NS835" s="19"/>
      <c r="NT835" s="19"/>
      <c r="NU835" s="19"/>
      <c r="NV835" s="19"/>
      <c r="NW835" s="19"/>
      <c r="NX835" s="19"/>
      <c r="NY835" s="19"/>
      <c r="NZ835" s="19"/>
      <c r="OA835" s="19"/>
      <c r="OB835" s="19"/>
      <c r="OC835" s="19"/>
      <c r="OD835" s="19"/>
      <c r="OE835" s="19"/>
      <c r="OF835" s="19"/>
      <c r="OG835" s="19"/>
      <c r="OH835" s="19"/>
      <c r="OI835" s="19"/>
      <c r="OJ835" s="19"/>
      <c r="OK835" s="19"/>
      <c r="OL835" s="19"/>
      <c r="OM835" s="19"/>
      <c r="ON835" s="19"/>
      <c r="OO835" s="19"/>
      <c r="OP835" s="19"/>
      <c r="OQ835" s="19"/>
      <c r="OR835" s="19"/>
      <c r="OS835" s="19"/>
      <c r="OT835" s="19"/>
      <c r="OU835" s="19"/>
      <c r="OV835" s="19"/>
    </row>
    <row r="836" spans="2:412" ht="18.75" x14ac:dyDescent="0.25">
      <c r="B836" s="19"/>
      <c r="C836" s="19"/>
      <c r="D836" s="19"/>
      <c r="E836" s="19"/>
      <c r="F836" s="19"/>
      <c r="G836" s="19"/>
      <c r="H836" s="19"/>
      <c r="I836" s="19"/>
      <c r="J836" s="20"/>
      <c r="K836" s="20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9"/>
      <c r="FW836" s="19"/>
      <c r="FX836" s="19"/>
      <c r="FY836" s="19"/>
      <c r="FZ836" s="19"/>
      <c r="GA836" s="19"/>
      <c r="GB836" s="19"/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  <c r="IW836" s="19"/>
      <c r="IX836" s="19"/>
      <c r="IY836" s="19"/>
      <c r="IZ836" s="19"/>
      <c r="JA836" s="19"/>
      <c r="JB836" s="19"/>
      <c r="JC836" s="19"/>
      <c r="JD836" s="19"/>
      <c r="JE836" s="19"/>
      <c r="JF836" s="19"/>
      <c r="JG836" s="19"/>
      <c r="JH836" s="19"/>
      <c r="JI836" s="19"/>
      <c r="JJ836" s="19"/>
      <c r="JK836" s="19"/>
      <c r="JL836" s="19"/>
      <c r="JM836" s="19"/>
      <c r="JN836" s="19"/>
      <c r="JO836" s="19"/>
      <c r="JP836" s="19"/>
      <c r="JQ836" s="19"/>
      <c r="JR836" s="19"/>
      <c r="JS836" s="19"/>
      <c r="JT836" s="19"/>
      <c r="JU836" s="19"/>
      <c r="JV836" s="19"/>
      <c r="JW836" s="19"/>
      <c r="JX836" s="19"/>
      <c r="JY836" s="19"/>
      <c r="JZ836" s="19"/>
      <c r="KA836" s="19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19"/>
      <c r="KV836" s="19"/>
      <c r="KW836" s="19"/>
      <c r="KX836" s="19"/>
      <c r="KY836" s="19"/>
      <c r="KZ836" s="19"/>
      <c r="LA836" s="19"/>
      <c r="LB836" s="19"/>
      <c r="LC836" s="19"/>
      <c r="LD836" s="19"/>
      <c r="LE836" s="19"/>
      <c r="LF836" s="19"/>
      <c r="LG836" s="19"/>
      <c r="LH836" s="19"/>
      <c r="LI836" s="19"/>
      <c r="LJ836" s="19"/>
      <c r="LK836" s="19"/>
      <c r="LL836" s="19"/>
      <c r="LM836" s="19"/>
      <c r="LN836" s="19"/>
      <c r="LO836" s="19"/>
      <c r="LP836" s="19"/>
      <c r="LQ836" s="19"/>
      <c r="LR836" s="19"/>
      <c r="LS836" s="19"/>
      <c r="LT836" s="19"/>
      <c r="LU836" s="19"/>
      <c r="LV836" s="19"/>
      <c r="LW836" s="19"/>
      <c r="LX836" s="19"/>
      <c r="LY836" s="19"/>
      <c r="LZ836" s="19"/>
      <c r="MA836" s="19"/>
      <c r="MB836" s="19"/>
      <c r="MC836" s="19"/>
      <c r="MD836" s="19"/>
      <c r="ME836" s="19"/>
      <c r="MF836" s="19"/>
      <c r="MG836" s="19"/>
      <c r="MH836" s="19"/>
      <c r="MI836" s="19"/>
      <c r="MJ836" s="19"/>
      <c r="MK836" s="19"/>
      <c r="ML836" s="19"/>
      <c r="MM836" s="19"/>
      <c r="MN836" s="19"/>
      <c r="MO836" s="19"/>
      <c r="MP836" s="19"/>
      <c r="MQ836" s="19"/>
      <c r="MR836" s="19"/>
      <c r="MS836" s="19"/>
      <c r="MT836" s="19"/>
      <c r="MU836" s="19"/>
      <c r="MV836" s="19"/>
      <c r="MW836" s="19"/>
      <c r="MX836" s="19"/>
      <c r="MY836" s="19"/>
      <c r="MZ836" s="19"/>
      <c r="NA836" s="19"/>
      <c r="NB836" s="19"/>
      <c r="NC836" s="19"/>
      <c r="ND836" s="19"/>
      <c r="NE836" s="19"/>
      <c r="NF836" s="19"/>
      <c r="NG836" s="19"/>
      <c r="NH836" s="19"/>
      <c r="NI836" s="19"/>
      <c r="NJ836" s="19"/>
      <c r="NK836" s="19"/>
      <c r="NL836" s="19"/>
      <c r="NM836" s="19"/>
      <c r="NN836" s="19"/>
      <c r="NO836" s="19"/>
      <c r="NP836" s="19"/>
      <c r="NQ836" s="19"/>
      <c r="NR836" s="19"/>
      <c r="NS836" s="19"/>
      <c r="NT836" s="19"/>
      <c r="NU836" s="19"/>
      <c r="NV836" s="19"/>
      <c r="NW836" s="19"/>
      <c r="NX836" s="19"/>
      <c r="NY836" s="19"/>
      <c r="NZ836" s="19"/>
      <c r="OA836" s="19"/>
      <c r="OB836" s="19"/>
      <c r="OC836" s="19"/>
      <c r="OD836" s="19"/>
      <c r="OE836" s="19"/>
      <c r="OF836" s="19"/>
      <c r="OG836" s="19"/>
      <c r="OH836" s="19"/>
      <c r="OI836" s="19"/>
      <c r="OJ836" s="19"/>
      <c r="OK836" s="19"/>
      <c r="OL836" s="19"/>
      <c r="OM836" s="19"/>
      <c r="ON836" s="19"/>
      <c r="OO836" s="19"/>
      <c r="OP836" s="19"/>
      <c r="OQ836" s="19"/>
      <c r="OR836" s="19"/>
      <c r="OS836" s="19"/>
      <c r="OT836" s="19"/>
      <c r="OU836" s="19"/>
      <c r="OV836" s="19"/>
    </row>
    <row r="837" spans="2:412" ht="18.75" x14ac:dyDescent="0.25">
      <c r="B837" s="19"/>
      <c r="C837" s="19"/>
      <c r="D837" s="19"/>
      <c r="E837" s="19"/>
      <c r="F837" s="19"/>
      <c r="G837" s="19"/>
      <c r="H837" s="19"/>
      <c r="I837" s="19"/>
      <c r="J837" s="20"/>
      <c r="K837" s="20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9"/>
      <c r="FW837" s="19"/>
      <c r="FX837" s="19"/>
      <c r="FY837" s="19"/>
      <c r="FZ837" s="19"/>
      <c r="GA837" s="19"/>
      <c r="GB837" s="19"/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  <c r="IW837" s="19"/>
      <c r="IX837" s="19"/>
      <c r="IY837" s="19"/>
      <c r="IZ837" s="19"/>
      <c r="JA837" s="19"/>
      <c r="JB837" s="19"/>
      <c r="JC837" s="19"/>
      <c r="JD837" s="19"/>
      <c r="JE837" s="19"/>
      <c r="JF837" s="19"/>
      <c r="JG837" s="19"/>
      <c r="JH837" s="19"/>
      <c r="JI837" s="19"/>
      <c r="JJ837" s="19"/>
      <c r="JK837" s="19"/>
      <c r="JL837" s="19"/>
      <c r="JM837" s="19"/>
      <c r="JN837" s="19"/>
      <c r="JO837" s="19"/>
      <c r="JP837" s="19"/>
      <c r="JQ837" s="19"/>
      <c r="JR837" s="19"/>
      <c r="JS837" s="19"/>
      <c r="JT837" s="19"/>
      <c r="JU837" s="19"/>
      <c r="JV837" s="19"/>
      <c r="JW837" s="19"/>
      <c r="JX837" s="19"/>
      <c r="JY837" s="19"/>
      <c r="JZ837" s="19"/>
      <c r="KA837" s="19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19"/>
      <c r="KV837" s="19"/>
      <c r="KW837" s="19"/>
      <c r="KX837" s="19"/>
      <c r="KY837" s="19"/>
      <c r="KZ837" s="19"/>
      <c r="LA837" s="19"/>
      <c r="LB837" s="19"/>
      <c r="LC837" s="19"/>
      <c r="LD837" s="19"/>
      <c r="LE837" s="19"/>
      <c r="LF837" s="19"/>
      <c r="LG837" s="19"/>
      <c r="LH837" s="19"/>
      <c r="LI837" s="19"/>
      <c r="LJ837" s="19"/>
      <c r="LK837" s="19"/>
      <c r="LL837" s="19"/>
      <c r="LM837" s="19"/>
      <c r="LN837" s="19"/>
      <c r="LO837" s="19"/>
      <c r="LP837" s="19"/>
      <c r="LQ837" s="19"/>
      <c r="LR837" s="19"/>
      <c r="LS837" s="19"/>
      <c r="LT837" s="19"/>
      <c r="LU837" s="19"/>
      <c r="LV837" s="19"/>
      <c r="LW837" s="19"/>
      <c r="LX837" s="19"/>
      <c r="LY837" s="19"/>
      <c r="LZ837" s="19"/>
      <c r="MA837" s="19"/>
      <c r="MB837" s="19"/>
      <c r="MC837" s="19"/>
      <c r="MD837" s="19"/>
      <c r="ME837" s="19"/>
      <c r="MF837" s="19"/>
      <c r="MG837" s="19"/>
      <c r="MH837" s="19"/>
      <c r="MI837" s="19"/>
      <c r="MJ837" s="19"/>
      <c r="MK837" s="19"/>
      <c r="ML837" s="19"/>
      <c r="MM837" s="19"/>
      <c r="MN837" s="19"/>
      <c r="MO837" s="19"/>
      <c r="MP837" s="19"/>
      <c r="MQ837" s="19"/>
      <c r="MR837" s="19"/>
      <c r="MS837" s="19"/>
      <c r="MT837" s="19"/>
      <c r="MU837" s="19"/>
      <c r="MV837" s="19"/>
      <c r="MW837" s="19"/>
      <c r="MX837" s="19"/>
      <c r="MY837" s="19"/>
      <c r="MZ837" s="19"/>
      <c r="NA837" s="19"/>
      <c r="NB837" s="19"/>
      <c r="NC837" s="19"/>
      <c r="ND837" s="19"/>
      <c r="NE837" s="19"/>
      <c r="NF837" s="19"/>
      <c r="NG837" s="19"/>
      <c r="NH837" s="19"/>
      <c r="NI837" s="19"/>
      <c r="NJ837" s="19"/>
      <c r="NK837" s="19"/>
      <c r="NL837" s="19"/>
      <c r="NM837" s="19"/>
      <c r="NN837" s="19"/>
      <c r="NO837" s="19"/>
      <c r="NP837" s="19"/>
      <c r="NQ837" s="19"/>
      <c r="NR837" s="19"/>
      <c r="NS837" s="19"/>
      <c r="NT837" s="19"/>
      <c r="NU837" s="19"/>
      <c r="NV837" s="19"/>
      <c r="NW837" s="19"/>
      <c r="NX837" s="19"/>
      <c r="NY837" s="19"/>
      <c r="NZ837" s="19"/>
      <c r="OA837" s="19"/>
      <c r="OB837" s="19"/>
      <c r="OC837" s="19"/>
      <c r="OD837" s="19"/>
      <c r="OE837" s="19"/>
      <c r="OF837" s="19"/>
      <c r="OG837" s="19"/>
      <c r="OH837" s="19"/>
      <c r="OI837" s="19"/>
      <c r="OJ837" s="19"/>
      <c r="OK837" s="19"/>
      <c r="OL837" s="19"/>
      <c r="OM837" s="19"/>
      <c r="ON837" s="19"/>
      <c r="OO837" s="19"/>
      <c r="OP837" s="19"/>
      <c r="OQ837" s="19"/>
      <c r="OR837" s="19"/>
      <c r="OS837" s="19"/>
      <c r="OT837" s="19"/>
      <c r="OU837" s="19"/>
      <c r="OV837" s="19"/>
    </row>
    <row r="838" spans="2:412" ht="18.75" x14ac:dyDescent="0.25">
      <c r="B838" s="19"/>
      <c r="C838" s="19"/>
      <c r="D838" s="19"/>
      <c r="E838" s="19"/>
      <c r="F838" s="19"/>
      <c r="G838" s="19"/>
      <c r="H838" s="19"/>
      <c r="I838" s="19"/>
      <c r="J838" s="20"/>
      <c r="K838" s="20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/>
      <c r="FX838" s="19"/>
      <c r="FY838" s="19"/>
      <c r="FZ838" s="19"/>
      <c r="GA838" s="19"/>
      <c r="GB838" s="19"/>
      <c r="GC838" s="19"/>
      <c r="GD838" s="19"/>
      <c r="GE838" s="19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  <c r="IW838" s="19"/>
      <c r="IX838" s="19"/>
      <c r="IY838" s="19"/>
      <c r="IZ838" s="19"/>
      <c r="JA838" s="19"/>
      <c r="JB838" s="19"/>
      <c r="JC838" s="19"/>
      <c r="JD838" s="19"/>
      <c r="JE838" s="19"/>
      <c r="JF838" s="19"/>
      <c r="JG838" s="19"/>
      <c r="JH838" s="19"/>
      <c r="JI838" s="19"/>
      <c r="JJ838" s="19"/>
      <c r="JK838" s="19"/>
      <c r="JL838" s="19"/>
      <c r="JM838" s="19"/>
      <c r="JN838" s="19"/>
      <c r="JO838" s="19"/>
      <c r="JP838" s="19"/>
      <c r="JQ838" s="19"/>
      <c r="JR838" s="19"/>
      <c r="JS838" s="19"/>
      <c r="JT838" s="19"/>
      <c r="JU838" s="19"/>
      <c r="JV838" s="19"/>
      <c r="JW838" s="19"/>
      <c r="JX838" s="19"/>
      <c r="JY838" s="19"/>
      <c r="JZ838" s="19"/>
      <c r="KA838" s="19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19"/>
      <c r="KV838" s="19"/>
      <c r="KW838" s="19"/>
      <c r="KX838" s="19"/>
      <c r="KY838" s="19"/>
      <c r="KZ838" s="19"/>
      <c r="LA838" s="19"/>
      <c r="LB838" s="19"/>
      <c r="LC838" s="19"/>
      <c r="LD838" s="19"/>
      <c r="LE838" s="19"/>
      <c r="LF838" s="19"/>
      <c r="LG838" s="19"/>
      <c r="LH838" s="19"/>
      <c r="LI838" s="19"/>
      <c r="LJ838" s="19"/>
      <c r="LK838" s="19"/>
      <c r="LL838" s="19"/>
      <c r="LM838" s="19"/>
      <c r="LN838" s="19"/>
      <c r="LO838" s="19"/>
      <c r="LP838" s="19"/>
      <c r="LQ838" s="19"/>
      <c r="LR838" s="19"/>
      <c r="LS838" s="19"/>
      <c r="LT838" s="19"/>
      <c r="LU838" s="19"/>
      <c r="LV838" s="19"/>
      <c r="LW838" s="19"/>
      <c r="LX838" s="19"/>
      <c r="LY838" s="19"/>
      <c r="LZ838" s="19"/>
      <c r="MA838" s="19"/>
      <c r="MB838" s="19"/>
      <c r="MC838" s="19"/>
      <c r="MD838" s="19"/>
      <c r="ME838" s="19"/>
      <c r="MF838" s="19"/>
      <c r="MG838" s="19"/>
      <c r="MH838" s="19"/>
      <c r="MI838" s="19"/>
      <c r="MJ838" s="19"/>
      <c r="MK838" s="19"/>
      <c r="ML838" s="19"/>
      <c r="MM838" s="19"/>
      <c r="MN838" s="19"/>
      <c r="MO838" s="19"/>
      <c r="MP838" s="19"/>
      <c r="MQ838" s="19"/>
      <c r="MR838" s="19"/>
      <c r="MS838" s="19"/>
      <c r="MT838" s="19"/>
      <c r="MU838" s="19"/>
      <c r="MV838" s="19"/>
      <c r="MW838" s="19"/>
      <c r="MX838" s="19"/>
      <c r="MY838" s="19"/>
      <c r="MZ838" s="19"/>
      <c r="NA838" s="19"/>
      <c r="NB838" s="19"/>
      <c r="NC838" s="19"/>
      <c r="ND838" s="19"/>
      <c r="NE838" s="19"/>
      <c r="NF838" s="19"/>
      <c r="NG838" s="19"/>
      <c r="NH838" s="19"/>
      <c r="NI838" s="19"/>
      <c r="NJ838" s="19"/>
      <c r="NK838" s="19"/>
      <c r="NL838" s="19"/>
      <c r="NM838" s="19"/>
      <c r="NN838" s="19"/>
      <c r="NO838" s="19"/>
      <c r="NP838" s="19"/>
      <c r="NQ838" s="19"/>
      <c r="NR838" s="19"/>
      <c r="NS838" s="19"/>
      <c r="NT838" s="19"/>
      <c r="NU838" s="19"/>
      <c r="NV838" s="19"/>
      <c r="NW838" s="19"/>
      <c r="NX838" s="19"/>
      <c r="NY838" s="19"/>
      <c r="NZ838" s="19"/>
      <c r="OA838" s="19"/>
      <c r="OB838" s="19"/>
      <c r="OC838" s="19"/>
      <c r="OD838" s="19"/>
      <c r="OE838" s="19"/>
      <c r="OF838" s="19"/>
      <c r="OG838" s="19"/>
      <c r="OH838" s="19"/>
      <c r="OI838" s="19"/>
      <c r="OJ838" s="19"/>
      <c r="OK838" s="19"/>
      <c r="OL838" s="19"/>
      <c r="OM838" s="19"/>
      <c r="ON838" s="19"/>
      <c r="OO838" s="19"/>
      <c r="OP838" s="19"/>
      <c r="OQ838" s="19"/>
      <c r="OR838" s="19"/>
      <c r="OS838" s="19"/>
      <c r="OT838" s="19"/>
      <c r="OU838" s="19"/>
      <c r="OV838" s="19"/>
    </row>
    <row r="839" spans="2:412" ht="18.75" x14ac:dyDescent="0.25">
      <c r="B839" s="19"/>
      <c r="C839" s="19"/>
      <c r="D839" s="19"/>
      <c r="E839" s="19"/>
      <c r="F839" s="19"/>
      <c r="G839" s="19"/>
      <c r="H839" s="19"/>
      <c r="I839" s="19"/>
      <c r="J839" s="20"/>
      <c r="K839" s="20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/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9"/>
      <c r="FW839" s="19"/>
      <c r="FX839" s="19"/>
      <c r="FY839" s="19"/>
      <c r="FZ839" s="19"/>
      <c r="GA839" s="19"/>
      <c r="GB839" s="19"/>
      <c r="GC839" s="19"/>
      <c r="GD839" s="19"/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  <c r="IW839" s="19"/>
      <c r="IX839" s="19"/>
      <c r="IY839" s="19"/>
      <c r="IZ839" s="19"/>
      <c r="JA839" s="19"/>
      <c r="JB839" s="19"/>
      <c r="JC839" s="19"/>
      <c r="JD839" s="19"/>
      <c r="JE839" s="19"/>
      <c r="JF839" s="19"/>
      <c r="JG839" s="19"/>
      <c r="JH839" s="19"/>
      <c r="JI839" s="19"/>
      <c r="JJ839" s="19"/>
      <c r="JK839" s="19"/>
      <c r="JL839" s="19"/>
      <c r="JM839" s="19"/>
      <c r="JN839" s="19"/>
      <c r="JO839" s="19"/>
      <c r="JP839" s="19"/>
      <c r="JQ839" s="19"/>
      <c r="JR839" s="19"/>
      <c r="JS839" s="19"/>
      <c r="JT839" s="19"/>
      <c r="JU839" s="19"/>
      <c r="JV839" s="19"/>
      <c r="JW839" s="19"/>
      <c r="JX839" s="19"/>
      <c r="JY839" s="19"/>
      <c r="JZ839" s="19"/>
      <c r="KA839" s="19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19"/>
      <c r="KV839" s="19"/>
      <c r="KW839" s="19"/>
      <c r="KX839" s="19"/>
      <c r="KY839" s="19"/>
      <c r="KZ839" s="19"/>
      <c r="LA839" s="19"/>
      <c r="LB839" s="19"/>
      <c r="LC839" s="19"/>
      <c r="LD839" s="19"/>
      <c r="LE839" s="19"/>
      <c r="LF839" s="19"/>
      <c r="LG839" s="19"/>
      <c r="LH839" s="19"/>
      <c r="LI839" s="19"/>
      <c r="LJ839" s="19"/>
      <c r="LK839" s="19"/>
      <c r="LL839" s="19"/>
      <c r="LM839" s="19"/>
      <c r="LN839" s="19"/>
      <c r="LO839" s="19"/>
      <c r="LP839" s="19"/>
      <c r="LQ839" s="19"/>
      <c r="LR839" s="19"/>
      <c r="LS839" s="19"/>
      <c r="LT839" s="19"/>
      <c r="LU839" s="19"/>
      <c r="LV839" s="19"/>
      <c r="LW839" s="19"/>
      <c r="LX839" s="19"/>
      <c r="LY839" s="19"/>
      <c r="LZ839" s="19"/>
      <c r="MA839" s="19"/>
      <c r="MB839" s="19"/>
      <c r="MC839" s="19"/>
      <c r="MD839" s="19"/>
      <c r="ME839" s="19"/>
      <c r="MF839" s="19"/>
      <c r="MG839" s="19"/>
      <c r="MH839" s="19"/>
      <c r="MI839" s="19"/>
      <c r="MJ839" s="19"/>
      <c r="MK839" s="19"/>
      <c r="ML839" s="19"/>
      <c r="MM839" s="19"/>
      <c r="MN839" s="19"/>
      <c r="MO839" s="19"/>
      <c r="MP839" s="19"/>
      <c r="MQ839" s="19"/>
      <c r="MR839" s="19"/>
      <c r="MS839" s="19"/>
      <c r="MT839" s="19"/>
      <c r="MU839" s="19"/>
      <c r="MV839" s="19"/>
      <c r="MW839" s="19"/>
      <c r="MX839" s="19"/>
      <c r="MY839" s="19"/>
      <c r="MZ839" s="19"/>
      <c r="NA839" s="19"/>
      <c r="NB839" s="19"/>
      <c r="NC839" s="19"/>
      <c r="ND839" s="19"/>
      <c r="NE839" s="19"/>
      <c r="NF839" s="19"/>
      <c r="NG839" s="19"/>
      <c r="NH839" s="19"/>
      <c r="NI839" s="19"/>
      <c r="NJ839" s="19"/>
      <c r="NK839" s="19"/>
      <c r="NL839" s="19"/>
      <c r="NM839" s="19"/>
      <c r="NN839" s="19"/>
      <c r="NO839" s="19"/>
      <c r="NP839" s="19"/>
      <c r="NQ839" s="19"/>
      <c r="NR839" s="19"/>
      <c r="NS839" s="19"/>
      <c r="NT839" s="19"/>
      <c r="NU839" s="19"/>
      <c r="NV839" s="19"/>
      <c r="NW839" s="19"/>
      <c r="NX839" s="19"/>
      <c r="NY839" s="19"/>
      <c r="NZ839" s="19"/>
      <c r="OA839" s="19"/>
      <c r="OB839" s="19"/>
      <c r="OC839" s="19"/>
      <c r="OD839" s="19"/>
      <c r="OE839" s="19"/>
      <c r="OF839" s="19"/>
      <c r="OG839" s="19"/>
      <c r="OH839" s="19"/>
      <c r="OI839" s="19"/>
      <c r="OJ839" s="19"/>
      <c r="OK839" s="19"/>
      <c r="OL839" s="19"/>
      <c r="OM839" s="19"/>
      <c r="ON839" s="19"/>
      <c r="OO839" s="19"/>
      <c r="OP839" s="19"/>
      <c r="OQ839" s="19"/>
      <c r="OR839" s="19"/>
      <c r="OS839" s="19"/>
      <c r="OT839" s="19"/>
      <c r="OU839" s="19"/>
      <c r="OV839" s="19"/>
    </row>
    <row r="840" spans="2:412" ht="18.75" x14ac:dyDescent="0.25">
      <c r="B840" s="19"/>
      <c r="C840" s="19"/>
      <c r="D840" s="19"/>
      <c r="E840" s="19"/>
      <c r="F840" s="19"/>
      <c r="G840" s="19"/>
      <c r="H840" s="19"/>
      <c r="I840" s="19"/>
      <c r="J840" s="20"/>
      <c r="K840" s="20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/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/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  <c r="IW840" s="19"/>
      <c r="IX840" s="19"/>
      <c r="IY840" s="19"/>
      <c r="IZ840" s="19"/>
      <c r="JA840" s="19"/>
      <c r="JB840" s="19"/>
      <c r="JC840" s="19"/>
      <c r="JD840" s="19"/>
      <c r="JE840" s="19"/>
      <c r="JF840" s="19"/>
      <c r="JG840" s="19"/>
      <c r="JH840" s="19"/>
      <c r="JI840" s="19"/>
      <c r="JJ840" s="19"/>
      <c r="JK840" s="19"/>
      <c r="JL840" s="19"/>
      <c r="JM840" s="19"/>
      <c r="JN840" s="19"/>
      <c r="JO840" s="19"/>
      <c r="JP840" s="19"/>
      <c r="JQ840" s="19"/>
      <c r="JR840" s="19"/>
      <c r="JS840" s="19"/>
      <c r="JT840" s="19"/>
      <c r="JU840" s="19"/>
      <c r="JV840" s="19"/>
      <c r="JW840" s="19"/>
      <c r="JX840" s="19"/>
      <c r="JY840" s="19"/>
      <c r="JZ840" s="19"/>
      <c r="KA840" s="19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19"/>
      <c r="KV840" s="19"/>
      <c r="KW840" s="19"/>
      <c r="KX840" s="19"/>
      <c r="KY840" s="19"/>
      <c r="KZ840" s="19"/>
      <c r="LA840" s="19"/>
      <c r="LB840" s="19"/>
      <c r="LC840" s="19"/>
      <c r="LD840" s="19"/>
      <c r="LE840" s="19"/>
      <c r="LF840" s="19"/>
      <c r="LG840" s="19"/>
      <c r="LH840" s="19"/>
      <c r="LI840" s="19"/>
      <c r="LJ840" s="19"/>
      <c r="LK840" s="19"/>
      <c r="LL840" s="19"/>
      <c r="LM840" s="19"/>
      <c r="LN840" s="19"/>
      <c r="LO840" s="19"/>
      <c r="LP840" s="19"/>
      <c r="LQ840" s="19"/>
      <c r="LR840" s="19"/>
      <c r="LS840" s="19"/>
      <c r="LT840" s="19"/>
      <c r="LU840" s="19"/>
      <c r="LV840" s="19"/>
      <c r="LW840" s="19"/>
      <c r="LX840" s="19"/>
      <c r="LY840" s="19"/>
      <c r="LZ840" s="19"/>
      <c r="MA840" s="19"/>
      <c r="MB840" s="19"/>
      <c r="MC840" s="19"/>
      <c r="MD840" s="19"/>
      <c r="ME840" s="19"/>
      <c r="MF840" s="19"/>
      <c r="MG840" s="19"/>
      <c r="MH840" s="19"/>
      <c r="MI840" s="19"/>
      <c r="MJ840" s="19"/>
      <c r="MK840" s="19"/>
      <c r="ML840" s="19"/>
      <c r="MM840" s="19"/>
      <c r="MN840" s="19"/>
      <c r="MO840" s="19"/>
      <c r="MP840" s="19"/>
      <c r="MQ840" s="19"/>
      <c r="MR840" s="19"/>
      <c r="MS840" s="19"/>
      <c r="MT840" s="19"/>
      <c r="MU840" s="19"/>
      <c r="MV840" s="19"/>
      <c r="MW840" s="19"/>
      <c r="MX840" s="19"/>
      <c r="MY840" s="19"/>
      <c r="MZ840" s="19"/>
      <c r="NA840" s="19"/>
      <c r="NB840" s="19"/>
      <c r="NC840" s="19"/>
      <c r="ND840" s="19"/>
      <c r="NE840" s="19"/>
      <c r="NF840" s="19"/>
      <c r="NG840" s="19"/>
      <c r="NH840" s="19"/>
      <c r="NI840" s="19"/>
      <c r="NJ840" s="19"/>
      <c r="NK840" s="19"/>
      <c r="NL840" s="19"/>
      <c r="NM840" s="19"/>
      <c r="NN840" s="19"/>
      <c r="NO840" s="19"/>
      <c r="NP840" s="19"/>
      <c r="NQ840" s="19"/>
      <c r="NR840" s="19"/>
      <c r="NS840" s="19"/>
      <c r="NT840" s="19"/>
      <c r="NU840" s="19"/>
      <c r="NV840" s="19"/>
      <c r="NW840" s="19"/>
      <c r="NX840" s="19"/>
      <c r="NY840" s="19"/>
      <c r="NZ840" s="19"/>
      <c r="OA840" s="19"/>
      <c r="OB840" s="19"/>
      <c r="OC840" s="19"/>
      <c r="OD840" s="19"/>
      <c r="OE840" s="19"/>
      <c r="OF840" s="19"/>
      <c r="OG840" s="19"/>
      <c r="OH840" s="19"/>
      <c r="OI840" s="19"/>
      <c r="OJ840" s="19"/>
      <c r="OK840" s="19"/>
      <c r="OL840" s="19"/>
      <c r="OM840" s="19"/>
      <c r="ON840" s="19"/>
      <c r="OO840" s="19"/>
      <c r="OP840" s="19"/>
      <c r="OQ840" s="19"/>
      <c r="OR840" s="19"/>
      <c r="OS840" s="19"/>
      <c r="OT840" s="19"/>
      <c r="OU840" s="19"/>
      <c r="OV840" s="19"/>
    </row>
    <row r="841" spans="2:412" ht="18.75" x14ac:dyDescent="0.25">
      <c r="B841" s="19"/>
      <c r="C841" s="19"/>
      <c r="D841" s="19"/>
      <c r="E841" s="19"/>
      <c r="F841" s="19"/>
      <c r="G841" s="19"/>
      <c r="H841" s="19"/>
      <c r="I841" s="19"/>
      <c r="J841" s="20"/>
      <c r="K841" s="20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/>
      <c r="FB841" s="19"/>
      <c r="FC841" s="19"/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9"/>
      <c r="FW841" s="19"/>
      <c r="FX841" s="19"/>
      <c r="FY841" s="19"/>
      <c r="FZ841" s="19"/>
      <c r="GA841" s="19"/>
      <c r="GB841" s="19"/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  <c r="IW841" s="19"/>
      <c r="IX841" s="19"/>
      <c r="IY841" s="19"/>
      <c r="IZ841" s="19"/>
      <c r="JA841" s="19"/>
      <c r="JB841" s="19"/>
      <c r="JC841" s="19"/>
      <c r="JD841" s="19"/>
      <c r="JE841" s="19"/>
      <c r="JF841" s="19"/>
      <c r="JG841" s="19"/>
      <c r="JH841" s="19"/>
      <c r="JI841" s="19"/>
      <c r="JJ841" s="19"/>
      <c r="JK841" s="19"/>
      <c r="JL841" s="19"/>
      <c r="JM841" s="19"/>
      <c r="JN841" s="19"/>
      <c r="JO841" s="19"/>
      <c r="JP841" s="19"/>
      <c r="JQ841" s="19"/>
      <c r="JR841" s="19"/>
      <c r="JS841" s="19"/>
      <c r="JT841" s="19"/>
      <c r="JU841" s="19"/>
      <c r="JV841" s="19"/>
      <c r="JW841" s="19"/>
      <c r="JX841" s="19"/>
      <c r="JY841" s="19"/>
      <c r="JZ841" s="19"/>
      <c r="KA841" s="19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19"/>
      <c r="KV841" s="19"/>
      <c r="KW841" s="19"/>
      <c r="KX841" s="19"/>
      <c r="KY841" s="19"/>
      <c r="KZ841" s="19"/>
      <c r="LA841" s="19"/>
      <c r="LB841" s="19"/>
      <c r="LC841" s="19"/>
      <c r="LD841" s="19"/>
      <c r="LE841" s="19"/>
      <c r="LF841" s="19"/>
      <c r="LG841" s="19"/>
      <c r="LH841" s="19"/>
      <c r="LI841" s="19"/>
      <c r="LJ841" s="19"/>
      <c r="LK841" s="19"/>
      <c r="LL841" s="19"/>
      <c r="LM841" s="19"/>
      <c r="LN841" s="19"/>
      <c r="LO841" s="19"/>
      <c r="LP841" s="19"/>
      <c r="LQ841" s="19"/>
      <c r="LR841" s="19"/>
      <c r="LS841" s="19"/>
      <c r="LT841" s="19"/>
      <c r="LU841" s="19"/>
      <c r="LV841" s="19"/>
      <c r="LW841" s="19"/>
      <c r="LX841" s="19"/>
      <c r="LY841" s="19"/>
      <c r="LZ841" s="19"/>
      <c r="MA841" s="19"/>
      <c r="MB841" s="19"/>
      <c r="MC841" s="19"/>
      <c r="MD841" s="19"/>
      <c r="ME841" s="19"/>
      <c r="MF841" s="19"/>
      <c r="MG841" s="19"/>
      <c r="MH841" s="19"/>
      <c r="MI841" s="19"/>
      <c r="MJ841" s="19"/>
      <c r="MK841" s="19"/>
      <c r="ML841" s="19"/>
      <c r="MM841" s="19"/>
      <c r="MN841" s="19"/>
      <c r="MO841" s="19"/>
      <c r="MP841" s="19"/>
      <c r="MQ841" s="19"/>
      <c r="MR841" s="19"/>
      <c r="MS841" s="19"/>
      <c r="MT841" s="19"/>
      <c r="MU841" s="19"/>
      <c r="MV841" s="19"/>
      <c r="MW841" s="19"/>
      <c r="MX841" s="19"/>
      <c r="MY841" s="19"/>
      <c r="MZ841" s="19"/>
      <c r="NA841" s="19"/>
      <c r="NB841" s="19"/>
      <c r="NC841" s="19"/>
      <c r="ND841" s="19"/>
      <c r="NE841" s="19"/>
      <c r="NF841" s="19"/>
      <c r="NG841" s="19"/>
      <c r="NH841" s="19"/>
      <c r="NI841" s="19"/>
      <c r="NJ841" s="19"/>
      <c r="NK841" s="19"/>
      <c r="NL841" s="19"/>
      <c r="NM841" s="19"/>
      <c r="NN841" s="19"/>
      <c r="NO841" s="19"/>
      <c r="NP841" s="19"/>
      <c r="NQ841" s="19"/>
      <c r="NR841" s="19"/>
      <c r="NS841" s="19"/>
      <c r="NT841" s="19"/>
      <c r="NU841" s="19"/>
      <c r="NV841" s="19"/>
      <c r="NW841" s="19"/>
      <c r="NX841" s="19"/>
      <c r="NY841" s="19"/>
      <c r="NZ841" s="19"/>
      <c r="OA841" s="19"/>
      <c r="OB841" s="19"/>
      <c r="OC841" s="19"/>
      <c r="OD841" s="19"/>
      <c r="OE841" s="19"/>
      <c r="OF841" s="19"/>
      <c r="OG841" s="19"/>
      <c r="OH841" s="19"/>
      <c r="OI841" s="19"/>
      <c r="OJ841" s="19"/>
      <c r="OK841" s="19"/>
      <c r="OL841" s="19"/>
      <c r="OM841" s="19"/>
      <c r="ON841" s="19"/>
      <c r="OO841" s="19"/>
      <c r="OP841" s="19"/>
      <c r="OQ841" s="19"/>
      <c r="OR841" s="19"/>
      <c r="OS841" s="19"/>
      <c r="OT841" s="19"/>
      <c r="OU841" s="19"/>
      <c r="OV841" s="19"/>
    </row>
    <row r="842" spans="2:412" ht="18.75" x14ac:dyDescent="0.25">
      <c r="B842" s="19"/>
      <c r="C842" s="19"/>
      <c r="D842" s="19"/>
      <c r="E842" s="19"/>
      <c r="F842" s="19"/>
      <c r="G842" s="19"/>
      <c r="H842" s="19"/>
      <c r="I842" s="19"/>
      <c r="J842" s="20"/>
      <c r="K842" s="20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9"/>
      <c r="FW842" s="19"/>
      <c r="FX842" s="19"/>
      <c r="FY842" s="19"/>
      <c r="FZ842" s="19"/>
      <c r="GA842" s="19"/>
      <c r="GB842" s="19"/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  <c r="IW842" s="19"/>
      <c r="IX842" s="19"/>
      <c r="IY842" s="19"/>
      <c r="IZ842" s="19"/>
      <c r="JA842" s="19"/>
      <c r="JB842" s="19"/>
      <c r="JC842" s="19"/>
      <c r="JD842" s="19"/>
      <c r="JE842" s="19"/>
      <c r="JF842" s="19"/>
      <c r="JG842" s="19"/>
      <c r="JH842" s="19"/>
      <c r="JI842" s="19"/>
      <c r="JJ842" s="19"/>
      <c r="JK842" s="19"/>
      <c r="JL842" s="19"/>
      <c r="JM842" s="19"/>
      <c r="JN842" s="19"/>
      <c r="JO842" s="19"/>
      <c r="JP842" s="19"/>
      <c r="JQ842" s="19"/>
      <c r="JR842" s="19"/>
      <c r="JS842" s="19"/>
      <c r="JT842" s="19"/>
      <c r="JU842" s="19"/>
      <c r="JV842" s="19"/>
      <c r="JW842" s="19"/>
      <c r="JX842" s="19"/>
      <c r="JY842" s="19"/>
      <c r="JZ842" s="19"/>
      <c r="KA842" s="19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19"/>
      <c r="KV842" s="19"/>
      <c r="KW842" s="19"/>
      <c r="KX842" s="19"/>
      <c r="KY842" s="19"/>
      <c r="KZ842" s="19"/>
      <c r="LA842" s="19"/>
      <c r="LB842" s="19"/>
      <c r="LC842" s="19"/>
      <c r="LD842" s="19"/>
      <c r="LE842" s="19"/>
      <c r="LF842" s="19"/>
      <c r="LG842" s="19"/>
      <c r="LH842" s="19"/>
      <c r="LI842" s="19"/>
      <c r="LJ842" s="19"/>
      <c r="LK842" s="19"/>
      <c r="LL842" s="19"/>
      <c r="LM842" s="19"/>
      <c r="LN842" s="19"/>
      <c r="LO842" s="19"/>
      <c r="LP842" s="19"/>
      <c r="LQ842" s="19"/>
      <c r="LR842" s="19"/>
      <c r="LS842" s="19"/>
      <c r="LT842" s="19"/>
      <c r="LU842" s="19"/>
      <c r="LV842" s="19"/>
      <c r="LW842" s="19"/>
      <c r="LX842" s="19"/>
      <c r="LY842" s="19"/>
      <c r="LZ842" s="19"/>
      <c r="MA842" s="19"/>
      <c r="MB842" s="19"/>
      <c r="MC842" s="19"/>
      <c r="MD842" s="19"/>
      <c r="ME842" s="19"/>
      <c r="MF842" s="19"/>
      <c r="MG842" s="19"/>
      <c r="MH842" s="19"/>
      <c r="MI842" s="19"/>
      <c r="MJ842" s="19"/>
      <c r="MK842" s="19"/>
      <c r="ML842" s="19"/>
      <c r="MM842" s="19"/>
      <c r="MN842" s="19"/>
      <c r="MO842" s="19"/>
      <c r="MP842" s="19"/>
      <c r="MQ842" s="19"/>
      <c r="MR842" s="19"/>
      <c r="MS842" s="19"/>
      <c r="MT842" s="19"/>
      <c r="MU842" s="19"/>
      <c r="MV842" s="19"/>
      <c r="MW842" s="19"/>
      <c r="MX842" s="19"/>
      <c r="MY842" s="19"/>
      <c r="MZ842" s="19"/>
      <c r="NA842" s="19"/>
      <c r="NB842" s="19"/>
      <c r="NC842" s="19"/>
      <c r="ND842" s="19"/>
      <c r="NE842" s="19"/>
      <c r="NF842" s="19"/>
      <c r="NG842" s="19"/>
      <c r="NH842" s="19"/>
      <c r="NI842" s="19"/>
      <c r="NJ842" s="19"/>
      <c r="NK842" s="19"/>
      <c r="NL842" s="19"/>
      <c r="NM842" s="19"/>
      <c r="NN842" s="19"/>
      <c r="NO842" s="19"/>
      <c r="NP842" s="19"/>
      <c r="NQ842" s="19"/>
      <c r="NR842" s="19"/>
      <c r="NS842" s="19"/>
      <c r="NT842" s="19"/>
      <c r="NU842" s="19"/>
      <c r="NV842" s="19"/>
      <c r="NW842" s="19"/>
      <c r="NX842" s="19"/>
      <c r="NY842" s="19"/>
      <c r="NZ842" s="19"/>
      <c r="OA842" s="19"/>
      <c r="OB842" s="19"/>
      <c r="OC842" s="19"/>
      <c r="OD842" s="19"/>
      <c r="OE842" s="19"/>
      <c r="OF842" s="19"/>
      <c r="OG842" s="19"/>
      <c r="OH842" s="19"/>
      <c r="OI842" s="19"/>
      <c r="OJ842" s="19"/>
      <c r="OK842" s="19"/>
      <c r="OL842" s="19"/>
      <c r="OM842" s="19"/>
      <c r="ON842" s="19"/>
      <c r="OO842" s="19"/>
      <c r="OP842" s="19"/>
      <c r="OQ842" s="19"/>
      <c r="OR842" s="19"/>
      <c r="OS842" s="19"/>
      <c r="OT842" s="19"/>
      <c r="OU842" s="19"/>
      <c r="OV842" s="19"/>
    </row>
    <row r="843" spans="2:412" ht="18.75" x14ac:dyDescent="0.25">
      <c r="B843" s="19"/>
      <c r="C843" s="19"/>
      <c r="D843" s="19"/>
      <c r="E843" s="19"/>
      <c r="F843" s="19"/>
      <c r="G843" s="19"/>
      <c r="H843" s="19"/>
      <c r="I843" s="19"/>
      <c r="J843" s="20"/>
      <c r="K843" s="20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/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  <c r="IW843" s="19"/>
      <c r="IX843" s="19"/>
      <c r="IY843" s="19"/>
      <c r="IZ843" s="19"/>
      <c r="JA843" s="19"/>
      <c r="JB843" s="19"/>
      <c r="JC843" s="19"/>
      <c r="JD843" s="19"/>
      <c r="JE843" s="19"/>
      <c r="JF843" s="19"/>
      <c r="JG843" s="19"/>
      <c r="JH843" s="19"/>
      <c r="JI843" s="19"/>
      <c r="JJ843" s="19"/>
      <c r="JK843" s="19"/>
      <c r="JL843" s="19"/>
      <c r="JM843" s="19"/>
      <c r="JN843" s="19"/>
      <c r="JO843" s="19"/>
      <c r="JP843" s="19"/>
      <c r="JQ843" s="19"/>
      <c r="JR843" s="19"/>
      <c r="JS843" s="19"/>
      <c r="JT843" s="19"/>
      <c r="JU843" s="19"/>
      <c r="JV843" s="19"/>
      <c r="JW843" s="19"/>
      <c r="JX843" s="19"/>
      <c r="JY843" s="19"/>
      <c r="JZ843" s="19"/>
      <c r="KA843" s="19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19"/>
      <c r="KV843" s="19"/>
      <c r="KW843" s="19"/>
      <c r="KX843" s="19"/>
      <c r="KY843" s="19"/>
      <c r="KZ843" s="19"/>
      <c r="LA843" s="19"/>
      <c r="LB843" s="19"/>
      <c r="LC843" s="19"/>
      <c r="LD843" s="19"/>
      <c r="LE843" s="19"/>
      <c r="LF843" s="19"/>
      <c r="LG843" s="19"/>
      <c r="LH843" s="19"/>
      <c r="LI843" s="19"/>
      <c r="LJ843" s="19"/>
      <c r="LK843" s="19"/>
      <c r="LL843" s="19"/>
      <c r="LM843" s="19"/>
      <c r="LN843" s="19"/>
      <c r="LO843" s="19"/>
      <c r="LP843" s="19"/>
      <c r="LQ843" s="19"/>
      <c r="LR843" s="19"/>
      <c r="LS843" s="19"/>
      <c r="LT843" s="19"/>
      <c r="LU843" s="19"/>
      <c r="LV843" s="19"/>
      <c r="LW843" s="19"/>
      <c r="LX843" s="19"/>
      <c r="LY843" s="19"/>
      <c r="LZ843" s="19"/>
      <c r="MA843" s="19"/>
      <c r="MB843" s="19"/>
      <c r="MC843" s="19"/>
      <c r="MD843" s="19"/>
      <c r="ME843" s="19"/>
      <c r="MF843" s="19"/>
      <c r="MG843" s="19"/>
      <c r="MH843" s="19"/>
      <c r="MI843" s="19"/>
      <c r="MJ843" s="19"/>
      <c r="MK843" s="19"/>
      <c r="ML843" s="19"/>
      <c r="MM843" s="19"/>
      <c r="MN843" s="19"/>
      <c r="MO843" s="19"/>
      <c r="MP843" s="19"/>
      <c r="MQ843" s="19"/>
      <c r="MR843" s="19"/>
      <c r="MS843" s="19"/>
      <c r="MT843" s="19"/>
      <c r="MU843" s="19"/>
      <c r="MV843" s="19"/>
      <c r="MW843" s="19"/>
      <c r="MX843" s="19"/>
      <c r="MY843" s="19"/>
      <c r="MZ843" s="19"/>
      <c r="NA843" s="19"/>
      <c r="NB843" s="19"/>
      <c r="NC843" s="19"/>
      <c r="ND843" s="19"/>
      <c r="NE843" s="19"/>
      <c r="NF843" s="19"/>
      <c r="NG843" s="19"/>
      <c r="NH843" s="19"/>
      <c r="NI843" s="19"/>
      <c r="NJ843" s="19"/>
      <c r="NK843" s="19"/>
      <c r="NL843" s="19"/>
      <c r="NM843" s="19"/>
      <c r="NN843" s="19"/>
      <c r="NO843" s="19"/>
      <c r="NP843" s="19"/>
      <c r="NQ843" s="19"/>
      <c r="NR843" s="19"/>
      <c r="NS843" s="19"/>
      <c r="NT843" s="19"/>
      <c r="NU843" s="19"/>
      <c r="NV843" s="19"/>
      <c r="NW843" s="19"/>
      <c r="NX843" s="19"/>
      <c r="NY843" s="19"/>
      <c r="NZ843" s="19"/>
      <c r="OA843" s="19"/>
      <c r="OB843" s="19"/>
      <c r="OC843" s="19"/>
      <c r="OD843" s="19"/>
      <c r="OE843" s="19"/>
      <c r="OF843" s="19"/>
      <c r="OG843" s="19"/>
      <c r="OH843" s="19"/>
      <c r="OI843" s="19"/>
      <c r="OJ843" s="19"/>
      <c r="OK843" s="19"/>
      <c r="OL843" s="19"/>
      <c r="OM843" s="19"/>
      <c r="ON843" s="19"/>
      <c r="OO843" s="19"/>
      <c r="OP843" s="19"/>
      <c r="OQ843" s="19"/>
      <c r="OR843" s="19"/>
      <c r="OS843" s="19"/>
      <c r="OT843" s="19"/>
      <c r="OU843" s="19"/>
      <c r="OV843" s="19"/>
    </row>
    <row r="844" spans="2:412" ht="18.75" x14ac:dyDescent="0.25">
      <c r="B844" s="19"/>
      <c r="C844" s="19"/>
      <c r="D844" s="19"/>
      <c r="E844" s="19"/>
      <c r="F844" s="19"/>
      <c r="G844" s="19"/>
      <c r="H844" s="19"/>
      <c r="I844" s="19"/>
      <c r="J844" s="20"/>
      <c r="K844" s="20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/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/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  <c r="IW844" s="19"/>
      <c r="IX844" s="19"/>
      <c r="IY844" s="19"/>
      <c r="IZ844" s="19"/>
      <c r="JA844" s="19"/>
      <c r="JB844" s="19"/>
      <c r="JC844" s="19"/>
      <c r="JD844" s="19"/>
      <c r="JE844" s="19"/>
      <c r="JF844" s="19"/>
      <c r="JG844" s="19"/>
      <c r="JH844" s="19"/>
      <c r="JI844" s="19"/>
      <c r="JJ844" s="19"/>
      <c r="JK844" s="19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19"/>
      <c r="KA844" s="19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19"/>
      <c r="KV844" s="19"/>
      <c r="KW844" s="19"/>
      <c r="KX844" s="19"/>
      <c r="KY844" s="19"/>
      <c r="KZ844" s="19"/>
      <c r="LA844" s="19"/>
      <c r="LB844" s="19"/>
      <c r="LC844" s="19"/>
      <c r="LD844" s="19"/>
      <c r="LE844" s="19"/>
      <c r="LF844" s="19"/>
      <c r="LG844" s="19"/>
      <c r="LH844" s="19"/>
      <c r="LI844" s="19"/>
      <c r="LJ844" s="19"/>
      <c r="LK844" s="19"/>
      <c r="LL844" s="19"/>
      <c r="LM844" s="19"/>
      <c r="LN844" s="19"/>
      <c r="LO844" s="19"/>
      <c r="LP844" s="19"/>
      <c r="LQ844" s="19"/>
      <c r="LR844" s="19"/>
      <c r="LS844" s="19"/>
      <c r="LT844" s="19"/>
      <c r="LU844" s="19"/>
      <c r="LV844" s="19"/>
      <c r="LW844" s="19"/>
      <c r="LX844" s="19"/>
      <c r="LY844" s="19"/>
      <c r="LZ844" s="19"/>
      <c r="MA844" s="19"/>
      <c r="MB844" s="19"/>
      <c r="MC844" s="19"/>
      <c r="MD844" s="19"/>
      <c r="ME844" s="19"/>
      <c r="MF844" s="19"/>
      <c r="MG844" s="19"/>
      <c r="MH844" s="19"/>
      <c r="MI844" s="19"/>
      <c r="MJ844" s="19"/>
      <c r="MK844" s="19"/>
      <c r="ML844" s="19"/>
      <c r="MM844" s="19"/>
      <c r="MN844" s="19"/>
      <c r="MO844" s="19"/>
      <c r="MP844" s="19"/>
      <c r="MQ844" s="19"/>
      <c r="MR844" s="19"/>
      <c r="MS844" s="19"/>
      <c r="MT844" s="19"/>
      <c r="MU844" s="19"/>
      <c r="MV844" s="19"/>
      <c r="MW844" s="19"/>
      <c r="MX844" s="19"/>
      <c r="MY844" s="19"/>
      <c r="MZ844" s="19"/>
      <c r="NA844" s="19"/>
      <c r="NB844" s="19"/>
      <c r="NC844" s="19"/>
      <c r="ND844" s="19"/>
      <c r="NE844" s="19"/>
      <c r="NF844" s="19"/>
      <c r="NG844" s="19"/>
      <c r="NH844" s="19"/>
      <c r="NI844" s="19"/>
      <c r="NJ844" s="19"/>
      <c r="NK844" s="19"/>
      <c r="NL844" s="19"/>
      <c r="NM844" s="19"/>
      <c r="NN844" s="19"/>
      <c r="NO844" s="19"/>
      <c r="NP844" s="19"/>
      <c r="NQ844" s="19"/>
      <c r="NR844" s="19"/>
      <c r="NS844" s="19"/>
      <c r="NT844" s="19"/>
      <c r="NU844" s="19"/>
      <c r="NV844" s="19"/>
      <c r="NW844" s="19"/>
      <c r="NX844" s="19"/>
      <c r="NY844" s="19"/>
      <c r="NZ844" s="19"/>
      <c r="OA844" s="19"/>
      <c r="OB844" s="19"/>
      <c r="OC844" s="19"/>
      <c r="OD844" s="19"/>
      <c r="OE844" s="19"/>
      <c r="OF844" s="19"/>
      <c r="OG844" s="19"/>
      <c r="OH844" s="19"/>
      <c r="OI844" s="19"/>
      <c r="OJ844" s="19"/>
      <c r="OK844" s="19"/>
      <c r="OL844" s="19"/>
      <c r="OM844" s="19"/>
      <c r="ON844" s="19"/>
      <c r="OO844" s="19"/>
      <c r="OP844" s="19"/>
      <c r="OQ844" s="19"/>
      <c r="OR844" s="19"/>
      <c r="OS844" s="19"/>
      <c r="OT844" s="19"/>
      <c r="OU844" s="19"/>
      <c r="OV844" s="19"/>
    </row>
    <row r="845" spans="2:412" ht="18.75" x14ac:dyDescent="0.25">
      <c r="B845" s="19"/>
      <c r="C845" s="19"/>
      <c r="D845" s="19"/>
      <c r="E845" s="19"/>
      <c r="F845" s="19"/>
      <c r="G845" s="19"/>
      <c r="H845" s="19"/>
      <c r="I845" s="19"/>
      <c r="J845" s="20"/>
      <c r="K845" s="20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9"/>
      <c r="FW845" s="19"/>
      <c r="FX845" s="19"/>
      <c r="FY845" s="19"/>
      <c r="FZ845" s="19"/>
      <c r="GA845" s="19"/>
      <c r="GB845" s="19"/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  <c r="IW845" s="19"/>
      <c r="IX845" s="19"/>
      <c r="IY845" s="19"/>
      <c r="IZ845" s="19"/>
      <c r="JA845" s="19"/>
      <c r="JB845" s="19"/>
      <c r="JC845" s="19"/>
      <c r="JD845" s="19"/>
      <c r="JE845" s="19"/>
      <c r="JF845" s="19"/>
      <c r="JG845" s="19"/>
      <c r="JH845" s="19"/>
      <c r="JI845" s="19"/>
      <c r="JJ845" s="19"/>
      <c r="JK845" s="19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19"/>
      <c r="KA845" s="19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19"/>
      <c r="KV845" s="19"/>
      <c r="KW845" s="19"/>
      <c r="KX845" s="19"/>
      <c r="KY845" s="19"/>
      <c r="KZ845" s="19"/>
      <c r="LA845" s="19"/>
      <c r="LB845" s="19"/>
      <c r="LC845" s="19"/>
      <c r="LD845" s="19"/>
      <c r="LE845" s="19"/>
      <c r="LF845" s="19"/>
      <c r="LG845" s="19"/>
      <c r="LH845" s="19"/>
      <c r="LI845" s="19"/>
      <c r="LJ845" s="19"/>
      <c r="LK845" s="19"/>
      <c r="LL845" s="19"/>
      <c r="LM845" s="19"/>
      <c r="LN845" s="19"/>
      <c r="LO845" s="19"/>
      <c r="LP845" s="19"/>
      <c r="LQ845" s="19"/>
      <c r="LR845" s="19"/>
      <c r="LS845" s="19"/>
      <c r="LT845" s="19"/>
      <c r="LU845" s="19"/>
      <c r="LV845" s="19"/>
      <c r="LW845" s="19"/>
      <c r="LX845" s="19"/>
      <c r="LY845" s="19"/>
      <c r="LZ845" s="19"/>
      <c r="MA845" s="19"/>
      <c r="MB845" s="19"/>
      <c r="MC845" s="19"/>
      <c r="MD845" s="19"/>
      <c r="ME845" s="19"/>
      <c r="MF845" s="19"/>
      <c r="MG845" s="19"/>
      <c r="MH845" s="19"/>
      <c r="MI845" s="19"/>
      <c r="MJ845" s="19"/>
      <c r="MK845" s="19"/>
      <c r="ML845" s="19"/>
      <c r="MM845" s="19"/>
      <c r="MN845" s="19"/>
      <c r="MO845" s="19"/>
      <c r="MP845" s="19"/>
      <c r="MQ845" s="19"/>
      <c r="MR845" s="19"/>
      <c r="MS845" s="19"/>
      <c r="MT845" s="19"/>
      <c r="MU845" s="19"/>
      <c r="MV845" s="19"/>
      <c r="MW845" s="19"/>
      <c r="MX845" s="19"/>
      <c r="MY845" s="19"/>
      <c r="MZ845" s="19"/>
      <c r="NA845" s="19"/>
      <c r="NB845" s="19"/>
      <c r="NC845" s="19"/>
      <c r="ND845" s="19"/>
      <c r="NE845" s="19"/>
      <c r="NF845" s="19"/>
      <c r="NG845" s="19"/>
      <c r="NH845" s="19"/>
      <c r="NI845" s="19"/>
      <c r="NJ845" s="19"/>
      <c r="NK845" s="19"/>
      <c r="NL845" s="19"/>
      <c r="NM845" s="19"/>
      <c r="NN845" s="19"/>
      <c r="NO845" s="19"/>
      <c r="NP845" s="19"/>
      <c r="NQ845" s="19"/>
      <c r="NR845" s="19"/>
      <c r="NS845" s="19"/>
      <c r="NT845" s="19"/>
      <c r="NU845" s="19"/>
      <c r="NV845" s="19"/>
      <c r="NW845" s="19"/>
      <c r="NX845" s="19"/>
      <c r="NY845" s="19"/>
      <c r="NZ845" s="19"/>
      <c r="OA845" s="19"/>
      <c r="OB845" s="19"/>
      <c r="OC845" s="19"/>
      <c r="OD845" s="19"/>
      <c r="OE845" s="19"/>
      <c r="OF845" s="19"/>
      <c r="OG845" s="19"/>
      <c r="OH845" s="19"/>
      <c r="OI845" s="19"/>
      <c r="OJ845" s="19"/>
      <c r="OK845" s="19"/>
      <c r="OL845" s="19"/>
      <c r="OM845" s="19"/>
      <c r="ON845" s="19"/>
      <c r="OO845" s="19"/>
      <c r="OP845" s="19"/>
      <c r="OQ845" s="19"/>
      <c r="OR845" s="19"/>
      <c r="OS845" s="19"/>
      <c r="OT845" s="19"/>
      <c r="OU845" s="19"/>
      <c r="OV845" s="19"/>
    </row>
    <row r="846" spans="2:412" ht="18.75" x14ac:dyDescent="0.25">
      <c r="B846" s="19"/>
      <c r="C846" s="19"/>
      <c r="D846" s="19"/>
      <c r="E846" s="19"/>
      <c r="F846" s="19"/>
      <c r="G846" s="19"/>
      <c r="H846" s="19"/>
      <c r="I846" s="19"/>
      <c r="J846" s="20"/>
      <c r="K846" s="20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/>
      <c r="GC846" s="19"/>
      <c r="GD846" s="19"/>
      <c r="GE846" s="19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  <c r="IW846" s="19"/>
      <c r="IX846" s="19"/>
      <c r="IY846" s="19"/>
      <c r="IZ846" s="19"/>
      <c r="JA846" s="19"/>
      <c r="JB846" s="19"/>
      <c r="JC846" s="19"/>
      <c r="JD846" s="19"/>
      <c r="JE846" s="19"/>
      <c r="JF846" s="19"/>
      <c r="JG846" s="19"/>
      <c r="JH846" s="19"/>
      <c r="JI846" s="19"/>
      <c r="JJ846" s="19"/>
      <c r="JK846" s="19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19"/>
      <c r="KA846" s="19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19"/>
      <c r="KV846" s="19"/>
      <c r="KW846" s="19"/>
      <c r="KX846" s="19"/>
      <c r="KY846" s="19"/>
      <c r="KZ846" s="19"/>
      <c r="LA846" s="19"/>
      <c r="LB846" s="19"/>
      <c r="LC846" s="19"/>
      <c r="LD846" s="19"/>
      <c r="LE846" s="19"/>
      <c r="LF846" s="19"/>
      <c r="LG846" s="19"/>
      <c r="LH846" s="19"/>
      <c r="LI846" s="19"/>
      <c r="LJ846" s="19"/>
      <c r="LK846" s="19"/>
      <c r="LL846" s="19"/>
      <c r="LM846" s="19"/>
      <c r="LN846" s="19"/>
      <c r="LO846" s="19"/>
      <c r="LP846" s="19"/>
      <c r="LQ846" s="19"/>
      <c r="LR846" s="19"/>
      <c r="LS846" s="19"/>
      <c r="LT846" s="19"/>
      <c r="LU846" s="19"/>
      <c r="LV846" s="19"/>
      <c r="LW846" s="19"/>
      <c r="LX846" s="19"/>
      <c r="LY846" s="19"/>
      <c r="LZ846" s="19"/>
      <c r="MA846" s="19"/>
      <c r="MB846" s="19"/>
      <c r="MC846" s="19"/>
      <c r="MD846" s="19"/>
      <c r="ME846" s="19"/>
      <c r="MF846" s="19"/>
      <c r="MG846" s="19"/>
      <c r="MH846" s="19"/>
      <c r="MI846" s="19"/>
      <c r="MJ846" s="19"/>
      <c r="MK846" s="19"/>
      <c r="ML846" s="19"/>
      <c r="MM846" s="19"/>
      <c r="MN846" s="19"/>
      <c r="MO846" s="19"/>
      <c r="MP846" s="19"/>
      <c r="MQ846" s="19"/>
      <c r="MR846" s="19"/>
      <c r="MS846" s="19"/>
      <c r="MT846" s="19"/>
      <c r="MU846" s="19"/>
      <c r="MV846" s="19"/>
      <c r="MW846" s="19"/>
      <c r="MX846" s="19"/>
      <c r="MY846" s="19"/>
      <c r="MZ846" s="19"/>
      <c r="NA846" s="19"/>
      <c r="NB846" s="19"/>
      <c r="NC846" s="19"/>
      <c r="ND846" s="19"/>
      <c r="NE846" s="19"/>
      <c r="NF846" s="19"/>
      <c r="NG846" s="19"/>
      <c r="NH846" s="19"/>
      <c r="NI846" s="19"/>
      <c r="NJ846" s="19"/>
      <c r="NK846" s="19"/>
      <c r="NL846" s="19"/>
      <c r="NM846" s="19"/>
      <c r="NN846" s="19"/>
      <c r="NO846" s="19"/>
      <c r="NP846" s="19"/>
      <c r="NQ846" s="19"/>
      <c r="NR846" s="19"/>
      <c r="NS846" s="19"/>
      <c r="NT846" s="19"/>
      <c r="NU846" s="19"/>
      <c r="NV846" s="19"/>
      <c r="NW846" s="19"/>
      <c r="NX846" s="19"/>
      <c r="NY846" s="19"/>
      <c r="NZ846" s="19"/>
      <c r="OA846" s="19"/>
      <c r="OB846" s="19"/>
      <c r="OC846" s="19"/>
      <c r="OD846" s="19"/>
      <c r="OE846" s="19"/>
      <c r="OF846" s="19"/>
      <c r="OG846" s="19"/>
      <c r="OH846" s="19"/>
      <c r="OI846" s="19"/>
      <c r="OJ846" s="19"/>
      <c r="OK846" s="19"/>
      <c r="OL846" s="19"/>
      <c r="OM846" s="19"/>
      <c r="ON846" s="19"/>
      <c r="OO846" s="19"/>
      <c r="OP846" s="19"/>
      <c r="OQ846" s="19"/>
      <c r="OR846" s="19"/>
      <c r="OS846" s="19"/>
      <c r="OT846" s="19"/>
      <c r="OU846" s="19"/>
      <c r="OV846" s="19"/>
    </row>
    <row r="847" spans="2:412" ht="18.75" x14ac:dyDescent="0.25">
      <c r="B847" s="19"/>
      <c r="C847" s="19"/>
      <c r="D847" s="19"/>
      <c r="E847" s="19"/>
      <c r="F847" s="19"/>
      <c r="G847" s="19"/>
      <c r="H847" s="19"/>
      <c r="I847" s="19"/>
      <c r="J847" s="20"/>
      <c r="K847" s="20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/>
      <c r="GC847" s="19"/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  <c r="IW847" s="19"/>
      <c r="IX847" s="19"/>
      <c r="IY847" s="19"/>
      <c r="IZ847" s="19"/>
      <c r="JA847" s="19"/>
      <c r="JB847" s="19"/>
      <c r="JC847" s="19"/>
      <c r="JD847" s="19"/>
      <c r="JE847" s="19"/>
      <c r="JF847" s="19"/>
      <c r="JG847" s="19"/>
      <c r="JH847" s="19"/>
      <c r="JI847" s="19"/>
      <c r="JJ847" s="19"/>
      <c r="JK847" s="19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19"/>
      <c r="KA847" s="19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19"/>
      <c r="KV847" s="19"/>
      <c r="KW847" s="19"/>
      <c r="KX847" s="19"/>
      <c r="KY847" s="19"/>
      <c r="KZ847" s="19"/>
      <c r="LA847" s="19"/>
      <c r="LB847" s="19"/>
      <c r="LC847" s="19"/>
      <c r="LD847" s="19"/>
      <c r="LE847" s="19"/>
      <c r="LF847" s="19"/>
      <c r="LG847" s="19"/>
      <c r="LH847" s="19"/>
      <c r="LI847" s="19"/>
      <c r="LJ847" s="19"/>
      <c r="LK847" s="19"/>
      <c r="LL847" s="19"/>
      <c r="LM847" s="19"/>
      <c r="LN847" s="19"/>
      <c r="LO847" s="19"/>
      <c r="LP847" s="19"/>
      <c r="LQ847" s="19"/>
      <c r="LR847" s="19"/>
      <c r="LS847" s="19"/>
      <c r="LT847" s="19"/>
      <c r="LU847" s="19"/>
      <c r="LV847" s="19"/>
      <c r="LW847" s="19"/>
      <c r="LX847" s="19"/>
      <c r="LY847" s="19"/>
      <c r="LZ847" s="19"/>
      <c r="MA847" s="19"/>
      <c r="MB847" s="19"/>
      <c r="MC847" s="19"/>
      <c r="MD847" s="19"/>
      <c r="ME847" s="19"/>
      <c r="MF847" s="19"/>
      <c r="MG847" s="19"/>
      <c r="MH847" s="19"/>
      <c r="MI847" s="19"/>
      <c r="MJ847" s="19"/>
      <c r="MK847" s="19"/>
      <c r="ML847" s="19"/>
      <c r="MM847" s="19"/>
      <c r="MN847" s="19"/>
      <c r="MO847" s="19"/>
      <c r="MP847" s="19"/>
      <c r="MQ847" s="19"/>
      <c r="MR847" s="19"/>
      <c r="MS847" s="19"/>
      <c r="MT847" s="19"/>
      <c r="MU847" s="19"/>
      <c r="MV847" s="19"/>
      <c r="MW847" s="19"/>
      <c r="MX847" s="19"/>
      <c r="MY847" s="19"/>
      <c r="MZ847" s="19"/>
      <c r="NA847" s="19"/>
      <c r="NB847" s="19"/>
      <c r="NC847" s="19"/>
      <c r="ND847" s="19"/>
      <c r="NE847" s="19"/>
      <c r="NF847" s="19"/>
      <c r="NG847" s="19"/>
      <c r="NH847" s="19"/>
      <c r="NI847" s="19"/>
      <c r="NJ847" s="19"/>
      <c r="NK847" s="19"/>
      <c r="NL847" s="19"/>
      <c r="NM847" s="19"/>
      <c r="NN847" s="19"/>
      <c r="NO847" s="19"/>
      <c r="NP847" s="19"/>
      <c r="NQ847" s="19"/>
      <c r="NR847" s="19"/>
      <c r="NS847" s="19"/>
      <c r="NT847" s="19"/>
      <c r="NU847" s="19"/>
      <c r="NV847" s="19"/>
      <c r="NW847" s="19"/>
      <c r="NX847" s="19"/>
      <c r="NY847" s="19"/>
      <c r="NZ847" s="19"/>
      <c r="OA847" s="19"/>
      <c r="OB847" s="19"/>
      <c r="OC847" s="19"/>
      <c r="OD847" s="19"/>
      <c r="OE847" s="19"/>
      <c r="OF847" s="19"/>
      <c r="OG847" s="19"/>
      <c r="OH847" s="19"/>
      <c r="OI847" s="19"/>
      <c r="OJ847" s="19"/>
      <c r="OK847" s="19"/>
      <c r="OL847" s="19"/>
      <c r="OM847" s="19"/>
      <c r="ON847" s="19"/>
      <c r="OO847" s="19"/>
      <c r="OP847" s="19"/>
      <c r="OQ847" s="19"/>
      <c r="OR847" s="19"/>
      <c r="OS847" s="19"/>
      <c r="OT847" s="19"/>
      <c r="OU847" s="19"/>
      <c r="OV847" s="19"/>
    </row>
    <row r="848" spans="2:412" ht="18.75" x14ac:dyDescent="0.25">
      <c r="B848" s="19"/>
      <c r="C848" s="19"/>
      <c r="D848" s="19"/>
      <c r="E848" s="19"/>
      <c r="F848" s="19"/>
      <c r="G848" s="19"/>
      <c r="H848" s="19"/>
      <c r="I848" s="19"/>
      <c r="J848" s="20"/>
      <c r="K848" s="20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/>
      <c r="GC848" s="19"/>
      <c r="GD848" s="19"/>
      <c r="GE848" s="19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  <c r="IW848" s="19"/>
      <c r="IX848" s="19"/>
      <c r="IY848" s="19"/>
      <c r="IZ848" s="19"/>
      <c r="JA848" s="19"/>
      <c r="JB848" s="19"/>
      <c r="JC848" s="19"/>
      <c r="JD848" s="19"/>
      <c r="JE848" s="19"/>
      <c r="JF848" s="19"/>
      <c r="JG848" s="19"/>
      <c r="JH848" s="19"/>
      <c r="JI848" s="19"/>
      <c r="JJ848" s="19"/>
      <c r="JK848" s="19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19"/>
      <c r="KA848" s="19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19"/>
      <c r="KV848" s="19"/>
      <c r="KW848" s="19"/>
      <c r="KX848" s="19"/>
      <c r="KY848" s="19"/>
      <c r="KZ848" s="19"/>
      <c r="LA848" s="19"/>
      <c r="LB848" s="19"/>
      <c r="LC848" s="19"/>
      <c r="LD848" s="19"/>
      <c r="LE848" s="19"/>
      <c r="LF848" s="19"/>
      <c r="LG848" s="19"/>
      <c r="LH848" s="19"/>
      <c r="LI848" s="19"/>
      <c r="LJ848" s="19"/>
      <c r="LK848" s="19"/>
      <c r="LL848" s="19"/>
      <c r="LM848" s="19"/>
      <c r="LN848" s="19"/>
      <c r="LO848" s="19"/>
      <c r="LP848" s="19"/>
      <c r="LQ848" s="19"/>
      <c r="LR848" s="19"/>
      <c r="LS848" s="19"/>
      <c r="LT848" s="19"/>
      <c r="LU848" s="19"/>
      <c r="LV848" s="19"/>
      <c r="LW848" s="19"/>
      <c r="LX848" s="19"/>
      <c r="LY848" s="19"/>
      <c r="LZ848" s="19"/>
      <c r="MA848" s="19"/>
      <c r="MB848" s="19"/>
      <c r="MC848" s="19"/>
      <c r="MD848" s="19"/>
      <c r="ME848" s="19"/>
      <c r="MF848" s="19"/>
      <c r="MG848" s="19"/>
      <c r="MH848" s="19"/>
      <c r="MI848" s="19"/>
      <c r="MJ848" s="19"/>
      <c r="MK848" s="19"/>
      <c r="ML848" s="19"/>
      <c r="MM848" s="19"/>
      <c r="MN848" s="19"/>
      <c r="MO848" s="19"/>
      <c r="MP848" s="19"/>
      <c r="MQ848" s="19"/>
      <c r="MR848" s="19"/>
      <c r="MS848" s="19"/>
      <c r="MT848" s="19"/>
      <c r="MU848" s="19"/>
      <c r="MV848" s="19"/>
      <c r="MW848" s="19"/>
      <c r="MX848" s="19"/>
      <c r="MY848" s="19"/>
      <c r="MZ848" s="19"/>
      <c r="NA848" s="19"/>
      <c r="NB848" s="19"/>
      <c r="NC848" s="19"/>
      <c r="ND848" s="19"/>
      <c r="NE848" s="19"/>
      <c r="NF848" s="19"/>
      <c r="NG848" s="19"/>
      <c r="NH848" s="19"/>
      <c r="NI848" s="19"/>
      <c r="NJ848" s="19"/>
      <c r="NK848" s="19"/>
      <c r="NL848" s="19"/>
      <c r="NM848" s="19"/>
      <c r="NN848" s="19"/>
      <c r="NO848" s="19"/>
      <c r="NP848" s="19"/>
      <c r="NQ848" s="19"/>
      <c r="NR848" s="19"/>
      <c r="NS848" s="19"/>
      <c r="NT848" s="19"/>
      <c r="NU848" s="19"/>
      <c r="NV848" s="19"/>
      <c r="NW848" s="19"/>
      <c r="NX848" s="19"/>
      <c r="NY848" s="19"/>
      <c r="NZ848" s="19"/>
      <c r="OA848" s="19"/>
      <c r="OB848" s="19"/>
      <c r="OC848" s="19"/>
      <c r="OD848" s="19"/>
      <c r="OE848" s="19"/>
      <c r="OF848" s="19"/>
      <c r="OG848" s="19"/>
      <c r="OH848" s="19"/>
      <c r="OI848" s="19"/>
      <c r="OJ848" s="19"/>
      <c r="OK848" s="19"/>
      <c r="OL848" s="19"/>
      <c r="OM848" s="19"/>
      <c r="ON848" s="19"/>
      <c r="OO848" s="19"/>
      <c r="OP848" s="19"/>
      <c r="OQ848" s="19"/>
      <c r="OR848" s="19"/>
      <c r="OS848" s="19"/>
      <c r="OT848" s="19"/>
      <c r="OU848" s="19"/>
      <c r="OV848" s="19"/>
    </row>
    <row r="849" spans="2:412" ht="18.75" x14ac:dyDescent="0.25">
      <c r="B849" s="19"/>
      <c r="C849" s="19"/>
      <c r="D849" s="19"/>
      <c r="E849" s="19"/>
      <c r="F849" s="19"/>
      <c r="G849" s="19"/>
      <c r="H849" s="19"/>
      <c r="I849" s="19"/>
      <c r="J849" s="20"/>
      <c r="K849" s="20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9"/>
      <c r="FW849" s="19"/>
      <c r="FX849" s="19"/>
      <c r="FY849" s="19"/>
      <c r="FZ849" s="19"/>
      <c r="GA849" s="19"/>
      <c r="GB849" s="19"/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  <c r="IW849" s="19"/>
      <c r="IX849" s="19"/>
      <c r="IY849" s="19"/>
      <c r="IZ849" s="19"/>
      <c r="JA849" s="19"/>
      <c r="JB849" s="19"/>
      <c r="JC849" s="19"/>
      <c r="JD849" s="19"/>
      <c r="JE849" s="19"/>
      <c r="JF849" s="19"/>
      <c r="JG849" s="19"/>
      <c r="JH849" s="19"/>
      <c r="JI849" s="19"/>
      <c r="JJ849" s="19"/>
      <c r="JK849" s="19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19"/>
      <c r="KA849" s="19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19"/>
      <c r="KV849" s="19"/>
      <c r="KW849" s="19"/>
      <c r="KX849" s="19"/>
      <c r="KY849" s="19"/>
      <c r="KZ849" s="19"/>
      <c r="LA849" s="19"/>
      <c r="LB849" s="19"/>
      <c r="LC849" s="19"/>
      <c r="LD849" s="19"/>
      <c r="LE849" s="19"/>
      <c r="LF849" s="19"/>
      <c r="LG849" s="19"/>
      <c r="LH849" s="19"/>
      <c r="LI849" s="19"/>
      <c r="LJ849" s="19"/>
      <c r="LK849" s="19"/>
      <c r="LL849" s="19"/>
      <c r="LM849" s="19"/>
      <c r="LN849" s="19"/>
      <c r="LO849" s="19"/>
      <c r="LP849" s="19"/>
      <c r="LQ849" s="19"/>
      <c r="LR849" s="19"/>
      <c r="LS849" s="19"/>
      <c r="LT849" s="19"/>
      <c r="LU849" s="19"/>
      <c r="LV849" s="19"/>
      <c r="LW849" s="19"/>
      <c r="LX849" s="19"/>
      <c r="LY849" s="19"/>
      <c r="LZ849" s="19"/>
      <c r="MA849" s="19"/>
      <c r="MB849" s="19"/>
      <c r="MC849" s="19"/>
      <c r="MD849" s="19"/>
      <c r="ME849" s="19"/>
      <c r="MF849" s="19"/>
      <c r="MG849" s="19"/>
      <c r="MH849" s="19"/>
      <c r="MI849" s="19"/>
      <c r="MJ849" s="19"/>
      <c r="MK849" s="19"/>
      <c r="ML849" s="19"/>
      <c r="MM849" s="19"/>
      <c r="MN849" s="19"/>
      <c r="MO849" s="19"/>
      <c r="MP849" s="19"/>
      <c r="MQ849" s="19"/>
      <c r="MR849" s="19"/>
      <c r="MS849" s="19"/>
      <c r="MT849" s="19"/>
      <c r="MU849" s="19"/>
      <c r="MV849" s="19"/>
      <c r="MW849" s="19"/>
      <c r="MX849" s="19"/>
      <c r="MY849" s="19"/>
      <c r="MZ849" s="19"/>
      <c r="NA849" s="19"/>
      <c r="NB849" s="19"/>
      <c r="NC849" s="19"/>
      <c r="ND849" s="19"/>
      <c r="NE849" s="19"/>
      <c r="NF849" s="19"/>
      <c r="NG849" s="19"/>
      <c r="NH849" s="19"/>
      <c r="NI849" s="19"/>
      <c r="NJ849" s="19"/>
      <c r="NK849" s="19"/>
      <c r="NL849" s="19"/>
      <c r="NM849" s="19"/>
      <c r="NN849" s="19"/>
      <c r="NO849" s="19"/>
      <c r="NP849" s="19"/>
      <c r="NQ849" s="19"/>
      <c r="NR849" s="19"/>
      <c r="NS849" s="19"/>
      <c r="NT849" s="19"/>
      <c r="NU849" s="19"/>
      <c r="NV849" s="19"/>
      <c r="NW849" s="19"/>
      <c r="NX849" s="19"/>
      <c r="NY849" s="19"/>
      <c r="NZ849" s="19"/>
      <c r="OA849" s="19"/>
      <c r="OB849" s="19"/>
      <c r="OC849" s="19"/>
      <c r="OD849" s="19"/>
      <c r="OE849" s="19"/>
      <c r="OF849" s="19"/>
      <c r="OG849" s="19"/>
      <c r="OH849" s="19"/>
      <c r="OI849" s="19"/>
      <c r="OJ849" s="19"/>
      <c r="OK849" s="19"/>
      <c r="OL849" s="19"/>
      <c r="OM849" s="19"/>
      <c r="ON849" s="19"/>
      <c r="OO849" s="19"/>
      <c r="OP849" s="19"/>
      <c r="OQ849" s="19"/>
      <c r="OR849" s="19"/>
      <c r="OS849" s="19"/>
      <c r="OT849" s="19"/>
      <c r="OU849" s="19"/>
      <c r="OV849" s="19"/>
    </row>
    <row r="850" spans="2:412" ht="18.75" x14ac:dyDescent="0.25">
      <c r="B850" s="19"/>
      <c r="C850" s="19"/>
      <c r="D850" s="19"/>
      <c r="E850" s="19"/>
      <c r="F850" s="19"/>
      <c r="G850" s="19"/>
      <c r="H850" s="19"/>
      <c r="I850" s="19"/>
      <c r="J850" s="20"/>
      <c r="K850" s="20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9"/>
      <c r="FW850" s="19"/>
      <c r="FX850" s="19"/>
      <c r="FY850" s="19"/>
      <c r="FZ850" s="19"/>
      <c r="GA850" s="19"/>
      <c r="GB850" s="19"/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  <c r="IW850" s="19"/>
      <c r="IX850" s="19"/>
      <c r="IY850" s="19"/>
      <c r="IZ850" s="19"/>
      <c r="JA850" s="19"/>
      <c r="JB850" s="19"/>
      <c r="JC850" s="19"/>
      <c r="JD850" s="19"/>
      <c r="JE850" s="19"/>
      <c r="JF850" s="19"/>
      <c r="JG850" s="19"/>
      <c r="JH850" s="19"/>
      <c r="JI850" s="19"/>
      <c r="JJ850" s="19"/>
      <c r="JK850" s="19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19"/>
      <c r="KA850" s="19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19"/>
      <c r="KV850" s="19"/>
      <c r="KW850" s="19"/>
      <c r="KX850" s="19"/>
      <c r="KY850" s="19"/>
      <c r="KZ850" s="19"/>
      <c r="LA850" s="19"/>
      <c r="LB850" s="19"/>
      <c r="LC850" s="19"/>
      <c r="LD850" s="19"/>
      <c r="LE850" s="19"/>
      <c r="LF850" s="19"/>
      <c r="LG850" s="19"/>
      <c r="LH850" s="19"/>
      <c r="LI850" s="19"/>
      <c r="LJ850" s="19"/>
      <c r="LK850" s="19"/>
      <c r="LL850" s="19"/>
      <c r="LM850" s="19"/>
      <c r="LN850" s="19"/>
      <c r="LO850" s="19"/>
      <c r="LP850" s="19"/>
      <c r="LQ850" s="19"/>
      <c r="LR850" s="19"/>
      <c r="LS850" s="19"/>
      <c r="LT850" s="19"/>
      <c r="LU850" s="19"/>
      <c r="LV850" s="19"/>
      <c r="LW850" s="19"/>
      <c r="LX850" s="19"/>
      <c r="LY850" s="19"/>
      <c r="LZ850" s="19"/>
      <c r="MA850" s="19"/>
      <c r="MB850" s="19"/>
      <c r="MC850" s="19"/>
      <c r="MD850" s="19"/>
      <c r="ME850" s="19"/>
      <c r="MF850" s="19"/>
      <c r="MG850" s="19"/>
      <c r="MH850" s="19"/>
      <c r="MI850" s="19"/>
      <c r="MJ850" s="19"/>
      <c r="MK850" s="19"/>
      <c r="ML850" s="19"/>
      <c r="MM850" s="19"/>
      <c r="MN850" s="19"/>
      <c r="MO850" s="19"/>
      <c r="MP850" s="19"/>
      <c r="MQ850" s="19"/>
      <c r="MR850" s="19"/>
      <c r="MS850" s="19"/>
      <c r="MT850" s="19"/>
      <c r="MU850" s="19"/>
      <c r="MV850" s="19"/>
      <c r="MW850" s="19"/>
      <c r="MX850" s="19"/>
      <c r="MY850" s="19"/>
      <c r="MZ850" s="19"/>
      <c r="NA850" s="19"/>
      <c r="NB850" s="19"/>
      <c r="NC850" s="19"/>
      <c r="ND850" s="19"/>
      <c r="NE850" s="19"/>
      <c r="NF850" s="19"/>
      <c r="NG850" s="19"/>
      <c r="NH850" s="19"/>
      <c r="NI850" s="19"/>
      <c r="NJ850" s="19"/>
      <c r="NK850" s="19"/>
      <c r="NL850" s="19"/>
      <c r="NM850" s="19"/>
      <c r="NN850" s="19"/>
      <c r="NO850" s="19"/>
      <c r="NP850" s="19"/>
      <c r="NQ850" s="19"/>
      <c r="NR850" s="19"/>
      <c r="NS850" s="19"/>
      <c r="NT850" s="19"/>
      <c r="NU850" s="19"/>
      <c r="NV850" s="19"/>
      <c r="NW850" s="19"/>
      <c r="NX850" s="19"/>
      <c r="NY850" s="19"/>
      <c r="NZ850" s="19"/>
      <c r="OA850" s="19"/>
      <c r="OB850" s="19"/>
      <c r="OC850" s="19"/>
      <c r="OD850" s="19"/>
      <c r="OE850" s="19"/>
      <c r="OF850" s="19"/>
      <c r="OG850" s="19"/>
      <c r="OH850" s="19"/>
      <c r="OI850" s="19"/>
      <c r="OJ850" s="19"/>
      <c r="OK850" s="19"/>
      <c r="OL850" s="19"/>
      <c r="OM850" s="19"/>
      <c r="ON850" s="19"/>
      <c r="OO850" s="19"/>
      <c r="OP850" s="19"/>
      <c r="OQ850" s="19"/>
      <c r="OR850" s="19"/>
      <c r="OS850" s="19"/>
      <c r="OT850" s="19"/>
      <c r="OU850" s="19"/>
      <c r="OV850" s="19"/>
    </row>
    <row r="851" spans="2:412" ht="18.75" x14ac:dyDescent="0.25">
      <c r="B851" s="19"/>
      <c r="C851" s="19"/>
      <c r="D851" s="19"/>
      <c r="E851" s="19"/>
      <c r="F851" s="19"/>
      <c r="G851" s="19"/>
      <c r="H851" s="19"/>
      <c r="I851" s="19"/>
      <c r="J851" s="20"/>
      <c r="K851" s="20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/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  <c r="IW851" s="19"/>
      <c r="IX851" s="19"/>
      <c r="IY851" s="19"/>
      <c r="IZ851" s="19"/>
      <c r="JA851" s="19"/>
      <c r="JB851" s="19"/>
      <c r="JC851" s="19"/>
      <c r="JD851" s="19"/>
      <c r="JE851" s="19"/>
      <c r="JF851" s="19"/>
      <c r="JG851" s="19"/>
      <c r="JH851" s="19"/>
      <c r="JI851" s="19"/>
      <c r="JJ851" s="19"/>
      <c r="JK851" s="19"/>
      <c r="JL851" s="19"/>
      <c r="JM851" s="19"/>
      <c r="JN851" s="19"/>
      <c r="JO851" s="19"/>
      <c r="JP851" s="19"/>
      <c r="JQ851" s="19"/>
      <c r="JR851" s="19"/>
      <c r="JS851" s="19"/>
      <c r="JT851" s="19"/>
      <c r="JU851" s="19"/>
      <c r="JV851" s="19"/>
      <c r="JW851" s="19"/>
      <c r="JX851" s="19"/>
      <c r="JY851" s="19"/>
      <c r="JZ851" s="19"/>
      <c r="KA851" s="19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19"/>
      <c r="KV851" s="19"/>
      <c r="KW851" s="19"/>
      <c r="KX851" s="19"/>
      <c r="KY851" s="19"/>
      <c r="KZ851" s="19"/>
      <c r="LA851" s="19"/>
      <c r="LB851" s="19"/>
      <c r="LC851" s="19"/>
      <c r="LD851" s="19"/>
      <c r="LE851" s="19"/>
      <c r="LF851" s="19"/>
      <c r="LG851" s="19"/>
      <c r="LH851" s="19"/>
      <c r="LI851" s="19"/>
      <c r="LJ851" s="19"/>
      <c r="LK851" s="19"/>
      <c r="LL851" s="19"/>
      <c r="LM851" s="19"/>
      <c r="LN851" s="19"/>
      <c r="LO851" s="19"/>
      <c r="LP851" s="19"/>
      <c r="LQ851" s="19"/>
      <c r="LR851" s="19"/>
      <c r="LS851" s="19"/>
      <c r="LT851" s="19"/>
      <c r="LU851" s="19"/>
      <c r="LV851" s="19"/>
      <c r="LW851" s="19"/>
      <c r="LX851" s="19"/>
      <c r="LY851" s="19"/>
      <c r="LZ851" s="19"/>
      <c r="MA851" s="19"/>
      <c r="MB851" s="19"/>
      <c r="MC851" s="19"/>
      <c r="MD851" s="19"/>
      <c r="ME851" s="19"/>
      <c r="MF851" s="19"/>
      <c r="MG851" s="19"/>
      <c r="MH851" s="19"/>
      <c r="MI851" s="19"/>
      <c r="MJ851" s="19"/>
      <c r="MK851" s="19"/>
      <c r="ML851" s="19"/>
      <c r="MM851" s="19"/>
      <c r="MN851" s="19"/>
      <c r="MO851" s="19"/>
      <c r="MP851" s="19"/>
      <c r="MQ851" s="19"/>
      <c r="MR851" s="19"/>
      <c r="MS851" s="19"/>
      <c r="MT851" s="19"/>
      <c r="MU851" s="19"/>
      <c r="MV851" s="19"/>
      <c r="MW851" s="19"/>
      <c r="MX851" s="19"/>
      <c r="MY851" s="19"/>
      <c r="MZ851" s="19"/>
      <c r="NA851" s="19"/>
      <c r="NB851" s="19"/>
      <c r="NC851" s="19"/>
      <c r="ND851" s="19"/>
      <c r="NE851" s="19"/>
      <c r="NF851" s="19"/>
      <c r="NG851" s="19"/>
      <c r="NH851" s="19"/>
      <c r="NI851" s="19"/>
      <c r="NJ851" s="19"/>
      <c r="NK851" s="19"/>
      <c r="NL851" s="19"/>
      <c r="NM851" s="19"/>
      <c r="NN851" s="19"/>
      <c r="NO851" s="19"/>
      <c r="NP851" s="19"/>
      <c r="NQ851" s="19"/>
      <c r="NR851" s="19"/>
      <c r="NS851" s="19"/>
      <c r="NT851" s="19"/>
      <c r="NU851" s="19"/>
      <c r="NV851" s="19"/>
      <c r="NW851" s="19"/>
      <c r="NX851" s="19"/>
      <c r="NY851" s="19"/>
      <c r="NZ851" s="19"/>
      <c r="OA851" s="19"/>
      <c r="OB851" s="19"/>
      <c r="OC851" s="19"/>
      <c r="OD851" s="19"/>
      <c r="OE851" s="19"/>
      <c r="OF851" s="19"/>
      <c r="OG851" s="19"/>
      <c r="OH851" s="19"/>
      <c r="OI851" s="19"/>
      <c r="OJ851" s="19"/>
      <c r="OK851" s="19"/>
      <c r="OL851" s="19"/>
      <c r="OM851" s="19"/>
      <c r="ON851" s="19"/>
      <c r="OO851" s="19"/>
      <c r="OP851" s="19"/>
      <c r="OQ851" s="19"/>
      <c r="OR851" s="19"/>
      <c r="OS851" s="19"/>
      <c r="OT851" s="19"/>
      <c r="OU851" s="19"/>
      <c r="OV851" s="19"/>
    </row>
    <row r="852" spans="2:412" ht="18.75" x14ac:dyDescent="0.25">
      <c r="B852" s="19"/>
      <c r="C852" s="19"/>
      <c r="D852" s="19"/>
      <c r="E852" s="19"/>
      <c r="F852" s="19"/>
      <c r="G852" s="19"/>
      <c r="H852" s="19"/>
      <c r="I852" s="19"/>
      <c r="J852" s="20"/>
      <c r="K852" s="20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/>
      <c r="GC852" s="19"/>
      <c r="GD852" s="19"/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  <c r="IW852" s="19"/>
      <c r="IX852" s="19"/>
      <c r="IY852" s="19"/>
      <c r="IZ852" s="19"/>
      <c r="JA852" s="19"/>
      <c r="JB852" s="19"/>
      <c r="JC852" s="19"/>
      <c r="JD852" s="19"/>
      <c r="JE852" s="19"/>
      <c r="JF852" s="19"/>
      <c r="JG852" s="19"/>
      <c r="JH852" s="19"/>
      <c r="JI852" s="19"/>
      <c r="JJ852" s="19"/>
      <c r="JK852" s="19"/>
      <c r="JL852" s="19"/>
      <c r="JM852" s="19"/>
      <c r="JN852" s="19"/>
      <c r="JO852" s="19"/>
      <c r="JP852" s="19"/>
      <c r="JQ852" s="19"/>
      <c r="JR852" s="19"/>
      <c r="JS852" s="19"/>
      <c r="JT852" s="19"/>
      <c r="JU852" s="19"/>
      <c r="JV852" s="19"/>
      <c r="JW852" s="19"/>
      <c r="JX852" s="19"/>
      <c r="JY852" s="19"/>
      <c r="JZ852" s="19"/>
      <c r="KA852" s="19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19"/>
      <c r="KV852" s="19"/>
      <c r="KW852" s="19"/>
      <c r="KX852" s="19"/>
      <c r="KY852" s="19"/>
      <c r="KZ852" s="19"/>
      <c r="LA852" s="19"/>
      <c r="LB852" s="19"/>
      <c r="LC852" s="19"/>
      <c r="LD852" s="19"/>
      <c r="LE852" s="19"/>
      <c r="LF852" s="19"/>
      <c r="LG852" s="19"/>
      <c r="LH852" s="19"/>
      <c r="LI852" s="19"/>
      <c r="LJ852" s="19"/>
      <c r="LK852" s="19"/>
      <c r="LL852" s="19"/>
      <c r="LM852" s="19"/>
      <c r="LN852" s="19"/>
      <c r="LO852" s="19"/>
      <c r="LP852" s="19"/>
      <c r="LQ852" s="19"/>
      <c r="LR852" s="19"/>
      <c r="LS852" s="19"/>
      <c r="LT852" s="19"/>
      <c r="LU852" s="19"/>
      <c r="LV852" s="19"/>
      <c r="LW852" s="19"/>
      <c r="LX852" s="19"/>
      <c r="LY852" s="19"/>
      <c r="LZ852" s="19"/>
      <c r="MA852" s="19"/>
      <c r="MB852" s="19"/>
      <c r="MC852" s="19"/>
      <c r="MD852" s="19"/>
      <c r="ME852" s="19"/>
      <c r="MF852" s="19"/>
      <c r="MG852" s="19"/>
      <c r="MH852" s="19"/>
      <c r="MI852" s="19"/>
      <c r="MJ852" s="19"/>
      <c r="MK852" s="19"/>
      <c r="ML852" s="19"/>
      <c r="MM852" s="19"/>
      <c r="MN852" s="19"/>
      <c r="MO852" s="19"/>
      <c r="MP852" s="19"/>
      <c r="MQ852" s="19"/>
      <c r="MR852" s="19"/>
      <c r="MS852" s="19"/>
      <c r="MT852" s="19"/>
      <c r="MU852" s="19"/>
      <c r="MV852" s="19"/>
      <c r="MW852" s="19"/>
      <c r="MX852" s="19"/>
      <c r="MY852" s="19"/>
      <c r="MZ852" s="19"/>
      <c r="NA852" s="19"/>
      <c r="NB852" s="19"/>
      <c r="NC852" s="19"/>
      <c r="ND852" s="19"/>
      <c r="NE852" s="19"/>
      <c r="NF852" s="19"/>
      <c r="NG852" s="19"/>
      <c r="NH852" s="19"/>
      <c r="NI852" s="19"/>
      <c r="NJ852" s="19"/>
      <c r="NK852" s="19"/>
      <c r="NL852" s="19"/>
      <c r="NM852" s="19"/>
      <c r="NN852" s="19"/>
      <c r="NO852" s="19"/>
      <c r="NP852" s="19"/>
      <c r="NQ852" s="19"/>
      <c r="NR852" s="19"/>
      <c r="NS852" s="19"/>
      <c r="NT852" s="19"/>
      <c r="NU852" s="19"/>
      <c r="NV852" s="19"/>
      <c r="NW852" s="19"/>
      <c r="NX852" s="19"/>
      <c r="NY852" s="19"/>
      <c r="NZ852" s="19"/>
      <c r="OA852" s="19"/>
      <c r="OB852" s="19"/>
      <c r="OC852" s="19"/>
      <c r="OD852" s="19"/>
      <c r="OE852" s="19"/>
      <c r="OF852" s="19"/>
      <c r="OG852" s="19"/>
      <c r="OH852" s="19"/>
      <c r="OI852" s="19"/>
      <c r="OJ852" s="19"/>
      <c r="OK852" s="19"/>
      <c r="OL852" s="19"/>
      <c r="OM852" s="19"/>
      <c r="ON852" s="19"/>
      <c r="OO852" s="19"/>
      <c r="OP852" s="19"/>
      <c r="OQ852" s="19"/>
      <c r="OR852" s="19"/>
      <c r="OS852" s="19"/>
      <c r="OT852" s="19"/>
      <c r="OU852" s="19"/>
      <c r="OV852" s="19"/>
    </row>
    <row r="853" spans="2:412" ht="18.75" x14ac:dyDescent="0.25">
      <c r="B853" s="19"/>
      <c r="C853" s="19"/>
      <c r="D853" s="19"/>
      <c r="E853" s="19"/>
      <c r="F853" s="19"/>
      <c r="G853" s="19"/>
      <c r="H853" s="19"/>
      <c r="I853" s="19"/>
      <c r="J853" s="20"/>
      <c r="K853" s="20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9"/>
      <c r="FW853" s="19"/>
      <c r="FX853" s="19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9"/>
      <c r="KA853" s="19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19"/>
      <c r="KV853" s="19"/>
      <c r="KW853" s="19"/>
      <c r="KX853" s="19"/>
      <c r="KY853" s="19"/>
      <c r="KZ853" s="19"/>
      <c r="LA853" s="19"/>
      <c r="LB853" s="19"/>
      <c r="LC853" s="19"/>
      <c r="LD853" s="19"/>
      <c r="LE853" s="19"/>
      <c r="LF853" s="19"/>
      <c r="LG853" s="19"/>
      <c r="LH853" s="19"/>
      <c r="LI853" s="19"/>
      <c r="LJ853" s="19"/>
      <c r="LK853" s="19"/>
      <c r="LL853" s="19"/>
      <c r="LM853" s="19"/>
      <c r="LN853" s="19"/>
      <c r="LO853" s="19"/>
      <c r="LP853" s="19"/>
      <c r="LQ853" s="19"/>
      <c r="LR853" s="19"/>
      <c r="LS853" s="19"/>
      <c r="LT853" s="19"/>
      <c r="LU853" s="19"/>
      <c r="LV853" s="19"/>
      <c r="LW853" s="19"/>
      <c r="LX853" s="19"/>
      <c r="LY853" s="19"/>
      <c r="LZ853" s="19"/>
      <c r="MA853" s="19"/>
      <c r="MB853" s="19"/>
      <c r="MC853" s="19"/>
      <c r="MD853" s="19"/>
      <c r="ME853" s="19"/>
      <c r="MF853" s="19"/>
      <c r="MG853" s="19"/>
      <c r="MH853" s="19"/>
      <c r="MI853" s="19"/>
      <c r="MJ853" s="19"/>
      <c r="MK853" s="19"/>
      <c r="ML853" s="19"/>
      <c r="MM853" s="19"/>
      <c r="MN853" s="19"/>
      <c r="MO853" s="19"/>
      <c r="MP853" s="19"/>
      <c r="MQ853" s="19"/>
      <c r="MR853" s="19"/>
      <c r="MS853" s="19"/>
      <c r="MT853" s="19"/>
      <c r="MU853" s="19"/>
      <c r="MV853" s="19"/>
      <c r="MW853" s="19"/>
      <c r="MX853" s="19"/>
      <c r="MY853" s="19"/>
      <c r="MZ853" s="19"/>
      <c r="NA853" s="19"/>
      <c r="NB853" s="19"/>
      <c r="NC853" s="19"/>
      <c r="ND853" s="19"/>
      <c r="NE853" s="19"/>
      <c r="NF853" s="19"/>
      <c r="NG853" s="19"/>
      <c r="NH853" s="19"/>
      <c r="NI853" s="19"/>
      <c r="NJ853" s="19"/>
      <c r="NK853" s="19"/>
      <c r="NL853" s="19"/>
      <c r="NM853" s="19"/>
      <c r="NN853" s="19"/>
      <c r="NO853" s="19"/>
      <c r="NP853" s="19"/>
      <c r="NQ853" s="19"/>
      <c r="NR853" s="19"/>
      <c r="NS853" s="19"/>
      <c r="NT853" s="19"/>
      <c r="NU853" s="19"/>
      <c r="NV853" s="19"/>
      <c r="NW853" s="19"/>
      <c r="NX853" s="19"/>
      <c r="NY853" s="19"/>
      <c r="NZ853" s="19"/>
      <c r="OA853" s="19"/>
      <c r="OB853" s="19"/>
      <c r="OC853" s="19"/>
      <c r="OD853" s="19"/>
      <c r="OE853" s="19"/>
      <c r="OF853" s="19"/>
      <c r="OG853" s="19"/>
      <c r="OH853" s="19"/>
      <c r="OI853" s="19"/>
      <c r="OJ853" s="19"/>
      <c r="OK853" s="19"/>
      <c r="OL853" s="19"/>
      <c r="OM853" s="19"/>
      <c r="ON853" s="19"/>
      <c r="OO853" s="19"/>
      <c r="OP853" s="19"/>
      <c r="OQ853" s="19"/>
      <c r="OR853" s="19"/>
      <c r="OS853" s="19"/>
      <c r="OT853" s="19"/>
      <c r="OU853" s="19"/>
      <c r="OV853" s="19"/>
    </row>
    <row r="854" spans="2:412" ht="18.75" x14ac:dyDescent="0.25">
      <c r="B854" s="19"/>
      <c r="C854" s="19"/>
      <c r="D854" s="19"/>
      <c r="E854" s="19"/>
      <c r="F854" s="19"/>
      <c r="G854" s="19"/>
      <c r="H854" s="19"/>
      <c r="I854" s="19"/>
      <c r="J854" s="20"/>
      <c r="K854" s="20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/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9"/>
      <c r="KA854" s="19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19"/>
      <c r="KV854" s="19"/>
      <c r="KW854" s="19"/>
      <c r="KX854" s="19"/>
      <c r="KY854" s="19"/>
      <c r="KZ854" s="19"/>
      <c r="LA854" s="19"/>
      <c r="LB854" s="19"/>
      <c r="LC854" s="19"/>
      <c r="LD854" s="19"/>
      <c r="LE854" s="19"/>
      <c r="LF854" s="19"/>
      <c r="LG854" s="19"/>
      <c r="LH854" s="19"/>
      <c r="LI854" s="19"/>
      <c r="LJ854" s="19"/>
      <c r="LK854" s="19"/>
      <c r="LL854" s="19"/>
      <c r="LM854" s="19"/>
      <c r="LN854" s="19"/>
      <c r="LO854" s="19"/>
      <c r="LP854" s="19"/>
      <c r="LQ854" s="19"/>
      <c r="LR854" s="19"/>
      <c r="LS854" s="19"/>
      <c r="LT854" s="19"/>
      <c r="LU854" s="19"/>
      <c r="LV854" s="19"/>
      <c r="LW854" s="19"/>
      <c r="LX854" s="19"/>
      <c r="LY854" s="19"/>
      <c r="LZ854" s="19"/>
      <c r="MA854" s="19"/>
      <c r="MB854" s="19"/>
      <c r="MC854" s="19"/>
      <c r="MD854" s="19"/>
      <c r="ME854" s="19"/>
      <c r="MF854" s="19"/>
      <c r="MG854" s="19"/>
      <c r="MH854" s="19"/>
      <c r="MI854" s="19"/>
      <c r="MJ854" s="19"/>
      <c r="MK854" s="19"/>
      <c r="ML854" s="19"/>
      <c r="MM854" s="19"/>
      <c r="MN854" s="19"/>
      <c r="MO854" s="19"/>
      <c r="MP854" s="19"/>
      <c r="MQ854" s="19"/>
      <c r="MR854" s="19"/>
      <c r="MS854" s="19"/>
      <c r="MT854" s="19"/>
      <c r="MU854" s="19"/>
      <c r="MV854" s="19"/>
      <c r="MW854" s="19"/>
      <c r="MX854" s="19"/>
      <c r="MY854" s="19"/>
      <c r="MZ854" s="19"/>
      <c r="NA854" s="19"/>
      <c r="NB854" s="19"/>
      <c r="NC854" s="19"/>
      <c r="ND854" s="19"/>
      <c r="NE854" s="19"/>
      <c r="NF854" s="19"/>
      <c r="NG854" s="19"/>
      <c r="NH854" s="19"/>
      <c r="NI854" s="19"/>
      <c r="NJ854" s="19"/>
      <c r="NK854" s="19"/>
      <c r="NL854" s="19"/>
      <c r="NM854" s="19"/>
      <c r="NN854" s="19"/>
      <c r="NO854" s="19"/>
      <c r="NP854" s="19"/>
      <c r="NQ854" s="19"/>
      <c r="NR854" s="19"/>
      <c r="NS854" s="19"/>
      <c r="NT854" s="19"/>
      <c r="NU854" s="19"/>
      <c r="NV854" s="19"/>
      <c r="NW854" s="19"/>
      <c r="NX854" s="19"/>
      <c r="NY854" s="19"/>
      <c r="NZ854" s="19"/>
      <c r="OA854" s="19"/>
      <c r="OB854" s="19"/>
      <c r="OC854" s="19"/>
      <c r="OD854" s="19"/>
      <c r="OE854" s="19"/>
      <c r="OF854" s="19"/>
      <c r="OG854" s="19"/>
      <c r="OH854" s="19"/>
      <c r="OI854" s="19"/>
      <c r="OJ854" s="19"/>
      <c r="OK854" s="19"/>
      <c r="OL854" s="19"/>
      <c r="OM854" s="19"/>
      <c r="ON854" s="19"/>
      <c r="OO854" s="19"/>
      <c r="OP854" s="19"/>
      <c r="OQ854" s="19"/>
      <c r="OR854" s="19"/>
      <c r="OS854" s="19"/>
      <c r="OT854" s="19"/>
      <c r="OU854" s="19"/>
      <c r="OV854" s="19"/>
    </row>
    <row r="855" spans="2:412" ht="18.75" x14ac:dyDescent="0.25">
      <c r="B855" s="19"/>
      <c r="C855" s="19"/>
      <c r="D855" s="19"/>
      <c r="E855" s="19"/>
      <c r="F855" s="19"/>
      <c r="G855" s="19"/>
      <c r="H855" s="19"/>
      <c r="I855" s="19"/>
      <c r="J855" s="20"/>
      <c r="K855" s="20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9"/>
      <c r="KA855" s="19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19"/>
      <c r="KV855" s="19"/>
      <c r="KW855" s="19"/>
      <c r="KX855" s="19"/>
      <c r="KY855" s="19"/>
      <c r="KZ855" s="19"/>
      <c r="LA855" s="19"/>
      <c r="LB855" s="19"/>
      <c r="LC855" s="19"/>
      <c r="LD855" s="19"/>
      <c r="LE855" s="19"/>
      <c r="LF855" s="19"/>
      <c r="LG855" s="19"/>
      <c r="LH855" s="19"/>
      <c r="LI855" s="19"/>
      <c r="LJ855" s="19"/>
      <c r="LK855" s="19"/>
      <c r="LL855" s="19"/>
      <c r="LM855" s="19"/>
      <c r="LN855" s="19"/>
      <c r="LO855" s="19"/>
      <c r="LP855" s="19"/>
      <c r="LQ855" s="19"/>
      <c r="LR855" s="19"/>
      <c r="LS855" s="19"/>
      <c r="LT855" s="19"/>
      <c r="LU855" s="19"/>
      <c r="LV855" s="19"/>
      <c r="LW855" s="19"/>
      <c r="LX855" s="19"/>
      <c r="LY855" s="19"/>
      <c r="LZ855" s="19"/>
      <c r="MA855" s="19"/>
      <c r="MB855" s="19"/>
      <c r="MC855" s="19"/>
      <c r="MD855" s="19"/>
      <c r="ME855" s="19"/>
      <c r="MF855" s="19"/>
      <c r="MG855" s="19"/>
      <c r="MH855" s="19"/>
      <c r="MI855" s="19"/>
      <c r="MJ855" s="19"/>
      <c r="MK855" s="19"/>
      <c r="ML855" s="19"/>
      <c r="MM855" s="19"/>
      <c r="MN855" s="19"/>
      <c r="MO855" s="19"/>
      <c r="MP855" s="19"/>
      <c r="MQ855" s="19"/>
      <c r="MR855" s="19"/>
      <c r="MS855" s="19"/>
      <c r="MT855" s="19"/>
      <c r="MU855" s="19"/>
      <c r="MV855" s="19"/>
      <c r="MW855" s="19"/>
      <c r="MX855" s="19"/>
      <c r="MY855" s="19"/>
      <c r="MZ855" s="19"/>
      <c r="NA855" s="19"/>
      <c r="NB855" s="19"/>
      <c r="NC855" s="19"/>
      <c r="ND855" s="19"/>
      <c r="NE855" s="19"/>
      <c r="NF855" s="19"/>
      <c r="NG855" s="19"/>
      <c r="NH855" s="19"/>
      <c r="NI855" s="19"/>
      <c r="NJ855" s="19"/>
      <c r="NK855" s="19"/>
      <c r="NL855" s="19"/>
      <c r="NM855" s="19"/>
      <c r="NN855" s="19"/>
      <c r="NO855" s="19"/>
      <c r="NP855" s="19"/>
      <c r="NQ855" s="19"/>
      <c r="NR855" s="19"/>
      <c r="NS855" s="19"/>
      <c r="NT855" s="19"/>
      <c r="NU855" s="19"/>
      <c r="NV855" s="19"/>
      <c r="NW855" s="19"/>
      <c r="NX855" s="19"/>
      <c r="NY855" s="19"/>
      <c r="NZ855" s="19"/>
      <c r="OA855" s="19"/>
      <c r="OB855" s="19"/>
      <c r="OC855" s="19"/>
      <c r="OD855" s="19"/>
      <c r="OE855" s="19"/>
      <c r="OF855" s="19"/>
      <c r="OG855" s="19"/>
      <c r="OH855" s="19"/>
      <c r="OI855" s="19"/>
      <c r="OJ855" s="19"/>
      <c r="OK855" s="19"/>
      <c r="OL855" s="19"/>
      <c r="OM855" s="19"/>
      <c r="ON855" s="19"/>
      <c r="OO855" s="19"/>
      <c r="OP855" s="19"/>
      <c r="OQ855" s="19"/>
      <c r="OR855" s="19"/>
      <c r="OS855" s="19"/>
      <c r="OT855" s="19"/>
      <c r="OU855" s="19"/>
      <c r="OV855" s="19"/>
    </row>
    <row r="856" spans="2:412" ht="18.75" x14ac:dyDescent="0.25">
      <c r="B856" s="19"/>
      <c r="C856" s="19"/>
      <c r="D856" s="19"/>
      <c r="E856" s="19"/>
      <c r="F856" s="19"/>
      <c r="G856" s="19"/>
      <c r="H856" s="19"/>
      <c r="I856" s="19"/>
      <c r="J856" s="20"/>
      <c r="K856" s="20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/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9"/>
      <c r="KA856" s="19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19"/>
      <c r="KV856" s="19"/>
      <c r="KW856" s="19"/>
      <c r="KX856" s="19"/>
      <c r="KY856" s="19"/>
      <c r="KZ856" s="19"/>
      <c r="LA856" s="19"/>
      <c r="LB856" s="19"/>
      <c r="LC856" s="19"/>
      <c r="LD856" s="19"/>
      <c r="LE856" s="19"/>
      <c r="LF856" s="19"/>
      <c r="LG856" s="19"/>
      <c r="LH856" s="19"/>
      <c r="LI856" s="19"/>
      <c r="LJ856" s="19"/>
      <c r="LK856" s="19"/>
      <c r="LL856" s="19"/>
      <c r="LM856" s="19"/>
      <c r="LN856" s="19"/>
      <c r="LO856" s="19"/>
      <c r="LP856" s="19"/>
      <c r="LQ856" s="19"/>
      <c r="LR856" s="19"/>
      <c r="LS856" s="19"/>
      <c r="LT856" s="19"/>
      <c r="LU856" s="19"/>
      <c r="LV856" s="19"/>
      <c r="LW856" s="19"/>
      <c r="LX856" s="19"/>
      <c r="LY856" s="19"/>
      <c r="LZ856" s="19"/>
      <c r="MA856" s="19"/>
      <c r="MB856" s="19"/>
      <c r="MC856" s="19"/>
      <c r="MD856" s="19"/>
      <c r="ME856" s="19"/>
      <c r="MF856" s="19"/>
      <c r="MG856" s="19"/>
      <c r="MH856" s="19"/>
      <c r="MI856" s="19"/>
      <c r="MJ856" s="19"/>
      <c r="MK856" s="19"/>
      <c r="ML856" s="19"/>
      <c r="MM856" s="19"/>
      <c r="MN856" s="19"/>
      <c r="MO856" s="19"/>
      <c r="MP856" s="19"/>
      <c r="MQ856" s="19"/>
      <c r="MR856" s="19"/>
      <c r="MS856" s="19"/>
      <c r="MT856" s="19"/>
      <c r="MU856" s="19"/>
      <c r="MV856" s="19"/>
      <c r="MW856" s="19"/>
      <c r="MX856" s="19"/>
      <c r="MY856" s="19"/>
      <c r="MZ856" s="19"/>
      <c r="NA856" s="19"/>
      <c r="NB856" s="19"/>
      <c r="NC856" s="19"/>
      <c r="ND856" s="19"/>
      <c r="NE856" s="19"/>
      <c r="NF856" s="19"/>
      <c r="NG856" s="19"/>
      <c r="NH856" s="19"/>
      <c r="NI856" s="19"/>
      <c r="NJ856" s="19"/>
      <c r="NK856" s="19"/>
      <c r="NL856" s="19"/>
      <c r="NM856" s="19"/>
      <c r="NN856" s="19"/>
      <c r="NO856" s="19"/>
      <c r="NP856" s="19"/>
      <c r="NQ856" s="19"/>
      <c r="NR856" s="19"/>
      <c r="NS856" s="19"/>
      <c r="NT856" s="19"/>
      <c r="NU856" s="19"/>
      <c r="NV856" s="19"/>
      <c r="NW856" s="19"/>
      <c r="NX856" s="19"/>
      <c r="NY856" s="19"/>
      <c r="NZ856" s="19"/>
      <c r="OA856" s="19"/>
      <c r="OB856" s="19"/>
      <c r="OC856" s="19"/>
      <c r="OD856" s="19"/>
      <c r="OE856" s="19"/>
      <c r="OF856" s="19"/>
      <c r="OG856" s="19"/>
      <c r="OH856" s="19"/>
      <c r="OI856" s="19"/>
      <c r="OJ856" s="19"/>
      <c r="OK856" s="19"/>
      <c r="OL856" s="19"/>
      <c r="OM856" s="19"/>
      <c r="ON856" s="19"/>
      <c r="OO856" s="19"/>
      <c r="OP856" s="19"/>
      <c r="OQ856" s="19"/>
      <c r="OR856" s="19"/>
      <c r="OS856" s="19"/>
      <c r="OT856" s="19"/>
      <c r="OU856" s="19"/>
      <c r="OV856" s="19"/>
    </row>
    <row r="857" spans="2:412" ht="18.75" x14ac:dyDescent="0.25">
      <c r="B857" s="19"/>
      <c r="C857" s="19"/>
      <c r="D857" s="19"/>
      <c r="E857" s="19"/>
      <c r="F857" s="19"/>
      <c r="G857" s="19"/>
      <c r="H857" s="19"/>
      <c r="I857" s="19"/>
      <c r="J857" s="20"/>
      <c r="K857" s="20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/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9"/>
      <c r="KA857" s="19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19"/>
      <c r="KV857" s="19"/>
      <c r="KW857" s="19"/>
      <c r="KX857" s="19"/>
      <c r="KY857" s="19"/>
      <c r="KZ857" s="19"/>
      <c r="LA857" s="19"/>
      <c r="LB857" s="19"/>
      <c r="LC857" s="19"/>
      <c r="LD857" s="19"/>
      <c r="LE857" s="19"/>
      <c r="LF857" s="19"/>
      <c r="LG857" s="19"/>
      <c r="LH857" s="19"/>
      <c r="LI857" s="19"/>
      <c r="LJ857" s="19"/>
      <c r="LK857" s="19"/>
      <c r="LL857" s="19"/>
      <c r="LM857" s="19"/>
      <c r="LN857" s="19"/>
      <c r="LO857" s="19"/>
      <c r="LP857" s="19"/>
      <c r="LQ857" s="19"/>
      <c r="LR857" s="19"/>
      <c r="LS857" s="19"/>
      <c r="LT857" s="19"/>
      <c r="LU857" s="19"/>
      <c r="LV857" s="19"/>
      <c r="LW857" s="19"/>
      <c r="LX857" s="19"/>
      <c r="LY857" s="19"/>
      <c r="LZ857" s="19"/>
      <c r="MA857" s="19"/>
      <c r="MB857" s="19"/>
      <c r="MC857" s="19"/>
      <c r="MD857" s="19"/>
      <c r="ME857" s="19"/>
      <c r="MF857" s="19"/>
      <c r="MG857" s="19"/>
      <c r="MH857" s="19"/>
      <c r="MI857" s="19"/>
      <c r="MJ857" s="19"/>
      <c r="MK857" s="19"/>
      <c r="ML857" s="19"/>
      <c r="MM857" s="19"/>
      <c r="MN857" s="19"/>
      <c r="MO857" s="19"/>
      <c r="MP857" s="19"/>
      <c r="MQ857" s="19"/>
      <c r="MR857" s="19"/>
      <c r="MS857" s="19"/>
      <c r="MT857" s="19"/>
      <c r="MU857" s="19"/>
      <c r="MV857" s="19"/>
      <c r="MW857" s="19"/>
      <c r="MX857" s="19"/>
      <c r="MY857" s="19"/>
      <c r="MZ857" s="19"/>
      <c r="NA857" s="19"/>
      <c r="NB857" s="19"/>
      <c r="NC857" s="19"/>
      <c r="ND857" s="19"/>
      <c r="NE857" s="19"/>
      <c r="NF857" s="19"/>
      <c r="NG857" s="19"/>
      <c r="NH857" s="19"/>
      <c r="NI857" s="19"/>
      <c r="NJ857" s="19"/>
      <c r="NK857" s="19"/>
      <c r="NL857" s="19"/>
      <c r="NM857" s="19"/>
      <c r="NN857" s="19"/>
      <c r="NO857" s="19"/>
      <c r="NP857" s="19"/>
      <c r="NQ857" s="19"/>
      <c r="NR857" s="19"/>
      <c r="NS857" s="19"/>
      <c r="NT857" s="19"/>
      <c r="NU857" s="19"/>
      <c r="NV857" s="19"/>
      <c r="NW857" s="19"/>
      <c r="NX857" s="19"/>
      <c r="NY857" s="19"/>
      <c r="NZ857" s="19"/>
      <c r="OA857" s="19"/>
      <c r="OB857" s="19"/>
      <c r="OC857" s="19"/>
      <c r="OD857" s="19"/>
      <c r="OE857" s="19"/>
      <c r="OF857" s="19"/>
      <c r="OG857" s="19"/>
      <c r="OH857" s="19"/>
      <c r="OI857" s="19"/>
      <c r="OJ857" s="19"/>
      <c r="OK857" s="19"/>
      <c r="OL857" s="19"/>
      <c r="OM857" s="19"/>
      <c r="ON857" s="19"/>
      <c r="OO857" s="19"/>
      <c r="OP857" s="19"/>
      <c r="OQ857" s="19"/>
      <c r="OR857" s="19"/>
      <c r="OS857" s="19"/>
      <c r="OT857" s="19"/>
      <c r="OU857" s="19"/>
      <c r="OV857" s="19"/>
    </row>
    <row r="858" spans="2:412" ht="18.75" x14ac:dyDescent="0.25">
      <c r="B858" s="19"/>
      <c r="C858" s="19"/>
      <c r="D858" s="19"/>
      <c r="E858" s="19"/>
      <c r="F858" s="19"/>
      <c r="G858" s="19"/>
      <c r="H858" s="19"/>
      <c r="I858" s="19"/>
      <c r="J858" s="20"/>
      <c r="K858" s="20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9"/>
      <c r="KA858" s="19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19"/>
      <c r="KV858" s="19"/>
      <c r="KW858" s="19"/>
      <c r="KX858" s="19"/>
      <c r="KY858" s="19"/>
      <c r="KZ858" s="19"/>
      <c r="LA858" s="19"/>
      <c r="LB858" s="19"/>
      <c r="LC858" s="19"/>
      <c r="LD858" s="19"/>
      <c r="LE858" s="19"/>
      <c r="LF858" s="19"/>
      <c r="LG858" s="19"/>
      <c r="LH858" s="19"/>
      <c r="LI858" s="19"/>
      <c r="LJ858" s="19"/>
      <c r="LK858" s="19"/>
      <c r="LL858" s="19"/>
      <c r="LM858" s="19"/>
      <c r="LN858" s="19"/>
      <c r="LO858" s="19"/>
      <c r="LP858" s="19"/>
      <c r="LQ858" s="19"/>
      <c r="LR858" s="19"/>
      <c r="LS858" s="19"/>
      <c r="LT858" s="19"/>
      <c r="LU858" s="19"/>
      <c r="LV858" s="19"/>
      <c r="LW858" s="19"/>
      <c r="LX858" s="19"/>
      <c r="LY858" s="19"/>
      <c r="LZ858" s="19"/>
      <c r="MA858" s="19"/>
      <c r="MB858" s="19"/>
      <c r="MC858" s="19"/>
      <c r="MD858" s="19"/>
      <c r="ME858" s="19"/>
      <c r="MF858" s="19"/>
      <c r="MG858" s="19"/>
      <c r="MH858" s="19"/>
      <c r="MI858" s="19"/>
      <c r="MJ858" s="19"/>
      <c r="MK858" s="19"/>
      <c r="ML858" s="19"/>
      <c r="MM858" s="19"/>
      <c r="MN858" s="19"/>
      <c r="MO858" s="19"/>
      <c r="MP858" s="19"/>
      <c r="MQ858" s="19"/>
      <c r="MR858" s="19"/>
      <c r="MS858" s="19"/>
      <c r="MT858" s="19"/>
      <c r="MU858" s="19"/>
      <c r="MV858" s="19"/>
      <c r="MW858" s="19"/>
      <c r="MX858" s="19"/>
      <c r="MY858" s="19"/>
      <c r="MZ858" s="19"/>
      <c r="NA858" s="19"/>
      <c r="NB858" s="19"/>
      <c r="NC858" s="19"/>
      <c r="ND858" s="19"/>
      <c r="NE858" s="19"/>
      <c r="NF858" s="19"/>
      <c r="NG858" s="19"/>
      <c r="NH858" s="19"/>
      <c r="NI858" s="19"/>
      <c r="NJ858" s="19"/>
      <c r="NK858" s="19"/>
      <c r="NL858" s="19"/>
      <c r="NM858" s="19"/>
      <c r="NN858" s="19"/>
      <c r="NO858" s="19"/>
      <c r="NP858" s="19"/>
      <c r="NQ858" s="19"/>
      <c r="NR858" s="19"/>
      <c r="NS858" s="19"/>
      <c r="NT858" s="19"/>
      <c r="NU858" s="19"/>
      <c r="NV858" s="19"/>
      <c r="NW858" s="19"/>
      <c r="NX858" s="19"/>
      <c r="NY858" s="19"/>
      <c r="NZ858" s="19"/>
      <c r="OA858" s="19"/>
      <c r="OB858" s="19"/>
      <c r="OC858" s="19"/>
      <c r="OD858" s="19"/>
      <c r="OE858" s="19"/>
      <c r="OF858" s="19"/>
      <c r="OG858" s="19"/>
      <c r="OH858" s="19"/>
      <c r="OI858" s="19"/>
      <c r="OJ858" s="19"/>
      <c r="OK858" s="19"/>
      <c r="OL858" s="19"/>
      <c r="OM858" s="19"/>
      <c r="ON858" s="19"/>
      <c r="OO858" s="19"/>
      <c r="OP858" s="19"/>
      <c r="OQ858" s="19"/>
      <c r="OR858" s="19"/>
      <c r="OS858" s="19"/>
      <c r="OT858" s="19"/>
      <c r="OU858" s="19"/>
      <c r="OV858" s="19"/>
    </row>
    <row r="859" spans="2:412" ht="18.75" x14ac:dyDescent="0.25">
      <c r="B859" s="19"/>
      <c r="C859" s="19"/>
      <c r="D859" s="19"/>
      <c r="E859" s="19"/>
      <c r="F859" s="19"/>
      <c r="G859" s="19"/>
      <c r="H859" s="19"/>
      <c r="I859" s="19"/>
      <c r="J859" s="20"/>
      <c r="K859" s="20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9"/>
      <c r="KA859" s="19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19"/>
      <c r="KV859" s="19"/>
      <c r="KW859" s="19"/>
      <c r="KX859" s="19"/>
      <c r="KY859" s="19"/>
      <c r="KZ859" s="19"/>
      <c r="LA859" s="19"/>
      <c r="LB859" s="19"/>
      <c r="LC859" s="19"/>
      <c r="LD859" s="19"/>
      <c r="LE859" s="19"/>
      <c r="LF859" s="19"/>
      <c r="LG859" s="19"/>
      <c r="LH859" s="19"/>
      <c r="LI859" s="19"/>
      <c r="LJ859" s="19"/>
      <c r="LK859" s="19"/>
      <c r="LL859" s="19"/>
      <c r="LM859" s="19"/>
      <c r="LN859" s="19"/>
      <c r="LO859" s="19"/>
      <c r="LP859" s="19"/>
      <c r="LQ859" s="19"/>
      <c r="LR859" s="19"/>
      <c r="LS859" s="19"/>
      <c r="LT859" s="19"/>
      <c r="LU859" s="19"/>
      <c r="LV859" s="19"/>
      <c r="LW859" s="19"/>
      <c r="LX859" s="19"/>
      <c r="LY859" s="19"/>
      <c r="LZ859" s="19"/>
      <c r="MA859" s="19"/>
      <c r="MB859" s="19"/>
      <c r="MC859" s="19"/>
      <c r="MD859" s="19"/>
      <c r="ME859" s="19"/>
      <c r="MF859" s="19"/>
      <c r="MG859" s="19"/>
      <c r="MH859" s="19"/>
      <c r="MI859" s="19"/>
      <c r="MJ859" s="19"/>
      <c r="MK859" s="19"/>
      <c r="ML859" s="19"/>
      <c r="MM859" s="19"/>
      <c r="MN859" s="19"/>
      <c r="MO859" s="19"/>
      <c r="MP859" s="19"/>
      <c r="MQ859" s="19"/>
      <c r="MR859" s="19"/>
      <c r="MS859" s="19"/>
      <c r="MT859" s="19"/>
      <c r="MU859" s="19"/>
      <c r="MV859" s="19"/>
      <c r="MW859" s="19"/>
      <c r="MX859" s="19"/>
      <c r="MY859" s="19"/>
      <c r="MZ859" s="19"/>
      <c r="NA859" s="19"/>
      <c r="NB859" s="19"/>
      <c r="NC859" s="19"/>
      <c r="ND859" s="19"/>
      <c r="NE859" s="19"/>
      <c r="NF859" s="19"/>
      <c r="NG859" s="19"/>
      <c r="NH859" s="19"/>
      <c r="NI859" s="19"/>
      <c r="NJ859" s="19"/>
      <c r="NK859" s="19"/>
      <c r="NL859" s="19"/>
      <c r="NM859" s="19"/>
      <c r="NN859" s="19"/>
      <c r="NO859" s="19"/>
      <c r="NP859" s="19"/>
      <c r="NQ859" s="19"/>
      <c r="NR859" s="19"/>
      <c r="NS859" s="19"/>
      <c r="NT859" s="19"/>
      <c r="NU859" s="19"/>
      <c r="NV859" s="19"/>
      <c r="NW859" s="19"/>
      <c r="NX859" s="19"/>
      <c r="NY859" s="19"/>
      <c r="NZ859" s="19"/>
      <c r="OA859" s="19"/>
      <c r="OB859" s="19"/>
      <c r="OC859" s="19"/>
      <c r="OD859" s="19"/>
      <c r="OE859" s="19"/>
      <c r="OF859" s="19"/>
      <c r="OG859" s="19"/>
      <c r="OH859" s="19"/>
      <c r="OI859" s="19"/>
      <c r="OJ859" s="19"/>
      <c r="OK859" s="19"/>
      <c r="OL859" s="19"/>
      <c r="OM859" s="19"/>
      <c r="ON859" s="19"/>
      <c r="OO859" s="19"/>
      <c r="OP859" s="19"/>
      <c r="OQ859" s="19"/>
      <c r="OR859" s="19"/>
      <c r="OS859" s="19"/>
      <c r="OT859" s="19"/>
      <c r="OU859" s="19"/>
      <c r="OV859" s="19"/>
    </row>
    <row r="860" spans="2:412" ht="18.75" x14ac:dyDescent="0.25">
      <c r="B860" s="19"/>
      <c r="C860" s="19"/>
      <c r="D860" s="19"/>
      <c r="E860" s="19"/>
      <c r="F860" s="19"/>
      <c r="G860" s="19"/>
      <c r="H860" s="19"/>
      <c r="I860" s="19"/>
      <c r="J860" s="20"/>
      <c r="K860" s="20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19"/>
      <c r="FX860" s="19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9"/>
      <c r="KA860" s="19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19"/>
      <c r="KV860" s="19"/>
      <c r="KW860" s="19"/>
      <c r="KX860" s="19"/>
      <c r="KY860" s="19"/>
      <c r="KZ860" s="19"/>
      <c r="LA860" s="19"/>
      <c r="LB860" s="19"/>
      <c r="LC860" s="19"/>
      <c r="LD860" s="19"/>
      <c r="LE860" s="19"/>
      <c r="LF860" s="19"/>
      <c r="LG860" s="19"/>
      <c r="LH860" s="19"/>
      <c r="LI860" s="19"/>
      <c r="LJ860" s="19"/>
      <c r="LK860" s="19"/>
      <c r="LL860" s="19"/>
      <c r="LM860" s="19"/>
      <c r="LN860" s="19"/>
      <c r="LO860" s="19"/>
      <c r="LP860" s="19"/>
      <c r="LQ860" s="19"/>
      <c r="LR860" s="19"/>
      <c r="LS860" s="19"/>
      <c r="LT860" s="19"/>
      <c r="LU860" s="19"/>
      <c r="LV860" s="19"/>
      <c r="LW860" s="19"/>
      <c r="LX860" s="19"/>
      <c r="LY860" s="19"/>
      <c r="LZ860" s="19"/>
      <c r="MA860" s="19"/>
      <c r="MB860" s="19"/>
      <c r="MC860" s="19"/>
      <c r="MD860" s="19"/>
      <c r="ME860" s="19"/>
      <c r="MF860" s="19"/>
      <c r="MG860" s="19"/>
      <c r="MH860" s="19"/>
      <c r="MI860" s="19"/>
      <c r="MJ860" s="19"/>
      <c r="MK860" s="19"/>
      <c r="ML860" s="19"/>
      <c r="MM860" s="19"/>
      <c r="MN860" s="19"/>
      <c r="MO860" s="19"/>
      <c r="MP860" s="19"/>
      <c r="MQ860" s="19"/>
      <c r="MR860" s="19"/>
      <c r="MS860" s="19"/>
      <c r="MT860" s="19"/>
      <c r="MU860" s="19"/>
      <c r="MV860" s="19"/>
      <c r="MW860" s="19"/>
      <c r="MX860" s="19"/>
      <c r="MY860" s="19"/>
      <c r="MZ860" s="19"/>
      <c r="NA860" s="19"/>
      <c r="NB860" s="19"/>
      <c r="NC860" s="19"/>
      <c r="ND860" s="19"/>
      <c r="NE860" s="19"/>
      <c r="NF860" s="19"/>
      <c r="NG860" s="19"/>
      <c r="NH860" s="19"/>
      <c r="NI860" s="19"/>
      <c r="NJ860" s="19"/>
      <c r="NK860" s="19"/>
      <c r="NL860" s="19"/>
      <c r="NM860" s="19"/>
      <c r="NN860" s="19"/>
      <c r="NO860" s="19"/>
      <c r="NP860" s="19"/>
      <c r="NQ860" s="19"/>
      <c r="NR860" s="19"/>
      <c r="NS860" s="19"/>
      <c r="NT860" s="19"/>
      <c r="NU860" s="19"/>
      <c r="NV860" s="19"/>
      <c r="NW860" s="19"/>
      <c r="NX860" s="19"/>
      <c r="NY860" s="19"/>
      <c r="NZ860" s="19"/>
      <c r="OA860" s="19"/>
      <c r="OB860" s="19"/>
      <c r="OC860" s="19"/>
      <c r="OD860" s="19"/>
      <c r="OE860" s="19"/>
      <c r="OF860" s="19"/>
      <c r="OG860" s="19"/>
      <c r="OH860" s="19"/>
      <c r="OI860" s="19"/>
      <c r="OJ860" s="19"/>
      <c r="OK860" s="19"/>
      <c r="OL860" s="19"/>
      <c r="OM860" s="19"/>
      <c r="ON860" s="19"/>
      <c r="OO860" s="19"/>
      <c r="OP860" s="19"/>
      <c r="OQ860" s="19"/>
      <c r="OR860" s="19"/>
      <c r="OS860" s="19"/>
      <c r="OT860" s="19"/>
      <c r="OU860" s="19"/>
      <c r="OV860" s="19"/>
    </row>
    <row r="861" spans="2:412" ht="18.75" x14ac:dyDescent="0.25">
      <c r="B861" s="19"/>
      <c r="C861" s="19"/>
      <c r="D861" s="19"/>
      <c r="E861" s="19"/>
      <c r="F861" s="19"/>
      <c r="G861" s="19"/>
      <c r="H861" s="19"/>
      <c r="I861" s="19"/>
      <c r="J861" s="20"/>
      <c r="K861" s="20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9"/>
      <c r="KA861" s="19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19"/>
      <c r="KV861" s="19"/>
      <c r="KW861" s="19"/>
      <c r="KX861" s="19"/>
      <c r="KY861" s="19"/>
      <c r="KZ861" s="19"/>
      <c r="LA861" s="19"/>
      <c r="LB861" s="19"/>
      <c r="LC861" s="19"/>
      <c r="LD861" s="19"/>
      <c r="LE861" s="19"/>
      <c r="LF861" s="19"/>
      <c r="LG861" s="19"/>
      <c r="LH861" s="19"/>
      <c r="LI861" s="19"/>
      <c r="LJ861" s="19"/>
      <c r="LK861" s="19"/>
      <c r="LL861" s="19"/>
      <c r="LM861" s="19"/>
      <c r="LN861" s="19"/>
      <c r="LO861" s="19"/>
      <c r="LP861" s="19"/>
      <c r="LQ861" s="19"/>
      <c r="LR861" s="19"/>
      <c r="LS861" s="19"/>
      <c r="LT861" s="19"/>
      <c r="LU861" s="19"/>
      <c r="LV861" s="19"/>
      <c r="LW861" s="19"/>
      <c r="LX861" s="19"/>
      <c r="LY861" s="19"/>
      <c r="LZ861" s="19"/>
      <c r="MA861" s="19"/>
      <c r="MB861" s="19"/>
      <c r="MC861" s="19"/>
      <c r="MD861" s="19"/>
      <c r="ME861" s="19"/>
      <c r="MF861" s="19"/>
      <c r="MG861" s="19"/>
      <c r="MH861" s="19"/>
      <c r="MI861" s="19"/>
      <c r="MJ861" s="19"/>
      <c r="MK861" s="19"/>
      <c r="ML861" s="19"/>
      <c r="MM861" s="19"/>
      <c r="MN861" s="19"/>
      <c r="MO861" s="19"/>
      <c r="MP861" s="19"/>
      <c r="MQ861" s="19"/>
      <c r="MR861" s="19"/>
      <c r="MS861" s="19"/>
      <c r="MT861" s="19"/>
      <c r="MU861" s="19"/>
      <c r="MV861" s="19"/>
      <c r="MW861" s="19"/>
      <c r="MX861" s="19"/>
      <c r="MY861" s="19"/>
      <c r="MZ861" s="19"/>
      <c r="NA861" s="19"/>
      <c r="NB861" s="19"/>
      <c r="NC861" s="19"/>
      <c r="ND861" s="19"/>
      <c r="NE861" s="19"/>
      <c r="NF861" s="19"/>
      <c r="NG861" s="19"/>
      <c r="NH861" s="19"/>
      <c r="NI861" s="19"/>
      <c r="NJ861" s="19"/>
      <c r="NK861" s="19"/>
      <c r="NL861" s="19"/>
      <c r="NM861" s="19"/>
      <c r="NN861" s="19"/>
      <c r="NO861" s="19"/>
      <c r="NP861" s="19"/>
      <c r="NQ861" s="19"/>
      <c r="NR861" s="19"/>
      <c r="NS861" s="19"/>
      <c r="NT861" s="19"/>
      <c r="NU861" s="19"/>
      <c r="NV861" s="19"/>
      <c r="NW861" s="19"/>
      <c r="NX861" s="19"/>
      <c r="NY861" s="19"/>
      <c r="NZ861" s="19"/>
      <c r="OA861" s="19"/>
      <c r="OB861" s="19"/>
      <c r="OC861" s="19"/>
      <c r="OD861" s="19"/>
      <c r="OE861" s="19"/>
      <c r="OF861" s="19"/>
      <c r="OG861" s="19"/>
      <c r="OH861" s="19"/>
      <c r="OI861" s="19"/>
      <c r="OJ861" s="19"/>
      <c r="OK861" s="19"/>
      <c r="OL861" s="19"/>
      <c r="OM861" s="19"/>
      <c r="ON861" s="19"/>
      <c r="OO861" s="19"/>
      <c r="OP861" s="19"/>
      <c r="OQ861" s="19"/>
      <c r="OR861" s="19"/>
      <c r="OS861" s="19"/>
      <c r="OT861" s="19"/>
      <c r="OU861" s="19"/>
      <c r="OV861" s="19"/>
    </row>
    <row r="862" spans="2:412" ht="18.75" x14ac:dyDescent="0.25">
      <c r="B862" s="19"/>
      <c r="C862" s="19"/>
      <c r="D862" s="19"/>
      <c r="E862" s="19"/>
      <c r="F862" s="19"/>
      <c r="G862" s="19"/>
      <c r="H862" s="19"/>
      <c r="I862" s="19"/>
      <c r="J862" s="20"/>
      <c r="K862" s="20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9"/>
      <c r="KA862" s="19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19"/>
      <c r="KV862" s="19"/>
      <c r="KW862" s="19"/>
      <c r="KX862" s="19"/>
      <c r="KY862" s="19"/>
      <c r="KZ862" s="19"/>
      <c r="LA862" s="19"/>
      <c r="LB862" s="19"/>
      <c r="LC862" s="19"/>
      <c r="LD862" s="19"/>
      <c r="LE862" s="19"/>
      <c r="LF862" s="19"/>
      <c r="LG862" s="19"/>
      <c r="LH862" s="19"/>
      <c r="LI862" s="19"/>
      <c r="LJ862" s="19"/>
      <c r="LK862" s="19"/>
      <c r="LL862" s="19"/>
      <c r="LM862" s="19"/>
      <c r="LN862" s="19"/>
      <c r="LO862" s="19"/>
      <c r="LP862" s="19"/>
      <c r="LQ862" s="19"/>
      <c r="LR862" s="19"/>
      <c r="LS862" s="19"/>
      <c r="LT862" s="19"/>
      <c r="LU862" s="19"/>
      <c r="LV862" s="19"/>
      <c r="LW862" s="19"/>
      <c r="LX862" s="19"/>
      <c r="LY862" s="19"/>
      <c r="LZ862" s="19"/>
      <c r="MA862" s="19"/>
      <c r="MB862" s="19"/>
      <c r="MC862" s="19"/>
      <c r="MD862" s="19"/>
      <c r="ME862" s="19"/>
      <c r="MF862" s="19"/>
      <c r="MG862" s="19"/>
      <c r="MH862" s="19"/>
      <c r="MI862" s="19"/>
      <c r="MJ862" s="19"/>
      <c r="MK862" s="19"/>
      <c r="ML862" s="19"/>
      <c r="MM862" s="19"/>
      <c r="MN862" s="19"/>
      <c r="MO862" s="19"/>
      <c r="MP862" s="19"/>
      <c r="MQ862" s="19"/>
      <c r="MR862" s="19"/>
      <c r="MS862" s="19"/>
      <c r="MT862" s="19"/>
      <c r="MU862" s="19"/>
      <c r="MV862" s="19"/>
      <c r="MW862" s="19"/>
      <c r="MX862" s="19"/>
      <c r="MY862" s="19"/>
      <c r="MZ862" s="19"/>
      <c r="NA862" s="19"/>
      <c r="NB862" s="19"/>
      <c r="NC862" s="19"/>
      <c r="ND862" s="19"/>
      <c r="NE862" s="19"/>
      <c r="NF862" s="19"/>
      <c r="NG862" s="19"/>
      <c r="NH862" s="19"/>
      <c r="NI862" s="19"/>
      <c r="NJ862" s="19"/>
      <c r="NK862" s="19"/>
      <c r="NL862" s="19"/>
      <c r="NM862" s="19"/>
      <c r="NN862" s="19"/>
      <c r="NO862" s="19"/>
      <c r="NP862" s="19"/>
      <c r="NQ862" s="19"/>
      <c r="NR862" s="19"/>
      <c r="NS862" s="19"/>
      <c r="NT862" s="19"/>
      <c r="NU862" s="19"/>
      <c r="NV862" s="19"/>
      <c r="NW862" s="19"/>
      <c r="NX862" s="19"/>
      <c r="NY862" s="19"/>
      <c r="NZ862" s="19"/>
      <c r="OA862" s="19"/>
      <c r="OB862" s="19"/>
      <c r="OC862" s="19"/>
      <c r="OD862" s="19"/>
      <c r="OE862" s="19"/>
      <c r="OF862" s="19"/>
      <c r="OG862" s="19"/>
      <c r="OH862" s="19"/>
      <c r="OI862" s="19"/>
      <c r="OJ862" s="19"/>
      <c r="OK862" s="19"/>
      <c r="OL862" s="19"/>
      <c r="OM862" s="19"/>
      <c r="ON862" s="19"/>
      <c r="OO862" s="19"/>
      <c r="OP862" s="19"/>
      <c r="OQ862" s="19"/>
      <c r="OR862" s="19"/>
      <c r="OS862" s="19"/>
      <c r="OT862" s="19"/>
      <c r="OU862" s="19"/>
      <c r="OV862" s="19"/>
    </row>
    <row r="863" spans="2:412" ht="18.75" x14ac:dyDescent="0.25">
      <c r="B863" s="19"/>
      <c r="C863" s="19"/>
      <c r="D863" s="19"/>
      <c r="E863" s="19"/>
      <c r="F863" s="19"/>
      <c r="G863" s="19"/>
      <c r="H863" s="19"/>
      <c r="I863" s="19"/>
      <c r="J863" s="20"/>
      <c r="K863" s="20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9"/>
      <c r="KA863" s="19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19"/>
      <c r="KV863" s="19"/>
      <c r="KW863" s="19"/>
      <c r="KX863" s="19"/>
      <c r="KY863" s="19"/>
      <c r="KZ863" s="19"/>
      <c r="LA863" s="19"/>
      <c r="LB863" s="19"/>
      <c r="LC863" s="19"/>
      <c r="LD863" s="19"/>
      <c r="LE863" s="19"/>
      <c r="LF863" s="19"/>
      <c r="LG863" s="19"/>
      <c r="LH863" s="19"/>
      <c r="LI863" s="19"/>
      <c r="LJ863" s="19"/>
      <c r="LK863" s="19"/>
      <c r="LL863" s="19"/>
      <c r="LM863" s="19"/>
      <c r="LN863" s="19"/>
      <c r="LO863" s="19"/>
      <c r="LP863" s="19"/>
      <c r="LQ863" s="19"/>
      <c r="LR863" s="19"/>
      <c r="LS863" s="19"/>
      <c r="LT863" s="19"/>
      <c r="LU863" s="19"/>
      <c r="LV863" s="19"/>
      <c r="LW863" s="19"/>
      <c r="LX863" s="19"/>
      <c r="LY863" s="19"/>
      <c r="LZ863" s="19"/>
      <c r="MA863" s="19"/>
      <c r="MB863" s="19"/>
      <c r="MC863" s="19"/>
      <c r="MD863" s="19"/>
      <c r="ME863" s="19"/>
      <c r="MF863" s="19"/>
      <c r="MG863" s="19"/>
      <c r="MH863" s="19"/>
      <c r="MI863" s="19"/>
      <c r="MJ863" s="19"/>
      <c r="MK863" s="19"/>
      <c r="ML863" s="19"/>
      <c r="MM863" s="19"/>
      <c r="MN863" s="19"/>
      <c r="MO863" s="19"/>
      <c r="MP863" s="19"/>
      <c r="MQ863" s="19"/>
      <c r="MR863" s="19"/>
      <c r="MS863" s="19"/>
      <c r="MT863" s="19"/>
      <c r="MU863" s="19"/>
      <c r="MV863" s="19"/>
      <c r="MW863" s="19"/>
      <c r="MX863" s="19"/>
      <c r="MY863" s="19"/>
      <c r="MZ863" s="19"/>
      <c r="NA863" s="19"/>
      <c r="NB863" s="19"/>
      <c r="NC863" s="19"/>
      <c r="ND863" s="19"/>
      <c r="NE863" s="19"/>
      <c r="NF863" s="19"/>
      <c r="NG863" s="19"/>
      <c r="NH863" s="19"/>
      <c r="NI863" s="19"/>
      <c r="NJ863" s="19"/>
      <c r="NK863" s="19"/>
      <c r="NL863" s="19"/>
      <c r="NM863" s="19"/>
      <c r="NN863" s="19"/>
      <c r="NO863" s="19"/>
      <c r="NP863" s="19"/>
      <c r="NQ863" s="19"/>
      <c r="NR863" s="19"/>
      <c r="NS863" s="19"/>
      <c r="NT863" s="19"/>
      <c r="NU863" s="19"/>
      <c r="NV863" s="19"/>
      <c r="NW863" s="19"/>
      <c r="NX863" s="19"/>
      <c r="NY863" s="19"/>
      <c r="NZ863" s="19"/>
      <c r="OA863" s="19"/>
      <c r="OB863" s="19"/>
      <c r="OC863" s="19"/>
      <c r="OD863" s="19"/>
      <c r="OE863" s="19"/>
      <c r="OF863" s="19"/>
      <c r="OG863" s="19"/>
      <c r="OH863" s="19"/>
      <c r="OI863" s="19"/>
      <c r="OJ863" s="19"/>
      <c r="OK863" s="19"/>
      <c r="OL863" s="19"/>
      <c r="OM863" s="19"/>
      <c r="ON863" s="19"/>
      <c r="OO863" s="19"/>
      <c r="OP863" s="19"/>
      <c r="OQ863" s="19"/>
      <c r="OR863" s="19"/>
      <c r="OS863" s="19"/>
      <c r="OT863" s="19"/>
      <c r="OU863" s="19"/>
      <c r="OV863" s="19"/>
    </row>
    <row r="864" spans="2:412" ht="18.75" x14ac:dyDescent="0.25">
      <c r="B864" s="19"/>
      <c r="C864" s="19"/>
      <c r="D864" s="19"/>
      <c r="E864" s="19"/>
      <c r="F864" s="19"/>
      <c r="G864" s="19"/>
      <c r="H864" s="19"/>
      <c r="I864" s="19"/>
      <c r="J864" s="20"/>
      <c r="K864" s="20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19"/>
      <c r="FX864" s="19"/>
      <c r="FY864" s="19"/>
      <c r="FZ864" s="19"/>
      <c r="GA864" s="19"/>
      <c r="GB864" s="19"/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  <c r="IW864" s="19"/>
      <c r="IX864" s="19"/>
      <c r="IY864" s="19"/>
      <c r="IZ864" s="19"/>
      <c r="JA864" s="19"/>
      <c r="JB864" s="19"/>
      <c r="JC864" s="19"/>
      <c r="JD864" s="19"/>
      <c r="JE864" s="19"/>
      <c r="JF864" s="19"/>
      <c r="JG864" s="19"/>
      <c r="JH864" s="19"/>
      <c r="JI864" s="19"/>
      <c r="JJ864" s="19"/>
      <c r="JK864" s="19"/>
      <c r="JL864" s="19"/>
      <c r="JM864" s="19"/>
      <c r="JN864" s="19"/>
      <c r="JO864" s="19"/>
      <c r="JP864" s="19"/>
      <c r="JQ864" s="19"/>
      <c r="JR864" s="19"/>
      <c r="JS864" s="19"/>
      <c r="JT864" s="19"/>
      <c r="JU864" s="19"/>
      <c r="JV864" s="19"/>
      <c r="JW864" s="19"/>
      <c r="JX864" s="19"/>
      <c r="JY864" s="19"/>
      <c r="JZ864" s="19"/>
      <c r="KA864" s="19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19"/>
      <c r="KV864" s="19"/>
      <c r="KW864" s="19"/>
      <c r="KX864" s="19"/>
      <c r="KY864" s="19"/>
      <c r="KZ864" s="19"/>
      <c r="LA864" s="19"/>
      <c r="LB864" s="19"/>
      <c r="LC864" s="19"/>
      <c r="LD864" s="19"/>
      <c r="LE864" s="19"/>
      <c r="LF864" s="19"/>
      <c r="LG864" s="19"/>
      <c r="LH864" s="19"/>
      <c r="LI864" s="19"/>
      <c r="LJ864" s="19"/>
      <c r="LK864" s="19"/>
      <c r="LL864" s="19"/>
      <c r="LM864" s="19"/>
      <c r="LN864" s="19"/>
      <c r="LO864" s="19"/>
      <c r="LP864" s="19"/>
      <c r="LQ864" s="19"/>
      <c r="LR864" s="19"/>
      <c r="LS864" s="19"/>
      <c r="LT864" s="19"/>
      <c r="LU864" s="19"/>
      <c r="LV864" s="19"/>
      <c r="LW864" s="19"/>
      <c r="LX864" s="19"/>
      <c r="LY864" s="19"/>
      <c r="LZ864" s="19"/>
      <c r="MA864" s="19"/>
      <c r="MB864" s="19"/>
      <c r="MC864" s="19"/>
      <c r="MD864" s="19"/>
      <c r="ME864" s="19"/>
      <c r="MF864" s="19"/>
      <c r="MG864" s="19"/>
      <c r="MH864" s="19"/>
      <c r="MI864" s="19"/>
      <c r="MJ864" s="19"/>
      <c r="MK864" s="19"/>
      <c r="ML864" s="19"/>
      <c r="MM864" s="19"/>
      <c r="MN864" s="19"/>
      <c r="MO864" s="19"/>
      <c r="MP864" s="19"/>
      <c r="MQ864" s="19"/>
      <c r="MR864" s="19"/>
      <c r="MS864" s="19"/>
      <c r="MT864" s="19"/>
      <c r="MU864" s="19"/>
      <c r="MV864" s="19"/>
      <c r="MW864" s="19"/>
      <c r="MX864" s="19"/>
      <c r="MY864" s="19"/>
      <c r="MZ864" s="19"/>
      <c r="NA864" s="19"/>
      <c r="NB864" s="19"/>
      <c r="NC864" s="19"/>
      <c r="ND864" s="19"/>
      <c r="NE864" s="19"/>
      <c r="NF864" s="19"/>
      <c r="NG864" s="19"/>
      <c r="NH864" s="19"/>
      <c r="NI864" s="19"/>
      <c r="NJ864" s="19"/>
      <c r="NK864" s="19"/>
      <c r="NL864" s="19"/>
      <c r="NM864" s="19"/>
      <c r="NN864" s="19"/>
      <c r="NO864" s="19"/>
      <c r="NP864" s="19"/>
      <c r="NQ864" s="19"/>
      <c r="NR864" s="19"/>
      <c r="NS864" s="19"/>
      <c r="NT864" s="19"/>
      <c r="NU864" s="19"/>
      <c r="NV864" s="19"/>
      <c r="NW864" s="19"/>
      <c r="NX864" s="19"/>
      <c r="NY864" s="19"/>
      <c r="NZ864" s="19"/>
      <c r="OA864" s="19"/>
      <c r="OB864" s="19"/>
      <c r="OC864" s="19"/>
      <c r="OD864" s="19"/>
      <c r="OE864" s="19"/>
      <c r="OF864" s="19"/>
      <c r="OG864" s="19"/>
      <c r="OH864" s="19"/>
      <c r="OI864" s="19"/>
      <c r="OJ864" s="19"/>
      <c r="OK864" s="19"/>
      <c r="OL864" s="19"/>
      <c r="OM864" s="19"/>
      <c r="ON864" s="19"/>
      <c r="OO864" s="19"/>
      <c r="OP864" s="19"/>
      <c r="OQ864" s="19"/>
      <c r="OR864" s="19"/>
      <c r="OS864" s="19"/>
      <c r="OT864" s="19"/>
      <c r="OU864" s="19"/>
      <c r="OV864" s="19"/>
    </row>
    <row r="865" spans="2:412" ht="18.75" x14ac:dyDescent="0.25">
      <c r="B865" s="19"/>
      <c r="C865" s="19"/>
      <c r="D865" s="19"/>
      <c r="E865" s="19"/>
      <c r="F865" s="19"/>
      <c r="G865" s="19"/>
      <c r="H865" s="19"/>
      <c r="I865" s="19"/>
      <c r="J865" s="20"/>
      <c r="K865" s="20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/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/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  <c r="IW865" s="19"/>
      <c r="IX865" s="19"/>
      <c r="IY865" s="19"/>
      <c r="IZ865" s="19"/>
      <c r="JA865" s="19"/>
      <c r="JB865" s="19"/>
      <c r="JC865" s="19"/>
      <c r="JD865" s="19"/>
      <c r="JE865" s="19"/>
      <c r="JF865" s="19"/>
      <c r="JG865" s="19"/>
      <c r="JH865" s="19"/>
      <c r="JI865" s="19"/>
      <c r="JJ865" s="19"/>
      <c r="JK865" s="19"/>
      <c r="JL865" s="19"/>
      <c r="JM865" s="19"/>
      <c r="JN865" s="19"/>
      <c r="JO865" s="19"/>
      <c r="JP865" s="19"/>
      <c r="JQ865" s="19"/>
      <c r="JR865" s="19"/>
      <c r="JS865" s="19"/>
      <c r="JT865" s="19"/>
      <c r="JU865" s="19"/>
      <c r="JV865" s="19"/>
      <c r="JW865" s="19"/>
      <c r="JX865" s="19"/>
      <c r="JY865" s="19"/>
      <c r="JZ865" s="19"/>
      <c r="KA865" s="19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19"/>
      <c r="KV865" s="19"/>
      <c r="KW865" s="19"/>
      <c r="KX865" s="19"/>
      <c r="KY865" s="19"/>
      <c r="KZ865" s="19"/>
      <c r="LA865" s="19"/>
      <c r="LB865" s="19"/>
      <c r="LC865" s="19"/>
      <c r="LD865" s="19"/>
      <c r="LE865" s="19"/>
      <c r="LF865" s="19"/>
      <c r="LG865" s="19"/>
      <c r="LH865" s="19"/>
      <c r="LI865" s="19"/>
      <c r="LJ865" s="19"/>
      <c r="LK865" s="19"/>
      <c r="LL865" s="19"/>
      <c r="LM865" s="19"/>
      <c r="LN865" s="19"/>
      <c r="LO865" s="19"/>
      <c r="LP865" s="19"/>
      <c r="LQ865" s="19"/>
      <c r="LR865" s="19"/>
      <c r="LS865" s="19"/>
      <c r="LT865" s="19"/>
      <c r="LU865" s="19"/>
      <c r="LV865" s="19"/>
      <c r="LW865" s="19"/>
      <c r="LX865" s="19"/>
      <c r="LY865" s="19"/>
      <c r="LZ865" s="19"/>
      <c r="MA865" s="19"/>
      <c r="MB865" s="19"/>
      <c r="MC865" s="19"/>
      <c r="MD865" s="19"/>
      <c r="ME865" s="19"/>
      <c r="MF865" s="19"/>
      <c r="MG865" s="19"/>
      <c r="MH865" s="19"/>
      <c r="MI865" s="19"/>
      <c r="MJ865" s="19"/>
      <c r="MK865" s="19"/>
      <c r="ML865" s="19"/>
      <c r="MM865" s="19"/>
      <c r="MN865" s="19"/>
      <c r="MO865" s="19"/>
      <c r="MP865" s="19"/>
      <c r="MQ865" s="19"/>
      <c r="MR865" s="19"/>
      <c r="MS865" s="19"/>
      <c r="MT865" s="19"/>
      <c r="MU865" s="19"/>
      <c r="MV865" s="19"/>
      <c r="MW865" s="19"/>
      <c r="MX865" s="19"/>
      <c r="MY865" s="19"/>
      <c r="MZ865" s="19"/>
      <c r="NA865" s="19"/>
      <c r="NB865" s="19"/>
      <c r="NC865" s="19"/>
      <c r="ND865" s="19"/>
      <c r="NE865" s="19"/>
      <c r="NF865" s="19"/>
      <c r="NG865" s="19"/>
      <c r="NH865" s="19"/>
      <c r="NI865" s="19"/>
      <c r="NJ865" s="19"/>
      <c r="NK865" s="19"/>
      <c r="NL865" s="19"/>
      <c r="NM865" s="19"/>
      <c r="NN865" s="19"/>
      <c r="NO865" s="19"/>
      <c r="NP865" s="19"/>
      <c r="NQ865" s="19"/>
      <c r="NR865" s="19"/>
      <c r="NS865" s="19"/>
      <c r="NT865" s="19"/>
      <c r="NU865" s="19"/>
      <c r="NV865" s="19"/>
      <c r="NW865" s="19"/>
      <c r="NX865" s="19"/>
      <c r="NY865" s="19"/>
      <c r="NZ865" s="19"/>
      <c r="OA865" s="19"/>
      <c r="OB865" s="19"/>
      <c r="OC865" s="19"/>
      <c r="OD865" s="19"/>
      <c r="OE865" s="19"/>
      <c r="OF865" s="19"/>
      <c r="OG865" s="19"/>
      <c r="OH865" s="19"/>
      <c r="OI865" s="19"/>
      <c r="OJ865" s="19"/>
      <c r="OK865" s="19"/>
      <c r="OL865" s="19"/>
      <c r="OM865" s="19"/>
      <c r="ON865" s="19"/>
      <c r="OO865" s="19"/>
      <c r="OP865" s="19"/>
      <c r="OQ865" s="19"/>
      <c r="OR865" s="19"/>
      <c r="OS865" s="19"/>
      <c r="OT865" s="19"/>
      <c r="OU865" s="19"/>
      <c r="OV865" s="19"/>
    </row>
    <row r="866" spans="2:412" ht="18.75" x14ac:dyDescent="0.25">
      <c r="B866" s="19"/>
      <c r="C866" s="19"/>
      <c r="D866" s="19"/>
      <c r="E866" s="19"/>
      <c r="F866" s="19"/>
      <c r="G866" s="19"/>
      <c r="H866" s="19"/>
      <c r="I866" s="19"/>
      <c r="J866" s="20"/>
      <c r="K866" s="20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19"/>
      <c r="EU866" s="19"/>
      <c r="EV866" s="19"/>
      <c r="EW866" s="19"/>
      <c r="EX866" s="19"/>
      <c r="EY866" s="19"/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/>
      <c r="GA866" s="19"/>
      <c r="GB866" s="19"/>
      <c r="GC866" s="19"/>
      <c r="GD866" s="19"/>
      <c r="GE866" s="19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19"/>
      <c r="IO866" s="19"/>
      <c r="IP866" s="19"/>
      <c r="IQ866" s="19"/>
      <c r="IR866" s="19"/>
      <c r="IS866" s="19"/>
      <c r="IT866" s="19"/>
      <c r="IU866" s="19"/>
      <c r="IV866" s="19"/>
      <c r="IW866" s="19"/>
      <c r="IX866" s="19"/>
      <c r="IY866" s="19"/>
      <c r="IZ866" s="19"/>
      <c r="JA866" s="19"/>
      <c r="JB866" s="19"/>
      <c r="JC866" s="19"/>
      <c r="JD866" s="19"/>
      <c r="JE866" s="19"/>
      <c r="JF866" s="19"/>
      <c r="JG866" s="19"/>
      <c r="JH866" s="19"/>
      <c r="JI866" s="19"/>
      <c r="JJ866" s="19"/>
      <c r="JK866" s="19"/>
      <c r="JL866" s="19"/>
      <c r="JM866" s="19"/>
      <c r="JN866" s="19"/>
      <c r="JO866" s="19"/>
      <c r="JP866" s="19"/>
      <c r="JQ866" s="19"/>
      <c r="JR866" s="19"/>
      <c r="JS866" s="19"/>
      <c r="JT866" s="19"/>
      <c r="JU866" s="19"/>
      <c r="JV866" s="19"/>
      <c r="JW866" s="19"/>
      <c r="JX866" s="19"/>
      <c r="JY866" s="19"/>
      <c r="JZ866" s="19"/>
      <c r="KA866" s="19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19"/>
      <c r="KV866" s="19"/>
      <c r="KW866" s="19"/>
      <c r="KX866" s="19"/>
      <c r="KY866" s="19"/>
      <c r="KZ866" s="19"/>
      <c r="LA866" s="19"/>
      <c r="LB866" s="19"/>
      <c r="LC866" s="19"/>
      <c r="LD866" s="19"/>
      <c r="LE866" s="19"/>
      <c r="LF866" s="19"/>
      <c r="LG866" s="19"/>
      <c r="LH866" s="19"/>
      <c r="LI866" s="19"/>
      <c r="LJ866" s="19"/>
      <c r="LK866" s="19"/>
      <c r="LL866" s="19"/>
      <c r="LM866" s="19"/>
      <c r="LN866" s="19"/>
      <c r="LO866" s="19"/>
      <c r="LP866" s="19"/>
      <c r="LQ866" s="19"/>
      <c r="LR866" s="19"/>
      <c r="LS866" s="19"/>
      <c r="LT866" s="19"/>
      <c r="LU866" s="19"/>
      <c r="LV866" s="19"/>
      <c r="LW866" s="19"/>
      <c r="LX866" s="19"/>
      <c r="LY866" s="19"/>
      <c r="LZ866" s="19"/>
      <c r="MA866" s="19"/>
      <c r="MB866" s="19"/>
      <c r="MC866" s="19"/>
      <c r="MD866" s="19"/>
      <c r="ME866" s="19"/>
      <c r="MF866" s="19"/>
      <c r="MG866" s="19"/>
      <c r="MH866" s="19"/>
      <c r="MI866" s="19"/>
      <c r="MJ866" s="19"/>
      <c r="MK866" s="19"/>
      <c r="ML866" s="19"/>
      <c r="MM866" s="19"/>
      <c r="MN866" s="19"/>
      <c r="MO866" s="19"/>
      <c r="MP866" s="19"/>
      <c r="MQ866" s="19"/>
      <c r="MR866" s="19"/>
      <c r="MS866" s="19"/>
      <c r="MT866" s="19"/>
      <c r="MU866" s="19"/>
      <c r="MV866" s="19"/>
      <c r="MW866" s="19"/>
      <c r="MX866" s="19"/>
      <c r="MY866" s="19"/>
      <c r="MZ866" s="19"/>
      <c r="NA866" s="19"/>
      <c r="NB866" s="19"/>
      <c r="NC866" s="19"/>
      <c r="ND866" s="19"/>
      <c r="NE866" s="19"/>
      <c r="NF866" s="19"/>
      <c r="NG866" s="19"/>
      <c r="NH866" s="19"/>
      <c r="NI866" s="19"/>
      <c r="NJ866" s="19"/>
      <c r="NK866" s="19"/>
      <c r="NL866" s="19"/>
      <c r="NM866" s="19"/>
      <c r="NN866" s="19"/>
      <c r="NO866" s="19"/>
      <c r="NP866" s="19"/>
      <c r="NQ866" s="19"/>
      <c r="NR866" s="19"/>
      <c r="NS866" s="19"/>
      <c r="NT866" s="19"/>
      <c r="NU866" s="19"/>
      <c r="NV866" s="19"/>
      <c r="NW866" s="19"/>
      <c r="NX866" s="19"/>
      <c r="NY866" s="19"/>
      <c r="NZ866" s="19"/>
      <c r="OA866" s="19"/>
      <c r="OB866" s="19"/>
      <c r="OC866" s="19"/>
      <c r="OD866" s="19"/>
      <c r="OE866" s="19"/>
      <c r="OF866" s="19"/>
      <c r="OG866" s="19"/>
      <c r="OH866" s="19"/>
      <c r="OI866" s="19"/>
      <c r="OJ866" s="19"/>
      <c r="OK866" s="19"/>
      <c r="OL866" s="19"/>
      <c r="OM866" s="19"/>
      <c r="ON866" s="19"/>
      <c r="OO866" s="19"/>
      <c r="OP866" s="19"/>
      <c r="OQ866" s="19"/>
      <c r="OR866" s="19"/>
      <c r="OS866" s="19"/>
      <c r="OT866" s="19"/>
      <c r="OU866" s="19"/>
      <c r="OV866" s="19"/>
    </row>
    <row r="867" spans="2:412" ht="18.75" x14ac:dyDescent="0.25">
      <c r="B867" s="19"/>
      <c r="C867" s="19"/>
      <c r="D867" s="19"/>
      <c r="E867" s="19"/>
      <c r="F867" s="19"/>
      <c r="G867" s="19"/>
      <c r="H867" s="19"/>
      <c r="I867" s="19"/>
      <c r="J867" s="20"/>
      <c r="K867" s="20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19"/>
      <c r="EU867" s="19"/>
      <c r="EV867" s="19"/>
      <c r="EW867" s="19"/>
      <c r="EX867" s="19"/>
      <c r="EY867" s="19"/>
      <c r="EZ867" s="19"/>
      <c r="FA867" s="19"/>
      <c r="FB867" s="19"/>
      <c r="FC867" s="19"/>
      <c r="FD867" s="19"/>
      <c r="FE867" s="19"/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/>
      <c r="GC867" s="19"/>
      <c r="GD867" s="19"/>
      <c r="GE867" s="19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19"/>
      <c r="IO867" s="19"/>
      <c r="IP867" s="19"/>
      <c r="IQ867" s="19"/>
      <c r="IR867" s="19"/>
      <c r="IS867" s="19"/>
      <c r="IT867" s="19"/>
      <c r="IU867" s="19"/>
      <c r="IV867" s="19"/>
      <c r="IW867" s="19"/>
      <c r="IX867" s="19"/>
      <c r="IY867" s="19"/>
      <c r="IZ867" s="19"/>
      <c r="JA867" s="19"/>
      <c r="JB867" s="19"/>
      <c r="JC867" s="19"/>
      <c r="JD867" s="19"/>
      <c r="JE867" s="19"/>
      <c r="JF867" s="19"/>
      <c r="JG867" s="19"/>
      <c r="JH867" s="19"/>
      <c r="JI867" s="19"/>
      <c r="JJ867" s="19"/>
      <c r="JK867" s="19"/>
      <c r="JL867" s="19"/>
      <c r="JM867" s="19"/>
      <c r="JN867" s="19"/>
      <c r="JO867" s="19"/>
      <c r="JP867" s="19"/>
      <c r="JQ867" s="19"/>
      <c r="JR867" s="19"/>
      <c r="JS867" s="19"/>
      <c r="JT867" s="19"/>
      <c r="JU867" s="19"/>
      <c r="JV867" s="19"/>
      <c r="JW867" s="19"/>
      <c r="JX867" s="19"/>
      <c r="JY867" s="19"/>
      <c r="JZ867" s="19"/>
      <c r="KA867" s="19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19"/>
      <c r="KV867" s="19"/>
      <c r="KW867" s="19"/>
      <c r="KX867" s="19"/>
      <c r="KY867" s="19"/>
      <c r="KZ867" s="19"/>
      <c r="LA867" s="19"/>
      <c r="LB867" s="19"/>
      <c r="LC867" s="19"/>
      <c r="LD867" s="19"/>
      <c r="LE867" s="19"/>
      <c r="LF867" s="19"/>
      <c r="LG867" s="19"/>
      <c r="LH867" s="19"/>
      <c r="LI867" s="19"/>
      <c r="LJ867" s="19"/>
      <c r="LK867" s="19"/>
      <c r="LL867" s="19"/>
      <c r="LM867" s="19"/>
      <c r="LN867" s="19"/>
      <c r="LO867" s="19"/>
      <c r="LP867" s="19"/>
      <c r="LQ867" s="19"/>
      <c r="LR867" s="19"/>
      <c r="LS867" s="19"/>
      <c r="LT867" s="19"/>
      <c r="LU867" s="19"/>
      <c r="LV867" s="19"/>
      <c r="LW867" s="19"/>
      <c r="LX867" s="19"/>
      <c r="LY867" s="19"/>
      <c r="LZ867" s="19"/>
      <c r="MA867" s="19"/>
      <c r="MB867" s="19"/>
      <c r="MC867" s="19"/>
      <c r="MD867" s="19"/>
      <c r="ME867" s="19"/>
      <c r="MF867" s="19"/>
      <c r="MG867" s="19"/>
      <c r="MH867" s="19"/>
      <c r="MI867" s="19"/>
      <c r="MJ867" s="19"/>
      <c r="MK867" s="19"/>
      <c r="ML867" s="19"/>
      <c r="MM867" s="19"/>
      <c r="MN867" s="19"/>
      <c r="MO867" s="19"/>
      <c r="MP867" s="19"/>
      <c r="MQ867" s="19"/>
      <c r="MR867" s="19"/>
      <c r="MS867" s="19"/>
      <c r="MT867" s="19"/>
      <c r="MU867" s="19"/>
      <c r="MV867" s="19"/>
      <c r="MW867" s="19"/>
      <c r="MX867" s="19"/>
      <c r="MY867" s="19"/>
      <c r="MZ867" s="19"/>
      <c r="NA867" s="19"/>
      <c r="NB867" s="19"/>
      <c r="NC867" s="19"/>
      <c r="ND867" s="19"/>
      <c r="NE867" s="19"/>
      <c r="NF867" s="19"/>
      <c r="NG867" s="19"/>
      <c r="NH867" s="19"/>
      <c r="NI867" s="19"/>
      <c r="NJ867" s="19"/>
      <c r="NK867" s="19"/>
      <c r="NL867" s="19"/>
      <c r="NM867" s="19"/>
      <c r="NN867" s="19"/>
      <c r="NO867" s="19"/>
      <c r="NP867" s="19"/>
      <c r="NQ867" s="19"/>
      <c r="NR867" s="19"/>
      <c r="NS867" s="19"/>
      <c r="NT867" s="19"/>
      <c r="NU867" s="19"/>
      <c r="NV867" s="19"/>
      <c r="NW867" s="19"/>
      <c r="NX867" s="19"/>
      <c r="NY867" s="19"/>
      <c r="NZ867" s="19"/>
      <c r="OA867" s="19"/>
      <c r="OB867" s="19"/>
      <c r="OC867" s="19"/>
      <c r="OD867" s="19"/>
      <c r="OE867" s="19"/>
      <c r="OF867" s="19"/>
      <c r="OG867" s="19"/>
      <c r="OH867" s="19"/>
      <c r="OI867" s="19"/>
      <c r="OJ867" s="19"/>
      <c r="OK867" s="19"/>
      <c r="OL867" s="19"/>
      <c r="OM867" s="19"/>
      <c r="ON867" s="19"/>
      <c r="OO867" s="19"/>
      <c r="OP867" s="19"/>
      <c r="OQ867" s="19"/>
      <c r="OR867" s="19"/>
      <c r="OS867" s="19"/>
      <c r="OT867" s="19"/>
      <c r="OU867" s="19"/>
      <c r="OV867" s="19"/>
    </row>
    <row r="868" spans="2:412" ht="18.75" x14ac:dyDescent="0.25">
      <c r="B868" s="19"/>
      <c r="C868" s="19"/>
      <c r="D868" s="19"/>
      <c r="E868" s="19"/>
      <c r="F868" s="19"/>
      <c r="G868" s="19"/>
      <c r="H868" s="19"/>
      <c r="I868" s="19"/>
      <c r="J868" s="20"/>
      <c r="K868" s="20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/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/>
      <c r="GC868" s="19"/>
      <c r="GD868" s="19"/>
      <c r="GE868" s="19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  <c r="JC868" s="19"/>
      <c r="JD868" s="19"/>
      <c r="JE868" s="19"/>
      <c r="JF868" s="19"/>
      <c r="JG868" s="19"/>
      <c r="JH868" s="19"/>
      <c r="JI868" s="19"/>
      <c r="JJ868" s="19"/>
      <c r="JK868" s="19"/>
      <c r="JL868" s="19"/>
      <c r="JM868" s="19"/>
      <c r="JN868" s="19"/>
      <c r="JO868" s="19"/>
      <c r="JP868" s="19"/>
      <c r="JQ868" s="19"/>
      <c r="JR868" s="19"/>
      <c r="JS868" s="19"/>
      <c r="JT868" s="19"/>
      <c r="JU868" s="19"/>
      <c r="JV868" s="19"/>
      <c r="JW868" s="19"/>
      <c r="JX868" s="19"/>
      <c r="JY868" s="19"/>
      <c r="JZ868" s="19"/>
      <c r="KA868" s="19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19"/>
      <c r="KV868" s="19"/>
      <c r="KW868" s="19"/>
      <c r="KX868" s="19"/>
      <c r="KY868" s="19"/>
      <c r="KZ868" s="19"/>
      <c r="LA868" s="19"/>
      <c r="LB868" s="19"/>
      <c r="LC868" s="19"/>
      <c r="LD868" s="19"/>
      <c r="LE868" s="19"/>
      <c r="LF868" s="19"/>
      <c r="LG868" s="19"/>
      <c r="LH868" s="19"/>
      <c r="LI868" s="19"/>
      <c r="LJ868" s="19"/>
      <c r="LK868" s="19"/>
      <c r="LL868" s="19"/>
      <c r="LM868" s="19"/>
      <c r="LN868" s="19"/>
      <c r="LO868" s="19"/>
      <c r="LP868" s="19"/>
      <c r="LQ868" s="19"/>
      <c r="LR868" s="19"/>
      <c r="LS868" s="19"/>
      <c r="LT868" s="19"/>
      <c r="LU868" s="19"/>
      <c r="LV868" s="19"/>
      <c r="LW868" s="19"/>
      <c r="LX868" s="19"/>
      <c r="LY868" s="19"/>
      <c r="LZ868" s="19"/>
      <c r="MA868" s="19"/>
      <c r="MB868" s="19"/>
      <c r="MC868" s="19"/>
      <c r="MD868" s="19"/>
      <c r="ME868" s="19"/>
      <c r="MF868" s="19"/>
      <c r="MG868" s="19"/>
      <c r="MH868" s="19"/>
      <c r="MI868" s="19"/>
      <c r="MJ868" s="19"/>
      <c r="MK868" s="19"/>
      <c r="ML868" s="19"/>
      <c r="MM868" s="19"/>
      <c r="MN868" s="19"/>
      <c r="MO868" s="19"/>
      <c r="MP868" s="19"/>
      <c r="MQ868" s="19"/>
      <c r="MR868" s="19"/>
      <c r="MS868" s="19"/>
      <c r="MT868" s="19"/>
      <c r="MU868" s="19"/>
      <c r="MV868" s="19"/>
      <c r="MW868" s="19"/>
      <c r="MX868" s="19"/>
      <c r="MY868" s="19"/>
      <c r="MZ868" s="19"/>
      <c r="NA868" s="19"/>
      <c r="NB868" s="19"/>
      <c r="NC868" s="19"/>
      <c r="ND868" s="19"/>
      <c r="NE868" s="19"/>
      <c r="NF868" s="19"/>
      <c r="NG868" s="19"/>
      <c r="NH868" s="19"/>
      <c r="NI868" s="19"/>
      <c r="NJ868" s="19"/>
      <c r="NK868" s="19"/>
      <c r="NL868" s="19"/>
      <c r="NM868" s="19"/>
      <c r="NN868" s="19"/>
      <c r="NO868" s="19"/>
      <c r="NP868" s="19"/>
      <c r="NQ868" s="19"/>
      <c r="NR868" s="19"/>
      <c r="NS868" s="19"/>
      <c r="NT868" s="19"/>
      <c r="NU868" s="19"/>
      <c r="NV868" s="19"/>
      <c r="NW868" s="19"/>
      <c r="NX868" s="19"/>
      <c r="NY868" s="19"/>
      <c r="NZ868" s="19"/>
      <c r="OA868" s="19"/>
      <c r="OB868" s="19"/>
      <c r="OC868" s="19"/>
      <c r="OD868" s="19"/>
      <c r="OE868" s="19"/>
      <c r="OF868" s="19"/>
      <c r="OG868" s="19"/>
      <c r="OH868" s="19"/>
      <c r="OI868" s="19"/>
      <c r="OJ868" s="19"/>
      <c r="OK868" s="19"/>
      <c r="OL868" s="19"/>
      <c r="OM868" s="19"/>
      <c r="ON868" s="19"/>
      <c r="OO868" s="19"/>
      <c r="OP868" s="19"/>
      <c r="OQ868" s="19"/>
      <c r="OR868" s="19"/>
      <c r="OS868" s="19"/>
      <c r="OT868" s="19"/>
      <c r="OU868" s="19"/>
      <c r="OV868" s="19"/>
    </row>
    <row r="869" spans="2:412" ht="18.75" x14ac:dyDescent="0.25">
      <c r="B869" s="19"/>
      <c r="C869" s="19"/>
      <c r="D869" s="19"/>
      <c r="E869" s="19"/>
      <c r="F869" s="19"/>
      <c r="G869" s="19"/>
      <c r="H869" s="19"/>
      <c r="I869" s="19"/>
      <c r="J869" s="20"/>
      <c r="K869" s="20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19"/>
      <c r="EU869" s="19"/>
      <c r="EV869" s="19"/>
      <c r="EW869" s="19"/>
      <c r="EX869" s="19"/>
      <c r="EY869" s="19"/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9"/>
      <c r="FW869" s="19"/>
      <c r="FX869" s="19"/>
      <c r="FY869" s="19"/>
      <c r="FZ869" s="19"/>
      <c r="GA869" s="19"/>
      <c r="GB869" s="19"/>
      <c r="GC869" s="19"/>
      <c r="GD869" s="19"/>
      <c r="GE869" s="19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19"/>
      <c r="IO869" s="19"/>
      <c r="IP869" s="19"/>
      <c r="IQ869" s="19"/>
      <c r="IR869" s="19"/>
      <c r="IS869" s="19"/>
      <c r="IT869" s="19"/>
      <c r="IU869" s="19"/>
      <c r="IV869" s="19"/>
      <c r="IW869" s="19"/>
      <c r="IX869" s="19"/>
      <c r="IY869" s="19"/>
      <c r="IZ869" s="19"/>
      <c r="JA869" s="19"/>
      <c r="JB869" s="19"/>
      <c r="JC869" s="19"/>
      <c r="JD869" s="19"/>
      <c r="JE869" s="19"/>
      <c r="JF869" s="19"/>
      <c r="JG869" s="19"/>
      <c r="JH869" s="19"/>
      <c r="JI869" s="19"/>
      <c r="JJ869" s="19"/>
      <c r="JK869" s="19"/>
      <c r="JL869" s="19"/>
      <c r="JM869" s="19"/>
      <c r="JN869" s="19"/>
      <c r="JO869" s="19"/>
      <c r="JP869" s="19"/>
      <c r="JQ869" s="19"/>
      <c r="JR869" s="19"/>
      <c r="JS869" s="19"/>
      <c r="JT869" s="19"/>
      <c r="JU869" s="19"/>
      <c r="JV869" s="19"/>
      <c r="JW869" s="19"/>
      <c r="JX869" s="19"/>
      <c r="JY869" s="19"/>
      <c r="JZ869" s="19"/>
      <c r="KA869" s="19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19"/>
      <c r="KV869" s="19"/>
      <c r="KW869" s="19"/>
      <c r="KX869" s="19"/>
      <c r="KY869" s="19"/>
      <c r="KZ869" s="19"/>
      <c r="LA869" s="19"/>
      <c r="LB869" s="19"/>
      <c r="LC869" s="19"/>
      <c r="LD869" s="19"/>
      <c r="LE869" s="19"/>
      <c r="LF869" s="19"/>
      <c r="LG869" s="19"/>
      <c r="LH869" s="19"/>
      <c r="LI869" s="19"/>
      <c r="LJ869" s="19"/>
      <c r="LK869" s="19"/>
      <c r="LL869" s="19"/>
      <c r="LM869" s="19"/>
      <c r="LN869" s="19"/>
      <c r="LO869" s="19"/>
      <c r="LP869" s="19"/>
      <c r="LQ869" s="19"/>
      <c r="LR869" s="19"/>
      <c r="LS869" s="19"/>
      <c r="LT869" s="19"/>
      <c r="LU869" s="19"/>
      <c r="LV869" s="19"/>
      <c r="LW869" s="19"/>
      <c r="LX869" s="19"/>
      <c r="LY869" s="19"/>
      <c r="LZ869" s="19"/>
      <c r="MA869" s="19"/>
      <c r="MB869" s="19"/>
      <c r="MC869" s="19"/>
      <c r="MD869" s="19"/>
      <c r="ME869" s="19"/>
      <c r="MF869" s="19"/>
      <c r="MG869" s="19"/>
      <c r="MH869" s="19"/>
      <c r="MI869" s="19"/>
      <c r="MJ869" s="19"/>
      <c r="MK869" s="19"/>
      <c r="ML869" s="19"/>
      <c r="MM869" s="19"/>
      <c r="MN869" s="19"/>
      <c r="MO869" s="19"/>
      <c r="MP869" s="19"/>
      <c r="MQ869" s="19"/>
      <c r="MR869" s="19"/>
      <c r="MS869" s="19"/>
      <c r="MT869" s="19"/>
      <c r="MU869" s="19"/>
      <c r="MV869" s="19"/>
      <c r="MW869" s="19"/>
      <c r="MX869" s="19"/>
      <c r="MY869" s="19"/>
      <c r="MZ869" s="19"/>
      <c r="NA869" s="19"/>
      <c r="NB869" s="19"/>
      <c r="NC869" s="19"/>
      <c r="ND869" s="19"/>
      <c r="NE869" s="19"/>
      <c r="NF869" s="19"/>
      <c r="NG869" s="19"/>
      <c r="NH869" s="19"/>
      <c r="NI869" s="19"/>
      <c r="NJ869" s="19"/>
      <c r="NK869" s="19"/>
      <c r="NL869" s="19"/>
      <c r="NM869" s="19"/>
      <c r="NN869" s="19"/>
      <c r="NO869" s="19"/>
      <c r="NP869" s="19"/>
      <c r="NQ869" s="19"/>
      <c r="NR869" s="19"/>
      <c r="NS869" s="19"/>
      <c r="NT869" s="19"/>
      <c r="NU869" s="19"/>
      <c r="NV869" s="19"/>
      <c r="NW869" s="19"/>
      <c r="NX869" s="19"/>
      <c r="NY869" s="19"/>
      <c r="NZ869" s="19"/>
      <c r="OA869" s="19"/>
      <c r="OB869" s="19"/>
      <c r="OC869" s="19"/>
      <c r="OD869" s="19"/>
      <c r="OE869" s="19"/>
      <c r="OF869" s="19"/>
      <c r="OG869" s="19"/>
      <c r="OH869" s="19"/>
      <c r="OI869" s="19"/>
      <c r="OJ869" s="19"/>
      <c r="OK869" s="19"/>
      <c r="OL869" s="19"/>
      <c r="OM869" s="19"/>
      <c r="ON869" s="19"/>
      <c r="OO869" s="19"/>
      <c r="OP869" s="19"/>
      <c r="OQ869" s="19"/>
      <c r="OR869" s="19"/>
      <c r="OS869" s="19"/>
      <c r="OT869" s="19"/>
      <c r="OU869" s="19"/>
      <c r="OV869" s="19"/>
    </row>
    <row r="870" spans="2:412" ht="18.75" x14ac:dyDescent="0.25">
      <c r="B870" s="19"/>
      <c r="C870" s="19"/>
      <c r="D870" s="19"/>
      <c r="E870" s="19"/>
      <c r="F870" s="19"/>
      <c r="G870" s="19"/>
      <c r="H870" s="19"/>
      <c r="I870" s="19"/>
      <c r="J870" s="20"/>
      <c r="K870" s="20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/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/>
      <c r="GC870" s="19"/>
      <c r="GD870" s="19"/>
      <c r="GE870" s="19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19"/>
      <c r="IO870" s="19"/>
      <c r="IP870" s="19"/>
      <c r="IQ870" s="19"/>
      <c r="IR870" s="19"/>
      <c r="IS870" s="19"/>
      <c r="IT870" s="19"/>
      <c r="IU870" s="19"/>
      <c r="IV870" s="19"/>
      <c r="IW870" s="19"/>
      <c r="IX870" s="19"/>
      <c r="IY870" s="19"/>
      <c r="IZ870" s="19"/>
      <c r="JA870" s="19"/>
      <c r="JB870" s="19"/>
      <c r="JC870" s="19"/>
      <c r="JD870" s="19"/>
      <c r="JE870" s="19"/>
      <c r="JF870" s="19"/>
      <c r="JG870" s="19"/>
      <c r="JH870" s="19"/>
      <c r="JI870" s="19"/>
      <c r="JJ870" s="19"/>
      <c r="JK870" s="19"/>
      <c r="JL870" s="19"/>
      <c r="JM870" s="19"/>
      <c r="JN870" s="19"/>
      <c r="JO870" s="19"/>
      <c r="JP870" s="19"/>
      <c r="JQ870" s="19"/>
      <c r="JR870" s="19"/>
      <c r="JS870" s="19"/>
      <c r="JT870" s="19"/>
      <c r="JU870" s="19"/>
      <c r="JV870" s="19"/>
      <c r="JW870" s="19"/>
      <c r="JX870" s="19"/>
      <c r="JY870" s="19"/>
      <c r="JZ870" s="19"/>
      <c r="KA870" s="19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19"/>
      <c r="KV870" s="19"/>
      <c r="KW870" s="19"/>
      <c r="KX870" s="19"/>
      <c r="KY870" s="19"/>
      <c r="KZ870" s="19"/>
      <c r="LA870" s="19"/>
      <c r="LB870" s="19"/>
      <c r="LC870" s="19"/>
      <c r="LD870" s="19"/>
      <c r="LE870" s="19"/>
      <c r="LF870" s="19"/>
      <c r="LG870" s="19"/>
      <c r="LH870" s="19"/>
      <c r="LI870" s="19"/>
      <c r="LJ870" s="19"/>
      <c r="LK870" s="19"/>
      <c r="LL870" s="19"/>
      <c r="LM870" s="19"/>
      <c r="LN870" s="19"/>
      <c r="LO870" s="19"/>
      <c r="LP870" s="19"/>
      <c r="LQ870" s="19"/>
      <c r="LR870" s="19"/>
      <c r="LS870" s="19"/>
      <c r="LT870" s="19"/>
      <c r="LU870" s="19"/>
      <c r="LV870" s="19"/>
      <c r="LW870" s="19"/>
      <c r="LX870" s="19"/>
      <c r="LY870" s="19"/>
      <c r="LZ870" s="19"/>
      <c r="MA870" s="19"/>
      <c r="MB870" s="19"/>
      <c r="MC870" s="19"/>
      <c r="MD870" s="19"/>
      <c r="ME870" s="19"/>
      <c r="MF870" s="19"/>
      <c r="MG870" s="19"/>
      <c r="MH870" s="19"/>
      <c r="MI870" s="19"/>
      <c r="MJ870" s="19"/>
      <c r="MK870" s="19"/>
      <c r="ML870" s="19"/>
      <c r="MM870" s="19"/>
      <c r="MN870" s="19"/>
      <c r="MO870" s="19"/>
      <c r="MP870" s="19"/>
      <c r="MQ870" s="19"/>
      <c r="MR870" s="19"/>
      <c r="MS870" s="19"/>
      <c r="MT870" s="19"/>
      <c r="MU870" s="19"/>
      <c r="MV870" s="19"/>
      <c r="MW870" s="19"/>
      <c r="MX870" s="19"/>
      <c r="MY870" s="19"/>
      <c r="MZ870" s="19"/>
      <c r="NA870" s="19"/>
      <c r="NB870" s="19"/>
      <c r="NC870" s="19"/>
      <c r="ND870" s="19"/>
      <c r="NE870" s="19"/>
      <c r="NF870" s="19"/>
      <c r="NG870" s="19"/>
      <c r="NH870" s="19"/>
      <c r="NI870" s="19"/>
      <c r="NJ870" s="19"/>
      <c r="NK870" s="19"/>
      <c r="NL870" s="19"/>
      <c r="NM870" s="19"/>
      <c r="NN870" s="19"/>
      <c r="NO870" s="19"/>
      <c r="NP870" s="19"/>
      <c r="NQ870" s="19"/>
      <c r="NR870" s="19"/>
      <c r="NS870" s="19"/>
      <c r="NT870" s="19"/>
      <c r="NU870" s="19"/>
      <c r="NV870" s="19"/>
      <c r="NW870" s="19"/>
      <c r="NX870" s="19"/>
      <c r="NY870" s="19"/>
      <c r="NZ870" s="19"/>
      <c r="OA870" s="19"/>
      <c r="OB870" s="19"/>
      <c r="OC870" s="19"/>
      <c r="OD870" s="19"/>
      <c r="OE870" s="19"/>
      <c r="OF870" s="19"/>
      <c r="OG870" s="19"/>
      <c r="OH870" s="19"/>
      <c r="OI870" s="19"/>
      <c r="OJ870" s="19"/>
      <c r="OK870" s="19"/>
      <c r="OL870" s="19"/>
      <c r="OM870" s="19"/>
      <c r="ON870" s="19"/>
      <c r="OO870" s="19"/>
      <c r="OP870" s="19"/>
      <c r="OQ870" s="19"/>
      <c r="OR870" s="19"/>
      <c r="OS870" s="19"/>
      <c r="OT870" s="19"/>
      <c r="OU870" s="19"/>
      <c r="OV870" s="19"/>
    </row>
    <row r="871" spans="2:412" ht="18.75" x14ac:dyDescent="0.25">
      <c r="B871" s="19"/>
      <c r="C871" s="19"/>
      <c r="D871" s="19"/>
      <c r="E871" s="19"/>
      <c r="F871" s="19"/>
      <c r="G871" s="19"/>
      <c r="H871" s="19"/>
      <c r="I871" s="19"/>
      <c r="J871" s="20"/>
      <c r="K871" s="20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/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/>
      <c r="GC871" s="19"/>
      <c r="GD871" s="19"/>
      <c r="GE871" s="19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19"/>
      <c r="IO871" s="19"/>
      <c r="IP871" s="19"/>
      <c r="IQ871" s="19"/>
      <c r="IR871" s="19"/>
      <c r="IS871" s="19"/>
      <c r="IT871" s="19"/>
      <c r="IU871" s="19"/>
      <c r="IV871" s="19"/>
      <c r="IW871" s="19"/>
      <c r="IX871" s="19"/>
      <c r="IY871" s="19"/>
      <c r="IZ871" s="19"/>
      <c r="JA871" s="19"/>
      <c r="JB871" s="19"/>
      <c r="JC871" s="19"/>
      <c r="JD871" s="19"/>
      <c r="JE871" s="19"/>
      <c r="JF871" s="19"/>
      <c r="JG871" s="19"/>
      <c r="JH871" s="19"/>
      <c r="JI871" s="19"/>
      <c r="JJ871" s="19"/>
      <c r="JK871" s="19"/>
      <c r="JL871" s="19"/>
      <c r="JM871" s="19"/>
      <c r="JN871" s="19"/>
      <c r="JO871" s="19"/>
      <c r="JP871" s="19"/>
      <c r="JQ871" s="19"/>
      <c r="JR871" s="19"/>
      <c r="JS871" s="19"/>
      <c r="JT871" s="19"/>
      <c r="JU871" s="19"/>
      <c r="JV871" s="19"/>
      <c r="JW871" s="19"/>
      <c r="JX871" s="19"/>
      <c r="JY871" s="19"/>
      <c r="JZ871" s="19"/>
      <c r="KA871" s="19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19"/>
      <c r="KV871" s="19"/>
      <c r="KW871" s="19"/>
      <c r="KX871" s="19"/>
      <c r="KY871" s="19"/>
      <c r="KZ871" s="19"/>
      <c r="LA871" s="19"/>
      <c r="LB871" s="19"/>
      <c r="LC871" s="19"/>
      <c r="LD871" s="19"/>
      <c r="LE871" s="19"/>
      <c r="LF871" s="19"/>
      <c r="LG871" s="19"/>
      <c r="LH871" s="19"/>
      <c r="LI871" s="19"/>
      <c r="LJ871" s="19"/>
      <c r="LK871" s="19"/>
      <c r="LL871" s="19"/>
      <c r="LM871" s="19"/>
      <c r="LN871" s="19"/>
      <c r="LO871" s="19"/>
      <c r="LP871" s="19"/>
      <c r="LQ871" s="19"/>
      <c r="LR871" s="19"/>
      <c r="LS871" s="19"/>
      <c r="LT871" s="19"/>
      <c r="LU871" s="19"/>
      <c r="LV871" s="19"/>
      <c r="LW871" s="19"/>
      <c r="LX871" s="19"/>
      <c r="LY871" s="19"/>
      <c r="LZ871" s="19"/>
      <c r="MA871" s="19"/>
      <c r="MB871" s="19"/>
      <c r="MC871" s="19"/>
      <c r="MD871" s="19"/>
      <c r="ME871" s="19"/>
      <c r="MF871" s="19"/>
      <c r="MG871" s="19"/>
      <c r="MH871" s="19"/>
      <c r="MI871" s="19"/>
      <c r="MJ871" s="19"/>
      <c r="MK871" s="19"/>
      <c r="ML871" s="19"/>
      <c r="MM871" s="19"/>
      <c r="MN871" s="19"/>
      <c r="MO871" s="19"/>
      <c r="MP871" s="19"/>
      <c r="MQ871" s="19"/>
      <c r="MR871" s="19"/>
      <c r="MS871" s="19"/>
      <c r="MT871" s="19"/>
      <c r="MU871" s="19"/>
      <c r="MV871" s="19"/>
      <c r="MW871" s="19"/>
      <c r="MX871" s="19"/>
      <c r="MY871" s="19"/>
      <c r="MZ871" s="19"/>
      <c r="NA871" s="19"/>
      <c r="NB871" s="19"/>
      <c r="NC871" s="19"/>
      <c r="ND871" s="19"/>
      <c r="NE871" s="19"/>
      <c r="NF871" s="19"/>
      <c r="NG871" s="19"/>
      <c r="NH871" s="19"/>
      <c r="NI871" s="19"/>
      <c r="NJ871" s="19"/>
      <c r="NK871" s="19"/>
      <c r="NL871" s="19"/>
      <c r="NM871" s="19"/>
      <c r="NN871" s="19"/>
      <c r="NO871" s="19"/>
      <c r="NP871" s="19"/>
      <c r="NQ871" s="19"/>
      <c r="NR871" s="19"/>
      <c r="NS871" s="19"/>
      <c r="NT871" s="19"/>
      <c r="NU871" s="19"/>
      <c r="NV871" s="19"/>
      <c r="NW871" s="19"/>
      <c r="NX871" s="19"/>
      <c r="NY871" s="19"/>
      <c r="NZ871" s="19"/>
      <c r="OA871" s="19"/>
      <c r="OB871" s="19"/>
      <c r="OC871" s="19"/>
      <c r="OD871" s="19"/>
      <c r="OE871" s="19"/>
      <c r="OF871" s="19"/>
      <c r="OG871" s="19"/>
      <c r="OH871" s="19"/>
      <c r="OI871" s="19"/>
      <c r="OJ871" s="19"/>
      <c r="OK871" s="19"/>
      <c r="OL871" s="19"/>
      <c r="OM871" s="19"/>
      <c r="ON871" s="19"/>
      <c r="OO871" s="19"/>
      <c r="OP871" s="19"/>
      <c r="OQ871" s="19"/>
      <c r="OR871" s="19"/>
      <c r="OS871" s="19"/>
      <c r="OT871" s="19"/>
      <c r="OU871" s="19"/>
      <c r="OV871" s="19"/>
    </row>
    <row r="872" spans="2:412" ht="18.75" x14ac:dyDescent="0.25">
      <c r="B872" s="19"/>
      <c r="C872" s="19"/>
      <c r="D872" s="19"/>
      <c r="E872" s="19"/>
      <c r="F872" s="19"/>
      <c r="G872" s="19"/>
      <c r="H872" s="19"/>
      <c r="I872" s="19"/>
      <c r="J872" s="20"/>
      <c r="K872" s="20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/>
      <c r="GC872" s="19"/>
      <c r="GD872" s="19"/>
      <c r="GE872" s="19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19"/>
      <c r="IO872" s="19"/>
      <c r="IP872" s="19"/>
      <c r="IQ872" s="19"/>
      <c r="IR872" s="19"/>
      <c r="IS872" s="19"/>
      <c r="IT872" s="19"/>
      <c r="IU872" s="19"/>
      <c r="IV872" s="19"/>
      <c r="IW872" s="19"/>
      <c r="IX872" s="19"/>
      <c r="IY872" s="19"/>
      <c r="IZ872" s="19"/>
      <c r="JA872" s="19"/>
      <c r="JB872" s="19"/>
      <c r="JC872" s="19"/>
      <c r="JD872" s="19"/>
      <c r="JE872" s="19"/>
      <c r="JF872" s="19"/>
      <c r="JG872" s="19"/>
      <c r="JH872" s="19"/>
      <c r="JI872" s="19"/>
      <c r="JJ872" s="19"/>
      <c r="JK872" s="19"/>
      <c r="JL872" s="19"/>
      <c r="JM872" s="19"/>
      <c r="JN872" s="19"/>
      <c r="JO872" s="19"/>
      <c r="JP872" s="19"/>
      <c r="JQ872" s="19"/>
      <c r="JR872" s="19"/>
      <c r="JS872" s="19"/>
      <c r="JT872" s="19"/>
      <c r="JU872" s="19"/>
      <c r="JV872" s="19"/>
      <c r="JW872" s="19"/>
      <c r="JX872" s="19"/>
      <c r="JY872" s="19"/>
      <c r="JZ872" s="19"/>
      <c r="KA872" s="19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19"/>
      <c r="KV872" s="19"/>
      <c r="KW872" s="19"/>
      <c r="KX872" s="19"/>
      <c r="KY872" s="19"/>
      <c r="KZ872" s="19"/>
      <c r="LA872" s="19"/>
      <c r="LB872" s="19"/>
      <c r="LC872" s="19"/>
      <c r="LD872" s="19"/>
      <c r="LE872" s="19"/>
      <c r="LF872" s="19"/>
      <c r="LG872" s="19"/>
      <c r="LH872" s="19"/>
      <c r="LI872" s="19"/>
      <c r="LJ872" s="19"/>
      <c r="LK872" s="19"/>
      <c r="LL872" s="19"/>
      <c r="LM872" s="19"/>
      <c r="LN872" s="19"/>
      <c r="LO872" s="19"/>
      <c r="LP872" s="19"/>
      <c r="LQ872" s="19"/>
      <c r="LR872" s="19"/>
      <c r="LS872" s="19"/>
      <c r="LT872" s="19"/>
      <c r="LU872" s="19"/>
      <c r="LV872" s="19"/>
      <c r="LW872" s="19"/>
      <c r="LX872" s="19"/>
      <c r="LY872" s="19"/>
      <c r="LZ872" s="19"/>
      <c r="MA872" s="19"/>
      <c r="MB872" s="19"/>
      <c r="MC872" s="19"/>
      <c r="MD872" s="19"/>
      <c r="ME872" s="19"/>
      <c r="MF872" s="19"/>
      <c r="MG872" s="19"/>
      <c r="MH872" s="19"/>
      <c r="MI872" s="19"/>
      <c r="MJ872" s="19"/>
      <c r="MK872" s="19"/>
      <c r="ML872" s="19"/>
      <c r="MM872" s="19"/>
      <c r="MN872" s="19"/>
      <c r="MO872" s="19"/>
      <c r="MP872" s="19"/>
      <c r="MQ872" s="19"/>
      <c r="MR872" s="19"/>
      <c r="MS872" s="19"/>
      <c r="MT872" s="19"/>
      <c r="MU872" s="19"/>
      <c r="MV872" s="19"/>
      <c r="MW872" s="19"/>
      <c r="MX872" s="19"/>
      <c r="MY872" s="19"/>
      <c r="MZ872" s="19"/>
      <c r="NA872" s="19"/>
      <c r="NB872" s="19"/>
      <c r="NC872" s="19"/>
      <c r="ND872" s="19"/>
      <c r="NE872" s="19"/>
      <c r="NF872" s="19"/>
      <c r="NG872" s="19"/>
      <c r="NH872" s="19"/>
      <c r="NI872" s="19"/>
      <c r="NJ872" s="19"/>
      <c r="NK872" s="19"/>
      <c r="NL872" s="19"/>
      <c r="NM872" s="19"/>
      <c r="NN872" s="19"/>
      <c r="NO872" s="19"/>
      <c r="NP872" s="19"/>
      <c r="NQ872" s="19"/>
      <c r="NR872" s="19"/>
      <c r="NS872" s="19"/>
      <c r="NT872" s="19"/>
      <c r="NU872" s="19"/>
      <c r="NV872" s="19"/>
      <c r="NW872" s="19"/>
      <c r="NX872" s="19"/>
      <c r="NY872" s="19"/>
      <c r="NZ872" s="19"/>
      <c r="OA872" s="19"/>
      <c r="OB872" s="19"/>
      <c r="OC872" s="19"/>
      <c r="OD872" s="19"/>
      <c r="OE872" s="19"/>
      <c r="OF872" s="19"/>
      <c r="OG872" s="19"/>
      <c r="OH872" s="19"/>
      <c r="OI872" s="19"/>
      <c r="OJ872" s="19"/>
      <c r="OK872" s="19"/>
      <c r="OL872" s="19"/>
      <c r="OM872" s="19"/>
      <c r="ON872" s="19"/>
      <c r="OO872" s="19"/>
      <c r="OP872" s="19"/>
      <c r="OQ872" s="19"/>
      <c r="OR872" s="19"/>
      <c r="OS872" s="19"/>
      <c r="OT872" s="19"/>
      <c r="OU872" s="19"/>
      <c r="OV872" s="19"/>
    </row>
    <row r="873" spans="2:412" ht="18.75" x14ac:dyDescent="0.25">
      <c r="B873" s="19"/>
      <c r="C873" s="19"/>
      <c r="D873" s="19"/>
      <c r="E873" s="19"/>
      <c r="F873" s="19"/>
      <c r="G873" s="19"/>
      <c r="H873" s="19"/>
      <c r="I873" s="19"/>
      <c r="J873" s="20"/>
      <c r="K873" s="20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9"/>
      <c r="FW873" s="19"/>
      <c r="FX873" s="19"/>
      <c r="FY873" s="19"/>
      <c r="FZ873" s="19"/>
      <c r="GA873" s="19"/>
      <c r="GB873" s="19"/>
      <c r="GC873" s="19"/>
      <c r="GD873" s="19"/>
      <c r="GE873" s="19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19"/>
      <c r="IO873" s="19"/>
      <c r="IP873" s="19"/>
      <c r="IQ873" s="19"/>
      <c r="IR873" s="19"/>
      <c r="IS873" s="19"/>
      <c r="IT873" s="19"/>
      <c r="IU873" s="19"/>
      <c r="IV873" s="19"/>
      <c r="IW873" s="19"/>
      <c r="IX873" s="19"/>
      <c r="IY873" s="19"/>
      <c r="IZ873" s="19"/>
      <c r="JA873" s="19"/>
      <c r="JB873" s="19"/>
      <c r="JC873" s="19"/>
      <c r="JD873" s="19"/>
      <c r="JE873" s="19"/>
      <c r="JF873" s="19"/>
      <c r="JG873" s="19"/>
      <c r="JH873" s="19"/>
      <c r="JI873" s="19"/>
      <c r="JJ873" s="19"/>
      <c r="JK873" s="19"/>
      <c r="JL873" s="19"/>
      <c r="JM873" s="19"/>
      <c r="JN873" s="19"/>
      <c r="JO873" s="19"/>
      <c r="JP873" s="19"/>
      <c r="JQ873" s="19"/>
      <c r="JR873" s="19"/>
      <c r="JS873" s="19"/>
      <c r="JT873" s="19"/>
      <c r="JU873" s="19"/>
      <c r="JV873" s="19"/>
      <c r="JW873" s="19"/>
      <c r="JX873" s="19"/>
      <c r="JY873" s="19"/>
      <c r="JZ873" s="19"/>
      <c r="KA873" s="19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19"/>
      <c r="KV873" s="19"/>
      <c r="KW873" s="19"/>
      <c r="KX873" s="19"/>
      <c r="KY873" s="19"/>
      <c r="KZ873" s="19"/>
      <c r="LA873" s="19"/>
      <c r="LB873" s="19"/>
      <c r="LC873" s="19"/>
      <c r="LD873" s="19"/>
      <c r="LE873" s="19"/>
      <c r="LF873" s="19"/>
      <c r="LG873" s="19"/>
      <c r="LH873" s="19"/>
      <c r="LI873" s="19"/>
      <c r="LJ873" s="19"/>
      <c r="LK873" s="19"/>
      <c r="LL873" s="19"/>
      <c r="LM873" s="19"/>
      <c r="LN873" s="19"/>
      <c r="LO873" s="19"/>
      <c r="LP873" s="19"/>
      <c r="LQ873" s="19"/>
      <c r="LR873" s="19"/>
      <c r="LS873" s="19"/>
      <c r="LT873" s="19"/>
      <c r="LU873" s="19"/>
      <c r="LV873" s="19"/>
      <c r="LW873" s="19"/>
      <c r="LX873" s="19"/>
      <c r="LY873" s="19"/>
      <c r="LZ873" s="19"/>
      <c r="MA873" s="19"/>
      <c r="MB873" s="19"/>
      <c r="MC873" s="19"/>
      <c r="MD873" s="19"/>
      <c r="ME873" s="19"/>
      <c r="MF873" s="19"/>
      <c r="MG873" s="19"/>
      <c r="MH873" s="19"/>
      <c r="MI873" s="19"/>
      <c r="MJ873" s="19"/>
      <c r="MK873" s="19"/>
      <c r="ML873" s="19"/>
      <c r="MM873" s="19"/>
      <c r="MN873" s="19"/>
      <c r="MO873" s="19"/>
      <c r="MP873" s="19"/>
      <c r="MQ873" s="19"/>
      <c r="MR873" s="19"/>
      <c r="MS873" s="19"/>
      <c r="MT873" s="19"/>
      <c r="MU873" s="19"/>
      <c r="MV873" s="19"/>
      <c r="MW873" s="19"/>
      <c r="MX873" s="19"/>
      <c r="MY873" s="19"/>
      <c r="MZ873" s="19"/>
      <c r="NA873" s="19"/>
      <c r="NB873" s="19"/>
      <c r="NC873" s="19"/>
      <c r="ND873" s="19"/>
      <c r="NE873" s="19"/>
      <c r="NF873" s="19"/>
      <c r="NG873" s="19"/>
      <c r="NH873" s="19"/>
      <c r="NI873" s="19"/>
      <c r="NJ873" s="19"/>
      <c r="NK873" s="19"/>
      <c r="NL873" s="19"/>
      <c r="NM873" s="19"/>
      <c r="NN873" s="19"/>
      <c r="NO873" s="19"/>
      <c r="NP873" s="19"/>
      <c r="NQ873" s="19"/>
      <c r="NR873" s="19"/>
      <c r="NS873" s="19"/>
      <c r="NT873" s="19"/>
      <c r="NU873" s="19"/>
      <c r="NV873" s="19"/>
      <c r="NW873" s="19"/>
      <c r="NX873" s="19"/>
      <c r="NY873" s="19"/>
      <c r="NZ873" s="19"/>
      <c r="OA873" s="19"/>
      <c r="OB873" s="19"/>
      <c r="OC873" s="19"/>
      <c r="OD873" s="19"/>
      <c r="OE873" s="19"/>
      <c r="OF873" s="19"/>
      <c r="OG873" s="19"/>
      <c r="OH873" s="19"/>
      <c r="OI873" s="19"/>
      <c r="OJ873" s="19"/>
      <c r="OK873" s="19"/>
      <c r="OL873" s="19"/>
      <c r="OM873" s="19"/>
      <c r="ON873" s="19"/>
      <c r="OO873" s="19"/>
      <c r="OP873" s="19"/>
      <c r="OQ873" s="19"/>
      <c r="OR873" s="19"/>
      <c r="OS873" s="19"/>
      <c r="OT873" s="19"/>
      <c r="OU873" s="19"/>
      <c r="OV873" s="19"/>
    </row>
    <row r="874" spans="2:412" ht="18.75" x14ac:dyDescent="0.25">
      <c r="B874" s="19"/>
      <c r="C874" s="19"/>
      <c r="D874" s="19"/>
      <c r="E874" s="19"/>
      <c r="F874" s="19"/>
      <c r="G874" s="19"/>
      <c r="H874" s="19"/>
      <c r="I874" s="19"/>
      <c r="J874" s="20"/>
      <c r="K874" s="20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/>
      <c r="GC874" s="19"/>
      <c r="GD874" s="19"/>
      <c r="GE874" s="19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19"/>
      <c r="IO874" s="19"/>
      <c r="IP874" s="19"/>
      <c r="IQ874" s="19"/>
      <c r="IR874" s="19"/>
      <c r="IS874" s="19"/>
      <c r="IT874" s="19"/>
      <c r="IU874" s="19"/>
      <c r="IV874" s="19"/>
      <c r="IW874" s="19"/>
      <c r="IX874" s="19"/>
      <c r="IY874" s="19"/>
      <c r="IZ874" s="19"/>
      <c r="JA874" s="19"/>
      <c r="JB874" s="19"/>
      <c r="JC874" s="19"/>
      <c r="JD874" s="19"/>
      <c r="JE874" s="19"/>
      <c r="JF874" s="19"/>
      <c r="JG874" s="19"/>
      <c r="JH874" s="19"/>
      <c r="JI874" s="19"/>
      <c r="JJ874" s="19"/>
      <c r="JK874" s="19"/>
      <c r="JL874" s="19"/>
      <c r="JM874" s="19"/>
      <c r="JN874" s="19"/>
      <c r="JO874" s="19"/>
      <c r="JP874" s="19"/>
      <c r="JQ874" s="19"/>
      <c r="JR874" s="19"/>
      <c r="JS874" s="19"/>
      <c r="JT874" s="19"/>
      <c r="JU874" s="19"/>
      <c r="JV874" s="19"/>
      <c r="JW874" s="19"/>
      <c r="JX874" s="19"/>
      <c r="JY874" s="19"/>
      <c r="JZ874" s="19"/>
      <c r="KA874" s="19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19"/>
      <c r="KV874" s="19"/>
      <c r="KW874" s="19"/>
      <c r="KX874" s="19"/>
      <c r="KY874" s="19"/>
      <c r="KZ874" s="19"/>
      <c r="LA874" s="19"/>
      <c r="LB874" s="19"/>
      <c r="LC874" s="19"/>
      <c r="LD874" s="19"/>
      <c r="LE874" s="19"/>
      <c r="LF874" s="19"/>
      <c r="LG874" s="19"/>
      <c r="LH874" s="19"/>
      <c r="LI874" s="19"/>
      <c r="LJ874" s="19"/>
      <c r="LK874" s="19"/>
      <c r="LL874" s="19"/>
      <c r="LM874" s="19"/>
      <c r="LN874" s="19"/>
      <c r="LO874" s="19"/>
      <c r="LP874" s="19"/>
      <c r="LQ874" s="19"/>
      <c r="LR874" s="19"/>
      <c r="LS874" s="19"/>
      <c r="LT874" s="19"/>
      <c r="LU874" s="19"/>
      <c r="LV874" s="19"/>
      <c r="LW874" s="19"/>
      <c r="LX874" s="19"/>
      <c r="LY874" s="19"/>
      <c r="LZ874" s="19"/>
      <c r="MA874" s="19"/>
      <c r="MB874" s="19"/>
      <c r="MC874" s="19"/>
      <c r="MD874" s="19"/>
      <c r="ME874" s="19"/>
      <c r="MF874" s="19"/>
      <c r="MG874" s="19"/>
      <c r="MH874" s="19"/>
      <c r="MI874" s="19"/>
      <c r="MJ874" s="19"/>
      <c r="MK874" s="19"/>
      <c r="ML874" s="19"/>
      <c r="MM874" s="19"/>
      <c r="MN874" s="19"/>
      <c r="MO874" s="19"/>
      <c r="MP874" s="19"/>
      <c r="MQ874" s="19"/>
      <c r="MR874" s="19"/>
      <c r="MS874" s="19"/>
      <c r="MT874" s="19"/>
      <c r="MU874" s="19"/>
      <c r="MV874" s="19"/>
      <c r="MW874" s="19"/>
      <c r="MX874" s="19"/>
      <c r="MY874" s="19"/>
      <c r="MZ874" s="19"/>
      <c r="NA874" s="19"/>
      <c r="NB874" s="19"/>
      <c r="NC874" s="19"/>
      <c r="ND874" s="19"/>
      <c r="NE874" s="19"/>
      <c r="NF874" s="19"/>
      <c r="NG874" s="19"/>
      <c r="NH874" s="19"/>
      <c r="NI874" s="19"/>
      <c r="NJ874" s="19"/>
      <c r="NK874" s="19"/>
      <c r="NL874" s="19"/>
      <c r="NM874" s="19"/>
      <c r="NN874" s="19"/>
      <c r="NO874" s="19"/>
      <c r="NP874" s="19"/>
      <c r="NQ874" s="19"/>
      <c r="NR874" s="19"/>
      <c r="NS874" s="19"/>
      <c r="NT874" s="19"/>
      <c r="NU874" s="19"/>
      <c r="NV874" s="19"/>
      <c r="NW874" s="19"/>
      <c r="NX874" s="19"/>
      <c r="NY874" s="19"/>
      <c r="NZ874" s="19"/>
      <c r="OA874" s="19"/>
      <c r="OB874" s="19"/>
      <c r="OC874" s="19"/>
      <c r="OD874" s="19"/>
      <c r="OE874" s="19"/>
      <c r="OF874" s="19"/>
      <c r="OG874" s="19"/>
      <c r="OH874" s="19"/>
      <c r="OI874" s="19"/>
      <c r="OJ874" s="19"/>
      <c r="OK874" s="19"/>
      <c r="OL874" s="19"/>
      <c r="OM874" s="19"/>
      <c r="ON874" s="19"/>
      <c r="OO874" s="19"/>
      <c r="OP874" s="19"/>
      <c r="OQ874" s="19"/>
      <c r="OR874" s="19"/>
      <c r="OS874" s="19"/>
      <c r="OT874" s="19"/>
      <c r="OU874" s="19"/>
      <c r="OV874" s="19"/>
    </row>
    <row r="875" spans="2:412" ht="18.75" x14ac:dyDescent="0.25">
      <c r="B875" s="19"/>
      <c r="C875" s="19"/>
      <c r="D875" s="19"/>
      <c r="E875" s="19"/>
      <c r="F875" s="19"/>
      <c r="G875" s="19"/>
      <c r="H875" s="19"/>
      <c r="I875" s="19"/>
      <c r="J875" s="20"/>
      <c r="K875" s="20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19"/>
      <c r="EU875" s="19"/>
      <c r="EV875" s="19"/>
      <c r="EW875" s="19"/>
      <c r="EX875" s="19"/>
      <c r="EY875" s="19"/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/>
      <c r="GC875" s="19"/>
      <c r="GD875" s="19"/>
      <c r="GE875" s="19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  <c r="IW875" s="19"/>
      <c r="IX875" s="19"/>
      <c r="IY875" s="19"/>
      <c r="IZ875" s="19"/>
      <c r="JA875" s="19"/>
      <c r="JB875" s="19"/>
      <c r="JC875" s="19"/>
      <c r="JD875" s="19"/>
      <c r="JE875" s="19"/>
      <c r="JF875" s="19"/>
      <c r="JG875" s="19"/>
      <c r="JH875" s="19"/>
      <c r="JI875" s="19"/>
      <c r="JJ875" s="19"/>
      <c r="JK875" s="19"/>
      <c r="JL875" s="19"/>
      <c r="JM875" s="19"/>
      <c r="JN875" s="19"/>
      <c r="JO875" s="19"/>
      <c r="JP875" s="19"/>
      <c r="JQ875" s="19"/>
      <c r="JR875" s="19"/>
      <c r="JS875" s="19"/>
      <c r="JT875" s="19"/>
      <c r="JU875" s="19"/>
      <c r="JV875" s="19"/>
      <c r="JW875" s="19"/>
      <c r="JX875" s="19"/>
      <c r="JY875" s="19"/>
      <c r="JZ875" s="19"/>
      <c r="KA875" s="19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19"/>
      <c r="KV875" s="19"/>
      <c r="KW875" s="19"/>
      <c r="KX875" s="19"/>
      <c r="KY875" s="19"/>
      <c r="KZ875" s="19"/>
      <c r="LA875" s="19"/>
      <c r="LB875" s="19"/>
      <c r="LC875" s="19"/>
      <c r="LD875" s="19"/>
      <c r="LE875" s="19"/>
      <c r="LF875" s="19"/>
      <c r="LG875" s="19"/>
      <c r="LH875" s="19"/>
      <c r="LI875" s="19"/>
      <c r="LJ875" s="19"/>
      <c r="LK875" s="19"/>
      <c r="LL875" s="19"/>
      <c r="LM875" s="19"/>
      <c r="LN875" s="19"/>
      <c r="LO875" s="19"/>
      <c r="LP875" s="19"/>
      <c r="LQ875" s="19"/>
      <c r="LR875" s="19"/>
      <c r="LS875" s="19"/>
      <c r="LT875" s="19"/>
      <c r="LU875" s="19"/>
      <c r="LV875" s="19"/>
      <c r="LW875" s="19"/>
      <c r="LX875" s="19"/>
      <c r="LY875" s="19"/>
      <c r="LZ875" s="19"/>
      <c r="MA875" s="19"/>
      <c r="MB875" s="19"/>
      <c r="MC875" s="19"/>
      <c r="MD875" s="19"/>
      <c r="ME875" s="19"/>
      <c r="MF875" s="19"/>
      <c r="MG875" s="19"/>
      <c r="MH875" s="19"/>
      <c r="MI875" s="19"/>
      <c r="MJ875" s="19"/>
      <c r="MK875" s="19"/>
      <c r="ML875" s="19"/>
      <c r="MM875" s="19"/>
      <c r="MN875" s="19"/>
      <c r="MO875" s="19"/>
      <c r="MP875" s="19"/>
      <c r="MQ875" s="19"/>
      <c r="MR875" s="19"/>
      <c r="MS875" s="19"/>
      <c r="MT875" s="19"/>
      <c r="MU875" s="19"/>
      <c r="MV875" s="19"/>
      <c r="MW875" s="19"/>
      <c r="MX875" s="19"/>
      <c r="MY875" s="19"/>
      <c r="MZ875" s="19"/>
      <c r="NA875" s="19"/>
      <c r="NB875" s="19"/>
      <c r="NC875" s="19"/>
      <c r="ND875" s="19"/>
      <c r="NE875" s="19"/>
      <c r="NF875" s="19"/>
      <c r="NG875" s="19"/>
      <c r="NH875" s="19"/>
      <c r="NI875" s="19"/>
      <c r="NJ875" s="19"/>
      <c r="NK875" s="19"/>
      <c r="NL875" s="19"/>
      <c r="NM875" s="19"/>
      <c r="NN875" s="19"/>
      <c r="NO875" s="19"/>
      <c r="NP875" s="19"/>
      <c r="NQ875" s="19"/>
      <c r="NR875" s="19"/>
      <c r="NS875" s="19"/>
      <c r="NT875" s="19"/>
      <c r="NU875" s="19"/>
      <c r="NV875" s="19"/>
      <c r="NW875" s="19"/>
      <c r="NX875" s="19"/>
      <c r="NY875" s="19"/>
      <c r="NZ875" s="19"/>
      <c r="OA875" s="19"/>
      <c r="OB875" s="19"/>
      <c r="OC875" s="19"/>
      <c r="OD875" s="19"/>
      <c r="OE875" s="19"/>
      <c r="OF875" s="19"/>
      <c r="OG875" s="19"/>
      <c r="OH875" s="19"/>
      <c r="OI875" s="19"/>
      <c r="OJ875" s="19"/>
      <c r="OK875" s="19"/>
      <c r="OL875" s="19"/>
      <c r="OM875" s="19"/>
      <c r="ON875" s="19"/>
      <c r="OO875" s="19"/>
      <c r="OP875" s="19"/>
      <c r="OQ875" s="19"/>
      <c r="OR875" s="19"/>
      <c r="OS875" s="19"/>
      <c r="OT875" s="19"/>
      <c r="OU875" s="19"/>
      <c r="OV875" s="19"/>
    </row>
    <row r="876" spans="2:412" ht="18.75" x14ac:dyDescent="0.25">
      <c r="B876" s="19"/>
      <c r="C876" s="19"/>
      <c r="D876" s="19"/>
      <c r="E876" s="19"/>
      <c r="F876" s="19"/>
      <c r="G876" s="19"/>
      <c r="H876" s="19"/>
      <c r="I876" s="19"/>
      <c r="J876" s="20"/>
      <c r="K876" s="20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/>
      <c r="EM876" s="19"/>
      <c r="EN876" s="19"/>
      <c r="EO876" s="19"/>
      <c r="EP876" s="19"/>
      <c r="EQ876" s="19"/>
      <c r="ER876" s="19"/>
      <c r="ES876" s="19"/>
      <c r="ET876" s="19"/>
      <c r="EU876" s="19"/>
      <c r="EV876" s="19"/>
      <c r="EW876" s="19"/>
      <c r="EX876" s="19"/>
      <c r="EY876" s="19"/>
      <c r="EZ876" s="19"/>
      <c r="FA876" s="19"/>
      <c r="FB876" s="19"/>
      <c r="FC876" s="19"/>
      <c r="FD876" s="19"/>
      <c r="FE876" s="19"/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/>
      <c r="GC876" s="19"/>
      <c r="GD876" s="19"/>
      <c r="GE876" s="19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19"/>
      <c r="IO876" s="19"/>
      <c r="IP876" s="19"/>
      <c r="IQ876" s="19"/>
      <c r="IR876" s="19"/>
      <c r="IS876" s="19"/>
      <c r="IT876" s="19"/>
      <c r="IU876" s="19"/>
      <c r="IV876" s="19"/>
      <c r="IW876" s="19"/>
      <c r="IX876" s="19"/>
      <c r="IY876" s="19"/>
      <c r="IZ876" s="19"/>
      <c r="JA876" s="19"/>
      <c r="JB876" s="19"/>
      <c r="JC876" s="19"/>
      <c r="JD876" s="19"/>
      <c r="JE876" s="19"/>
      <c r="JF876" s="19"/>
      <c r="JG876" s="19"/>
      <c r="JH876" s="19"/>
      <c r="JI876" s="19"/>
      <c r="JJ876" s="19"/>
      <c r="JK876" s="19"/>
      <c r="JL876" s="19"/>
      <c r="JM876" s="19"/>
      <c r="JN876" s="19"/>
      <c r="JO876" s="19"/>
      <c r="JP876" s="19"/>
      <c r="JQ876" s="19"/>
      <c r="JR876" s="19"/>
      <c r="JS876" s="19"/>
      <c r="JT876" s="19"/>
      <c r="JU876" s="19"/>
      <c r="JV876" s="19"/>
      <c r="JW876" s="19"/>
      <c r="JX876" s="19"/>
      <c r="JY876" s="19"/>
      <c r="JZ876" s="19"/>
      <c r="KA876" s="19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19"/>
      <c r="KV876" s="19"/>
      <c r="KW876" s="19"/>
      <c r="KX876" s="19"/>
      <c r="KY876" s="19"/>
      <c r="KZ876" s="19"/>
      <c r="LA876" s="19"/>
      <c r="LB876" s="19"/>
      <c r="LC876" s="19"/>
      <c r="LD876" s="19"/>
      <c r="LE876" s="19"/>
      <c r="LF876" s="19"/>
      <c r="LG876" s="19"/>
      <c r="LH876" s="19"/>
      <c r="LI876" s="19"/>
      <c r="LJ876" s="19"/>
      <c r="LK876" s="19"/>
      <c r="LL876" s="19"/>
      <c r="LM876" s="19"/>
      <c r="LN876" s="19"/>
      <c r="LO876" s="19"/>
      <c r="LP876" s="19"/>
      <c r="LQ876" s="19"/>
      <c r="LR876" s="19"/>
      <c r="LS876" s="19"/>
      <c r="LT876" s="19"/>
      <c r="LU876" s="19"/>
      <c r="LV876" s="19"/>
      <c r="LW876" s="19"/>
      <c r="LX876" s="19"/>
      <c r="LY876" s="19"/>
      <c r="LZ876" s="19"/>
      <c r="MA876" s="19"/>
      <c r="MB876" s="19"/>
      <c r="MC876" s="19"/>
      <c r="MD876" s="19"/>
      <c r="ME876" s="19"/>
      <c r="MF876" s="19"/>
      <c r="MG876" s="19"/>
      <c r="MH876" s="19"/>
      <c r="MI876" s="19"/>
      <c r="MJ876" s="19"/>
      <c r="MK876" s="19"/>
      <c r="ML876" s="19"/>
      <c r="MM876" s="19"/>
      <c r="MN876" s="19"/>
      <c r="MO876" s="19"/>
      <c r="MP876" s="19"/>
      <c r="MQ876" s="19"/>
      <c r="MR876" s="19"/>
      <c r="MS876" s="19"/>
      <c r="MT876" s="19"/>
      <c r="MU876" s="19"/>
      <c r="MV876" s="19"/>
      <c r="MW876" s="19"/>
      <c r="MX876" s="19"/>
      <c r="MY876" s="19"/>
      <c r="MZ876" s="19"/>
      <c r="NA876" s="19"/>
      <c r="NB876" s="19"/>
      <c r="NC876" s="19"/>
      <c r="ND876" s="19"/>
      <c r="NE876" s="19"/>
      <c r="NF876" s="19"/>
      <c r="NG876" s="19"/>
      <c r="NH876" s="19"/>
      <c r="NI876" s="19"/>
      <c r="NJ876" s="19"/>
      <c r="NK876" s="19"/>
      <c r="NL876" s="19"/>
      <c r="NM876" s="19"/>
      <c r="NN876" s="19"/>
      <c r="NO876" s="19"/>
      <c r="NP876" s="19"/>
      <c r="NQ876" s="19"/>
      <c r="NR876" s="19"/>
      <c r="NS876" s="19"/>
      <c r="NT876" s="19"/>
      <c r="NU876" s="19"/>
      <c r="NV876" s="19"/>
      <c r="NW876" s="19"/>
      <c r="NX876" s="19"/>
      <c r="NY876" s="19"/>
      <c r="NZ876" s="19"/>
      <c r="OA876" s="19"/>
      <c r="OB876" s="19"/>
      <c r="OC876" s="19"/>
      <c r="OD876" s="19"/>
      <c r="OE876" s="19"/>
      <c r="OF876" s="19"/>
      <c r="OG876" s="19"/>
      <c r="OH876" s="19"/>
      <c r="OI876" s="19"/>
      <c r="OJ876" s="19"/>
      <c r="OK876" s="19"/>
      <c r="OL876" s="19"/>
      <c r="OM876" s="19"/>
      <c r="ON876" s="19"/>
      <c r="OO876" s="19"/>
      <c r="OP876" s="19"/>
      <c r="OQ876" s="19"/>
      <c r="OR876" s="19"/>
      <c r="OS876" s="19"/>
      <c r="OT876" s="19"/>
      <c r="OU876" s="19"/>
      <c r="OV876" s="19"/>
    </row>
    <row r="877" spans="2:412" ht="18.75" x14ac:dyDescent="0.25">
      <c r="B877" s="19"/>
      <c r="C877" s="19"/>
      <c r="D877" s="19"/>
      <c r="E877" s="19"/>
      <c r="F877" s="19"/>
      <c r="G877" s="19"/>
      <c r="H877" s="19"/>
      <c r="I877" s="19"/>
      <c r="J877" s="20"/>
      <c r="K877" s="20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  <c r="IW877" s="19"/>
      <c r="IX877" s="19"/>
      <c r="IY877" s="19"/>
      <c r="IZ877" s="19"/>
      <c r="JA877" s="19"/>
      <c r="JB877" s="19"/>
      <c r="JC877" s="19"/>
      <c r="JD877" s="19"/>
      <c r="JE877" s="19"/>
      <c r="JF877" s="19"/>
      <c r="JG877" s="19"/>
      <c r="JH877" s="19"/>
      <c r="JI877" s="19"/>
      <c r="JJ877" s="19"/>
      <c r="JK877" s="19"/>
      <c r="JL877" s="19"/>
      <c r="JM877" s="19"/>
      <c r="JN877" s="19"/>
      <c r="JO877" s="19"/>
      <c r="JP877" s="19"/>
      <c r="JQ877" s="19"/>
      <c r="JR877" s="19"/>
      <c r="JS877" s="19"/>
      <c r="JT877" s="19"/>
      <c r="JU877" s="19"/>
      <c r="JV877" s="19"/>
      <c r="JW877" s="19"/>
      <c r="JX877" s="19"/>
      <c r="JY877" s="19"/>
      <c r="JZ877" s="19"/>
      <c r="KA877" s="19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19"/>
      <c r="KV877" s="19"/>
      <c r="KW877" s="19"/>
      <c r="KX877" s="19"/>
      <c r="KY877" s="19"/>
      <c r="KZ877" s="19"/>
      <c r="LA877" s="19"/>
      <c r="LB877" s="19"/>
      <c r="LC877" s="19"/>
      <c r="LD877" s="19"/>
      <c r="LE877" s="19"/>
      <c r="LF877" s="19"/>
      <c r="LG877" s="19"/>
      <c r="LH877" s="19"/>
      <c r="LI877" s="19"/>
      <c r="LJ877" s="19"/>
      <c r="LK877" s="19"/>
      <c r="LL877" s="19"/>
      <c r="LM877" s="19"/>
      <c r="LN877" s="19"/>
      <c r="LO877" s="19"/>
      <c r="LP877" s="19"/>
      <c r="LQ877" s="19"/>
      <c r="LR877" s="19"/>
      <c r="LS877" s="19"/>
      <c r="LT877" s="19"/>
      <c r="LU877" s="19"/>
      <c r="LV877" s="19"/>
      <c r="LW877" s="19"/>
      <c r="LX877" s="19"/>
      <c r="LY877" s="19"/>
      <c r="LZ877" s="19"/>
      <c r="MA877" s="19"/>
      <c r="MB877" s="19"/>
      <c r="MC877" s="19"/>
      <c r="MD877" s="19"/>
      <c r="ME877" s="19"/>
      <c r="MF877" s="19"/>
      <c r="MG877" s="19"/>
      <c r="MH877" s="19"/>
      <c r="MI877" s="19"/>
      <c r="MJ877" s="19"/>
      <c r="MK877" s="19"/>
      <c r="ML877" s="19"/>
      <c r="MM877" s="19"/>
      <c r="MN877" s="19"/>
      <c r="MO877" s="19"/>
      <c r="MP877" s="19"/>
      <c r="MQ877" s="19"/>
      <c r="MR877" s="19"/>
      <c r="MS877" s="19"/>
      <c r="MT877" s="19"/>
      <c r="MU877" s="19"/>
      <c r="MV877" s="19"/>
      <c r="MW877" s="19"/>
      <c r="MX877" s="19"/>
      <c r="MY877" s="19"/>
      <c r="MZ877" s="19"/>
      <c r="NA877" s="19"/>
      <c r="NB877" s="19"/>
      <c r="NC877" s="19"/>
      <c r="ND877" s="19"/>
      <c r="NE877" s="19"/>
      <c r="NF877" s="19"/>
      <c r="NG877" s="19"/>
      <c r="NH877" s="19"/>
      <c r="NI877" s="19"/>
      <c r="NJ877" s="19"/>
      <c r="NK877" s="19"/>
      <c r="NL877" s="19"/>
      <c r="NM877" s="19"/>
      <c r="NN877" s="19"/>
      <c r="NO877" s="19"/>
      <c r="NP877" s="19"/>
      <c r="NQ877" s="19"/>
      <c r="NR877" s="19"/>
      <c r="NS877" s="19"/>
      <c r="NT877" s="19"/>
      <c r="NU877" s="19"/>
      <c r="NV877" s="19"/>
      <c r="NW877" s="19"/>
      <c r="NX877" s="19"/>
      <c r="NY877" s="19"/>
      <c r="NZ877" s="19"/>
      <c r="OA877" s="19"/>
      <c r="OB877" s="19"/>
      <c r="OC877" s="19"/>
      <c r="OD877" s="19"/>
      <c r="OE877" s="19"/>
      <c r="OF877" s="19"/>
      <c r="OG877" s="19"/>
      <c r="OH877" s="19"/>
      <c r="OI877" s="19"/>
      <c r="OJ877" s="19"/>
      <c r="OK877" s="19"/>
      <c r="OL877" s="19"/>
      <c r="OM877" s="19"/>
      <c r="ON877" s="19"/>
      <c r="OO877" s="19"/>
      <c r="OP877" s="19"/>
      <c r="OQ877" s="19"/>
      <c r="OR877" s="19"/>
      <c r="OS877" s="19"/>
      <c r="OT877" s="19"/>
      <c r="OU877" s="19"/>
      <c r="OV877" s="19"/>
    </row>
    <row r="878" spans="2:412" ht="18.75" x14ac:dyDescent="0.25">
      <c r="B878" s="19"/>
      <c r="C878" s="19"/>
      <c r="D878" s="19"/>
      <c r="E878" s="19"/>
      <c r="F878" s="19"/>
      <c r="G878" s="19"/>
      <c r="H878" s="19"/>
      <c r="I878" s="19"/>
      <c r="J878" s="20"/>
      <c r="K878" s="20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19"/>
      <c r="EU878" s="19"/>
      <c r="EV878" s="19"/>
      <c r="EW878" s="19"/>
      <c r="EX878" s="19"/>
      <c r="EY878" s="19"/>
      <c r="EZ878" s="19"/>
      <c r="FA878" s="19"/>
      <c r="FB878" s="19"/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9"/>
      <c r="FW878" s="19"/>
      <c r="FX878" s="19"/>
      <c r="FY878" s="19"/>
      <c r="FZ878" s="19"/>
      <c r="GA878" s="19"/>
      <c r="GB878" s="19"/>
      <c r="GC878" s="19"/>
      <c r="GD878" s="19"/>
      <c r="GE878" s="19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19"/>
      <c r="IO878" s="19"/>
      <c r="IP878" s="19"/>
      <c r="IQ878" s="19"/>
      <c r="IR878" s="19"/>
      <c r="IS878" s="19"/>
      <c r="IT878" s="19"/>
      <c r="IU878" s="19"/>
      <c r="IV878" s="19"/>
      <c r="IW878" s="19"/>
      <c r="IX878" s="19"/>
      <c r="IY878" s="19"/>
      <c r="IZ878" s="19"/>
      <c r="JA878" s="19"/>
      <c r="JB878" s="19"/>
      <c r="JC878" s="19"/>
      <c r="JD878" s="19"/>
      <c r="JE878" s="19"/>
      <c r="JF878" s="19"/>
      <c r="JG878" s="19"/>
      <c r="JH878" s="19"/>
      <c r="JI878" s="19"/>
      <c r="JJ878" s="19"/>
      <c r="JK878" s="19"/>
      <c r="JL878" s="19"/>
      <c r="JM878" s="19"/>
      <c r="JN878" s="19"/>
      <c r="JO878" s="19"/>
      <c r="JP878" s="19"/>
      <c r="JQ878" s="19"/>
      <c r="JR878" s="19"/>
      <c r="JS878" s="19"/>
      <c r="JT878" s="19"/>
      <c r="JU878" s="19"/>
      <c r="JV878" s="19"/>
      <c r="JW878" s="19"/>
      <c r="JX878" s="19"/>
      <c r="JY878" s="19"/>
      <c r="JZ878" s="19"/>
      <c r="KA878" s="19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19"/>
      <c r="KV878" s="19"/>
      <c r="KW878" s="19"/>
      <c r="KX878" s="19"/>
      <c r="KY878" s="19"/>
      <c r="KZ878" s="19"/>
      <c r="LA878" s="19"/>
      <c r="LB878" s="19"/>
      <c r="LC878" s="19"/>
      <c r="LD878" s="19"/>
      <c r="LE878" s="19"/>
      <c r="LF878" s="19"/>
      <c r="LG878" s="19"/>
      <c r="LH878" s="19"/>
      <c r="LI878" s="19"/>
      <c r="LJ878" s="19"/>
      <c r="LK878" s="19"/>
      <c r="LL878" s="19"/>
      <c r="LM878" s="19"/>
      <c r="LN878" s="19"/>
      <c r="LO878" s="19"/>
      <c r="LP878" s="19"/>
      <c r="LQ878" s="19"/>
      <c r="LR878" s="19"/>
      <c r="LS878" s="19"/>
      <c r="LT878" s="19"/>
      <c r="LU878" s="19"/>
      <c r="LV878" s="19"/>
      <c r="LW878" s="19"/>
      <c r="LX878" s="19"/>
      <c r="LY878" s="19"/>
      <c r="LZ878" s="19"/>
      <c r="MA878" s="19"/>
      <c r="MB878" s="19"/>
      <c r="MC878" s="19"/>
      <c r="MD878" s="19"/>
      <c r="ME878" s="19"/>
      <c r="MF878" s="19"/>
      <c r="MG878" s="19"/>
      <c r="MH878" s="19"/>
      <c r="MI878" s="19"/>
      <c r="MJ878" s="19"/>
      <c r="MK878" s="19"/>
      <c r="ML878" s="19"/>
      <c r="MM878" s="19"/>
      <c r="MN878" s="19"/>
      <c r="MO878" s="19"/>
      <c r="MP878" s="19"/>
      <c r="MQ878" s="19"/>
      <c r="MR878" s="19"/>
      <c r="MS878" s="19"/>
      <c r="MT878" s="19"/>
      <c r="MU878" s="19"/>
      <c r="MV878" s="19"/>
      <c r="MW878" s="19"/>
      <c r="MX878" s="19"/>
      <c r="MY878" s="19"/>
      <c r="MZ878" s="19"/>
      <c r="NA878" s="19"/>
      <c r="NB878" s="19"/>
      <c r="NC878" s="19"/>
      <c r="ND878" s="19"/>
      <c r="NE878" s="19"/>
      <c r="NF878" s="19"/>
      <c r="NG878" s="19"/>
      <c r="NH878" s="19"/>
      <c r="NI878" s="19"/>
      <c r="NJ878" s="19"/>
      <c r="NK878" s="19"/>
      <c r="NL878" s="19"/>
      <c r="NM878" s="19"/>
      <c r="NN878" s="19"/>
      <c r="NO878" s="19"/>
      <c r="NP878" s="19"/>
      <c r="NQ878" s="19"/>
      <c r="NR878" s="19"/>
      <c r="NS878" s="19"/>
      <c r="NT878" s="19"/>
      <c r="NU878" s="19"/>
      <c r="NV878" s="19"/>
      <c r="NW878" s="19"/>
      <c r="NX878" s="19"/>
      <c r="NY878" s="19"/>
      <c r="NZ878" s="19"/>
      <c r="OA878" s="19"/>
      <c r="OB878" s="19"/>
      <c r="OC878" s="19"/>
      <c r="OD878" s="19"/>
      <c r="OE878" s="19"/>
      <c r="OF878" s="19"/>
      <c r="OG878" s="19"/>
      <c r="OH878" s="19"/>
      <c r="OI878" s="19"/>
      <c r="OJ878" s="19"/>
      <c r="OK878" s="19"/>
      <c r="OL878" s="19"/>
      <c r="OM878" s="19"/>
      <c r="ON878" s="19"/>
      <c r="OO878" s="19"/>
      <c r="OP878" s="19"/>
      <c r="OQ878" s="19"/>
      <c r="OR878" s="19"/>
      <c r="OS878" s="19"/>
      <c r="OT878" s="19"/>
      <c r="OU878" s="19"/>
      <c r="OV878" s="19"/>
    </row>
    <row r="879" spans="2:412" ht="18.75" x14ac:dyDescent="0.25">
      <c r="B879" s="19"/>
      <c r="C879" s="19"/>
      <c r="D879" s="19"/>
      <c r="E879" s="19"/>
      <c r="F879" s="19"/>
      <c r="G879" s="19"/>
      <c r="H879" s="19"/>
      <c r="I879" s="19"/>
      <c r="J879" s="20"/>
      <c r="K879" s="20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/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/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/>
      <c r="GC879" s="19"/>
      <c r="GD879" s="19"/>
      <c r="GE879" s="19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  <c r="IW879" s="19"/>
      <c r="IX879" s="19"/>
      <c r="IY879" s="19"/>
      <c r="IZ879" s="19"/>
      <c r="JA879" s="19"/>
      <c r="JB879" s="19"/>
      <c r="JC879" s="19"/>
      <c r="JD879" s="19"/>
      <c r="JE879" s="19"/>
      <c r="JF879" s="19"/>
      <c r="JG879" s="19"/>
      <c r="JH879" s="19"/>
      <c r="JI879" s="19"/>
      <c r="JJ879" s="19"/>
      <c r="JK879" s="19"/>
      <c r="JL879" s="19"/>
      <c r="JM879" s="19"/>
      <c r="JN879" s="19"/>
      <c r="JO879" s="19"/>
      <c r="JP879" s="19"/>
      <c r="JQ879" s="19"/>
      <c r="JR879" s="19"/>
      <c r="JS879" s="19"/>
      <c r="JT879" s="19"/>
      <c r="JU879" s="19"/>
      <c r="JV879" s="19"/>
      <c r="JW879" s="19"/>
      <c r="JX879" s="19"/>
      <c r="JY879" s="19"/>
      <c r="JZ879" s="19"/>
      <c r="KA879" s="19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19"/>
      <c r="KV879" s="19"/>
      <c r="KW879" s="19"/>
      <c r="KX879" s="19"/>
      <c r="KY879" s="19"/>
      <c r="KZ879" s="19"/>
      <c r="LA879" s="19"/>
      <c r="LB879" s="19"/>
      <c r="LC879" s="19"/>
      <c r="LD879" s="19"/>
      <c r="LE879" s="19"/>
      <c r="LF879" s="19"/>
      <c r="LG879" s="19"/>
      <c r="LH879" s="19"/>
      <c r="LI879" s="19"/>
      <c r="LJ879" s="19"/>
      <c r="LK879" s="19"/>
      <c r="LL879" s="19"/>
      <c r="LM879" s="19"/>
      <c r="LN879" s="19"/>
      <c r="LO879" s="19"/>
      <c r="LP879" s="19"/>
      <c r="LQ879" s="19"/>
      <c r="LR879" s="19"/>
      <c r="LS879" s="19"/>
      <c r="LT879" s="19"/>
      <c r="LU879" s="19"/>
      <c r="LV879" s="19"/>
      <c r="LW879" s="19"/>
      <c r="LX879" s="19"/>
      <c r="LY879" s="19"/>
      <c r="LZ879" s="19"/>
      <c r="MA879" s="19"/>
      <c r="MB879" s="19"/>
      <c r="MC879" s="19"/>
      <c r="MD879" s="19"/>
      <c r="ME879" s="19"/>
      <c r="MF879" s="19"/>
      <c r="MG879" s="19"/>
      <c r="MH879" s="19"/>
      <c r="MI879" s="19"/>
      <c r="MJ879" s="19"/>
      <c r="MK879" s="19"/>
      <c r="ML879" s="19"/>
      <c r="MM879" s="19"/>
      <c r="MN879" s="19"/>
      <c r="MO879" s="19"/>
      <c r="MP879" s="19"/>
      <c r="MQ879" s="19"/>
      <c r="MR879" s="19"/>
      <c r="MS879" s="19"/>
      <c r="MT879" s="19"/>
      <c r="MU879" s="19"/>
      <c r="MV879" s="19"/>
      <c r="MW879" s="19"/>
      <c r="MX879" s="19"/>
      <c r="MY879" s="19"/>
      <c r="MZ879" s="19"/>
      <c r="NA879" s="19"/>
      <c r="NB879" s="19"/>
      <c r="NC879" s="19"/>
      <c r="ND879" s="19"/>
      <c r="NE879" s="19"/>
      <c r="NF879" s="19"/>
      <c r="NG879" s="19"/>
      <c r="NH879" s="19"/>
      <c r="NI879" s="19"/>
      <c r="NJ879" s="19"/>
      <c r="NK879" s="19"/>
      <c r="NL879" s="19"/>
      <c r="NM879" s="19"/>
      <c r="NN879" s="19"/>
      <c r="NO879" s="19"/>
      <c r="NP879" s="19"/>
      <c r="NQ879" s="19"/>
      <c r="NR879" s="19"/>
      <c r="NS879" s="19"/>
      <c r="NT879" s="19"/>
      <c r="NU879" s="19"/>
      <c r="NV879" s="19"/>
      <c r="NW879" s="19"/>
      <c r="NX879" s="19"/>
      <c r="NY879" s="19"/>
      <c r="NZ879" s="19"/>
      <c r="OA879" s="19"/>
      <c r="OB879" s="19"/>
      <c r="OC879" s="19"/>
      <c r="OD879" s="19"/>
      <c r="OE879" s="19"/>
      <c r="OF879" s="19"/>
      <c r="OG879" s="19"/>
      <c r="OH879" s="19"/>
      <c r="OI879" s="19"/>
      <c r="OJ879" s="19"/>
      <c r="OK879" s="19"/>
      <c r="OL879" s="19"/>
      <c r="OM879" s="19"/>
      <c r="ON879" s="19"/>
      <c r="OO879" s="19"/>
      <c r="OP879" s="19"/>
      <c r="OQ879" s="19"/>
      <c r="OR879" s="19"/>
      <c r="OS879" s="19"/>
      <c r="OT879" s="19"/>
      <c r="OU879" s="19"/>
      <c r="OV879" s="19"/>
    </row>
    <row r="880" spans="2:412" ht="18.75" x14ac:dyDescent="0.25">
      <c r="B880" s="19"/>
      <c r="C880" s="19"/>
      <c r="D880" s="19"/>
      <c r="E880" s="19"/>
      <c r="F880" s="19"/>
      <c r="G880" s="19"/>
      <c r="H880" s="19"/>
      <c r="I880" s="19"/>
      <c r="J880" s="20"/>
      <c r="K880" s="20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/>
      <c r="EP880" s="19"/>
      <c r="EQ880" s="19"/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/>
      <c r="GC880" s="19"/>
      <c r="GD880" s="19"/>
      <c r="GE880" s="19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19"/>
      <c r="IO880" s="19"/>
      <c r="IP880" s="19"/>
      <c r="IQ880" s="19"/>
      <c r="IR880" s="19"/>
      <c r="IS880" s="19"/>
      <c r="IT880" s="19"/>
      <c r="IU880" s="19"/>
      <c r="IV880" s="19"/>
      <c r="IW880" s="19"/>
      <c r="IX880" s="19"/>
      <c r="IY880" s="19"/>
      <c r="IZ880" s="19"/>
      <c r="JA880" s="19"/>
      <c r="JB880" s="19"/>
      <c r="JC880" s="19"/>
      <c r="JD880" s="19"/>
      <c r="JE880" s="19"/>
      <c r="JF880" s="19"/>
      <c r="JG880" s="19"/>
      <c r="JH880" s="19"/>
      <c r="JI880" s="19"/>
      <c r="JJ880" s="19"/>
      <c r="JK880" s="19"/>
      <c r="JL880" s="19"/>
      <c r="JM880" s="19"/>
      <c r="JN880" s="19"/>
      <c r="JO880" s="19"/>
      <c r="JP880" s="19"/>
      <c r="JQ880" s="19"/>
      <c r="JR880" s="19"/>
      <c r="JS880" s="19"/>
      <c r="JT880" s="19"/>
      <c r="JU880" s="19"/>
      <c r="JV880" s="19"/>
      <c r="JW880" s="19"/>
      <c r="JX880" s="19"/>
      <c r="JY880" s="19"/>
      <c r="JZ880" s="19"/>
      <c r="KA880" s="19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19"/>
      <c r="KV880" s="19"/>
      <c r="KW880" s="19"/>
      <c r="KX880" s="19"/>
      <c r="KY880" s="19"/>
      <c r="KZ880" s="19"/>
      <c r="LA880" s="19"/>
      <c r="LB880" s="19"/>
      <c r="LC880" s="19"/>
      <c r="LD880" s="19"/>
      <c r="LE880" s="19"/>
      <c r="LF880" s="19"/>
      <c r="LG880" s="19"/>
      <c r="LH880" s="19"/>
      <c r="LI880" s="19"/>
      <c r="LJ880" s="19"/>
      <c r="LK880" s="19"/>
      <c r="LL880" s="19"/>
      <c r="LM880" s="19"/>
      <c r="LN880" s="19"/>
      <c r="LO880" s="19"/>
      <c r="LP880" s="19"/>
      <c r="LQ880" s="19"/>
      <c r="LR880" s="19"/>
      <c r="LS880" s="19"/>
      <c r="LT880" s="19"/>
      <c r="LU880" s="19"/>
      <c r="LV880" s="19"/>
      <c r="LW880" s="19"/>
      <c r="LX880" s="19"/>
      <c r="LY880" s="19"/>
      <c r="LZ880" s="19"/>
      <c r="MA880" s="19"/>
      <c r="MB880" s="19"/>
      <c r="MC880" s="19"/>
      <c r="MD880" s="19"/>
      <c r="ME880" s="19"/>
      <c r="MF880" s="19"/>
      <c r="MG880" s="19"/>
      <c r="MH880" s="19"/>
      <c r="MI880" s="19"/>
      <c r="MJ880" s="19"/>
      <c r="MK880" s="19"/>
      <c r="ML880" s="19"/>
      <c r="MM880" s="19"/>
      <c r="MN880" s="19"/>
      <c r="MO880" s="19"/>
      <c r="MP880" s="19"/>
      <c r="MQ880" s="19"/>
      <c r="MR880" s="19"/>
      <c r="MS880" s="19"/>
      <c r="MT880" s="19"/>
      <c r="MU880" s="19"/>
      <c r="MV880" s="19"/>
      <c r="MW880" s="19"/>
      <c r="MX880" s="19"/>
      <c r="MY880" s="19"/>
      <c r="MZ880" s="19"/>
      <c r="NA880" s="19"/>
      <c r="NB880" s="19"/>
      <c r="NC880" s="19"/>
      <c r="ND880" s="19"/>
      <c r="NE880" s="19"/>
      <c r="NF880" s="19"/>
      <c r="NG880" s="19"/>
      <c r="NH880" s="19"/>
      <c r="NI880" s="19"/>
      <c r="NJ880" s="19"/>
      <c r="NK880" s="19"/>
      <c r="NL880" s="19"/>
      <c r="NM880" s="19"/>
      <c r="NN880" s="19"/>
      <c r="NO880" s="19"/>
      <c r="NP880" s="19"/>
      <c r="NQ880" s="19"/>
      <c r="NR880" s="19"/>
      <c r="NS880" s="19"/>
      <c r="NT880" s="19"/>
      <c r="NU880" s="19"/>
      <c r="NV880" s="19"/>
      <c r="NW880" s="19"/>
      <c r="NX880" s="19"/>
      <c r="NY880" s="19"/>
      <c r="NZ880" s="19"/>
      <c r="OA880" s="19"/>
      <c r="OB880" s="19"/>
      <c r="OC880" s="19"/>
      <c r="OD880" s="19"/>
      <c r="OE880" s="19"/>
      <c r="OF880" s="19"/>
      <c r="OG880" s="19"/>
      <c r="OH880" s="19"/>
      <c r="OI880" s="19"/>
      <c r="OJ880" s="19"/>
      <c r="OK880" s="19"/>
      <c r="OL880" s="19"/>
      <c r="OM880" s="19"/>
      <c r="ON880" s="19"/>
      <c r="OO880" s="19"/>
      <c r="OP880" s="19"/>
      <c r="OQ880" s="19"/>
      <c r="OR880" s="19"/>
      <c r="OS880" s="19"/>
      <c r="OT880" s="19"/>
      <c r="OU880" s="19"/>
      <c r="OV880" s="19"/>
    </row>
    <row r="881" spans="2:412" ht="18.75" x14ac:dyDescent="0.25">
      <c r="B881" s="19"/>
      <c r="C881" s="19"/>
      <c r="D881" s="19"/>
      <c r="E881" s="19"/>
      <c r="F881" s="19"/>
      <c r="G881" s="19"/>
      <c r="H881" s="19"/>
      <c r="I881" s="19"/>
      <c r="J881" s="20"/>
      <c r="K881" s="20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  <c r="IW881" s="19"/>
      <c r="IX881" s="19"/>
      <c r="IY881" s="19"/>
      <c r="IZ881" s="19"/>
      <c r="JA881" s="19"/>
      <c r="JB881" s="19"/>
      <c r="JC881" s="19"/>
      <c r="JD881" s="19"/>
      <c r="JE881" s="19"/>
      <c r="JF881" s="19"/>
      <c r="JG881" s="19"/>
      <c r="JH881" s="19"/>
      <c r="JI881" s="19"/>
      <c r="JJ881" s="19"/>
      <c r="JK881" s="19"/>
      <c r="JL881" s="19"/>
      <c r="JM881" s="19"/>
      <c r="JN881" s="19"/>
      <c r="JO881" s="19"/>
      <c r="JP881" s="19"/>
      <c r="JQ881" s="19"/>
      <c r="JR881" s="19"/>
      <c r="JS881" s="19"/>
      <c r="JT881" s="19"/>
      <c r="JU881" s="19"/>
      <c r="JV881" s="19"/>
      <c r="JW881" s="19"/>
      <c r="JX881" s="19"/>
      <c r="JY881" s="19"/>
      <c r="JZ881" s="19"/>
      <c r="KA881" s="19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19"/>
      <c r="KV881" s="19"/>
      <c r="KW881" s="19"/>
      <c r="KX881" s="19"/>
      <c r="KY881" s="19"/>
      <c r="KZ881" s="19"/>
      <c r="LA881" s="19"/>
      <c r="LB881" s="19"/>
      <c r="LC881" s="19"/>
      <c r="LD881" s="19"/>
      <c r="LE881" s="19"/>
      <c r="LF881" s="19"/>
      <c r="LG881" s="19"/>
      <c r="LH881" s="19"/>
      <c r="LI881" s="19"/>
      <c r="LJ881" s="19"/>
      <c r="LK881" s="19"/>
      <c r="LL881" s="19"/>
      <c r="LM881" s="19"/>
      <c r="LN881" s="19"/>
      <c r="LO881" s="19"/>
      <c r="LP881" s="19"/>
      <c r="LQ881" s="19"/>
      <c r="LR881" s="19"/>
      <c r="LS881" s="19"/>
      <c r="LT881" s="19"/>
      <c r="LU881" s="19"/>
      <c r="LV881" s="19"/>
      <c r="LW881" s="19"/>
      <c r="LX881" s="19"/>
      <c r="LY881" s="19"/>
      <c r="LZ881" s="19"/>
      <c r="MA881" s="19"/>
      <c r="MB881" s="19"/>
      <c r="MC881" s="19"/>
      <c r="MD881" s="19"/>
      <c r="ME881" s="19"/>
      <c r="MF881" s="19"/>
      <c r="MG881" s="19"/>
      <c r="MH881" s="19"/>
      <c r="MI881" s="19"/>
      <c r="MJ881" s="19"/>
      <c r="MK881" s="19"/>
      <c r="ML881" s="19"/>
      <c r="MM881" s="19"/>
      <c r="MN881" s="19"/>
      <c r="MO881" s="19"/>
      <c r="MP881" s="19"/>
      <c r="MQ881" s="19"/>
      <c r="MR881" s="19"/>
      <c r="MS881" s="19"/>
      <c r="MT881" s="19"/>
      <c r="MU881" s="19"/>
      <c r="MV881" s="19"/>
      <c r="MW881" s="19"/>
      <c r="MX881" s="19"/>
      <c r="MY881" s="19"/>
      <c r="MZ881" s="19"/>
      <c r="NA881" s="19"/>
      <c r="NB881" s="19"/>
      <c r="NC881" s="19"/>
      <c r="ND881" s="19"/>
      <c r="NE881" s="19"/>
      <c r="NF881" s="19"/>
      <c r="NG881" s="19"/>
      <c r="NH881" s="19"/>
      <c r="NI881" s="19"/>
      <c r="NJ881" s="19"/>
      <c r="NK881" s="19"/>
      <c r="NL881" s="19"/>
      <c r="NM881" s="19"/>
      <c r="NN881" s="19"/>
      <c r="NO881" s="19"/>
      <c r="NP881" s="19"/>
      <c r="NQ881" s="19"/>
      <c r="NR881" s="19"/>
      <c r="NS881" s="19"/>
      <c r="NT881" s="19"/>
      <c r="NU881" s="19"/>
      <c r="NV881" s="19"/>
      <c r="NW881" s="19"/>
      <c r="NX881" s="19"/>
      <c r="NY881" s="19"/>
      <c r="NZ881" s="19"/>
      <c r="OA881" s="19"/>
      <c r="OB881" s="19"/>
      <c r="OC881" s="19"/>
      <c r="OD881" s="19"/>
      <c r="OE881" s="19"/>
      <c r="OF881" s="19"/>
      <c r="OG881" s="19"/>
      <c r="OH881" s="19"/>
      <c r="OI881" s="19"/>
      <c r="OJ881" s="19"/>
      <c r="OK881" s="19"/>
      <c r="OL881" s="19"/>
      <c r="OM881" s="19"/>
      <c r="ON881" s="19"/>
      <c r="OO881" s="19"/>
      <c r="OP881" s="19"/>
      <c r="OQ881" s="19"/>
      <c r="OR881" s="19"/>
      <c r="OS881" s="19"/>
      <c r="OT881" s="19"/>
      <c r="OU881" s="19"/>
      <c r="OV881" s="19"/>
    </row>
    <row r="882" spans="2:412" ht="18.75" x14ac:dyDescent="0.25">
      <c r="B882" s="19"/>
      <c r="C882" s="19"/>
      <c r="D882" s="19"/>
      <c r="E882" s="19"/>
      <c r="F882" s="19"/>
      <c r="G882" s="19"/>
      <c r="H882" s="19"/>
      <c r="I882" s="19"/>
      <c r="J882" s="20"/>
      <c r="K882" s="20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19"/>
      <c r="EU882" s="19"/>
      <c r="EV882" s="19"/>
      <c r="EW882" s="19"/>
      <c r="EX882" s="19"/>
      <c r="EY882" s="19"/>
      <c r="EZ882" s="19"/>
      <c r="FA882" s="19"/>
      <c r="FB882" s="19"/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9"/>
      <c r="FW882" s="19"/>
      <c r="FX882" s="19"/>
      <c r="FY882" s="19"/>
      <c r="FZ882" s="19"/>
      <c r="GA882" s="19"/>
      <c r="GB882" s="19"/>
      <c r="GC882" s="19"/>
      <c r="GD882" s="19"/>
      <c r="GE882" s="19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19"/>
      <c r="IO882" s="19"/>
      <c r="IP882" s="19"/>
      <c r="IQ882" s="19"/>
      <c r="IR882" s="19"/>
      <c r="IS882" s="19"/>
      <c r="IT882" s="19"/>
      <c r="IU882" s="19"/>
      <c r="IV882" s="19"/>
      <c r="IW882" s="19"/>
      <c r="IX882" s="19"/>
      <c r="IY882" s="19"/>
      <c r="IZ882" s="19"/>
      <c r="JA882" s="19"/>
      <c r="JB882" s="19"/>
      <c r="JC882" s="19"/>
      <c r="JD882" s="19"/>
      <c r="JE882" s="19"/>
      <c r="JF882" s="19"/>
      <c r="JG882" s="19"/>
      <c r="JH882" s="19"/>
      <c r="JI882" s="19"/>
      <c r="JJ882" s="19"/>
      <c r="JK882" s="19"/>
      <c r="JL882" s="19"/>
      <c r="JM882" s="19"/>
      <c r="JN882" s="19"/>
      <c r="JO882" s="19"/>
      <c r="JP882" s="19"/>
      <c r="JQ882" s="19"/>
      <c r="JR882" s="19"/>
      <c r="JS882" s="19"/>
      <c r="JT882" s="19"/>
      <c r="JU882" s="19"/>
      <c r="JV882" s="19"/>
      <c r="JW882" s="19"/>
      <c r="JX882" s="19"/>
      <c r="JY882" s="19"/>
      <c r="JZ882" s="19"/>
      <c r="KA882" s="19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19"/>
      <c r="KV882" s="19"/>
      <c r="KW882" s="19"/>
      <c r="KX882" s="19"/>
      <c r="KY882" s="19"/>
      <c r="KZ882" s="19"/>
      <c r="LA882" s="19"/>
      <c r="LB882" s="19"/>
      <c r="LC882" s="19"/>
      <c r="LD882" s="19"/>
      <c r="LE882" s="19"/>
      <c r="LF882" s="19"/>
      <c r="LG882" s="19"/>
      <c r="LH882" s="19"/>
      <c r="LI882" s="19"/>
      <c r="LJ882" s="19"/>
      <c r="LK882" s="19"/>
      <c r="LL882" s="19"/>
      <c r="LM882" s="19"/>
      <c r="LN882" s="19"/>
      <c r="LO882" s="19"/>
      <c r="LP882" s="19"/>
      <c r="LQ882" s="19"/>
      <c r="LR882" s="19"/>
      <c r="LS882" s="19"/>
      <c r="LT882" s="19"/>
      <c r="LU882" s="19"/>
      <c r="LV882" s="19"/>
      <c r="LW882" s="19"/>
      <c r="LX882" s="19"/>
      <c r="LY882" s="19"/>
      <c r="LZ882" s="19"/>
      <c r="MA882" s="19"/>
      <c r="MB882" s="19"/>
      <c r="MC882" s="19"/>
      <c r="MD882" s="19"/>
      <c r="ME882" s="19"/>
      <c r="MF882" s="19"/>
      <c r="MG882" s="19"/>
      <c r="MH882" s="19"/>
      <c r="MI882" s="19"/>
      <c r="MJ882" s="19"/>
      <c r="MK882" s="19"/>
      <c r="ML882" s="19"/>
      <c r="MM882" s="19"/>
      <c r="MN882" s="19"/>
      <c r="MO882" s="19"/>
      <c r="MP882" s="19"/>
      <c r="MQ882" s="19"/>
      <c r="MR882" s="19"/>
      <c r="MS882" s="19"/>
      <c r="MT882" s="19"/>
      <c r="MU882" s="19"/>
      <c r="MV882" s="19"/>
      <c r="MW882" s="19"/>
      <c r="MX882" s="19"/>
      <c r="MY882" s="19"/>
      <c r="MZ882" s="19"/>
      <c r="NA882" s="19"/>
      <c r="NB882" s="19"/>
      <c r="NC882" s="19"/>
      <c r="ND882" s="19"/>
      <c r="NE882" s="19"/>
      <c r="NF882" s="19"/>
      <c r="NG882" s="19"/>
      <c r="NH882" s="19"/>
      <c r="NI882" s="19"/>
      <c r="NJ882" s="19"/>
      <c r="NK882" s="19"/>
      <c r="NL882" s="19"/>
      <c r="NM882" s="19"/>
      <c r="NN882" s="19"/>
      <c r="NO882" s="19"/>
      <c r="NP882" s="19"/>
      <c r="NQ882" s="19"/>
      <c r="NR882" s="19"/>
      <c r="NS882" s="19"/>
      <c r="NT882" s="19"/>
      <c r="NU882" s="19"/>
      <c r="NV882" s="19"/>
      <c r="NW882" s="19"/>
      <c r="NX882" s="19"/>
      <c r="NY882" s="19"/>
      <c r="NZ882" s="19"/>
      <c r="OA882" s="19"/>
      <c r="OB882" s="19"/>
      <c r="OC882" s="19"/>
      <c r="OD882" s="19"/>
      <c r="OE882" s="19"/>
      <c r="OF882" s="19"/>
      <c r="OG882" s="19"/>
      <c r="OH882" s="19"/>
      <c r="OI882" s="19"/>
      <c r="OJ882" s="19"/>
      <c r="OK882" s="19"/>
      <c r="OL882" s="19"/>
      <c r="OM882" s="19"/>
      <c r="ON882" s="19"/>
      <c r="OO882" s="19"/>
      <c r="OP882" s="19"/>
      <c r="OQ882" s="19"/>
      <c r="OR882" s="19"/>
      <c r="OS882" s="19"/>
      <c r="OT882" s="19"/>
      <c r="OU882" s="19"/>
      <c r="OV882" s="19"/>
    </row>
    <row r="883" spans="2:412" ht="18.75" x14ac:dyDescent="0.25">
      <c r="B883" s="19"/>
      <c r="C883" s="19"/>
      <c r="D883" s="19"/>
      <c r="E883" s="19"/>
      <c r="F883" s="19"/>
      <c r="G883" s="19"/>
      <c r="H883" s="19"/>
      <c r="I883" s="19"/>
      <c r="J883" s="20"/>
      <c r="K883" s="20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9"/>
      <c r="FW883" s="19"/>
      <c r="FX883" s="19"/>
      <c r="FY883" s="19"/>
      <c r="FZ883" s="19"/>
      <c r="GA883" s="19"/>
      <c r="GB883" s="19"/>
      <c r="GC883" s="19"/>
      <c r="GD883" s="19"/>
      <c r="GE883" s="19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19"/>
      <c r="IO883" s="19"/>
      <c r="IP883" s="19"/>
      <c r="IQ883" s="19"/>
      <c r="IR883" s="19"/>
      <c r="IS883" s="19"/>
      <c r="IT883" s="19"/>
      <c r="IU883" s="19"/>
      <c r="IV883" s="19"/>
      <c r="IW883" s="19"/>
      <c r="IX883" s="19"/>
      <c r="IY883" s="19"/>
      <c r="IZ883" s="19"/>
      <c r="JA883" s="19"/>
      <c r="JB883" s="19"/>
      <c r="JC883" s="19"/>
      <c r="JD883" s="19"/>
      <c r="JE883" s="19"/>
      <c r="JF883" s="19"/>
      <c r="JG883" s="19"/>
      <c r="JH883" s="19"/>
      <c r="JI883" s="19"/>
      <c r="JJ883" s="19"/>
      <c r="JK883" s="19"/>
      <c r="JL883" s="19"/>
      <c r="JM883" s="19"/>
      <c r="JN883" s="19"/>
      <c r="JO883" s="19"/>
      <c r="JP883" s="19"/>
      <c r="JQ883" s="19"/>
      <c r="JR883" s="19"/>
      <c r="JS883" s="19"/>
      <c r="JT883" s="19"/>
      <c r="JU883" s="19"/>
      <c r="JV883" s="19"/>
      <c r="JW883" s="19"/>
      <c r="JX883" s="19"/>
      <c r="JY883" s="19"/>
      <c r="JZ883" s="19"/>
      <c r="KA883" s="19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19"/>
      <c r="KV883" s="19"/>
      <c r="KW883" s="19"/>
      <c r="KX883" s="19"/>
      <c r="KY883" s="19"/>
      <c r="KZ883" s="19"/>
      <c r="LA883" s="19"/>
      <c r="LB883" s="19"/>
      <c r="LC883" s="19"/>
      <c r="LD883" s="19"/>
      <c r="LE883" s="19"/>
      <c r="LF883" s="19"/>
      <c r="LG883" s="19"/>
      <c r="LH883" s="19"/>
      <c r="LI883" s="19"/>
      <c r="LJ883" s="19"/>
      <c r="LK883" s="19"/>
      <c r="LL883" s="19"/>
      <c r="LM883" s="19"/>
      <c r="LN883" s="19"/>
      <c r="LO883" s="19"/>
      <c r="LP883" s="19"/>
      <c r="LQ883" s="19"/>
      <c r="LR883" s="19"/>
      <c r="LS883" s="19"/>
      <c r="LT883" s="19"/>
      <c r="LU883" s="19"/>
      <c r="LV883" s="19"/>
      <c r="LW883" s="19"/>
      <c r="LX883" s="19"/>
      <c r="LY883" s="19"/>
      <c r="LZ883" s="19"/>
      <c r="MA883" s="19"/>
      <c r="MB883" s="19"/>
      <c r="MC883" s="19"/>
      <c r="MD883" s="19"/>
      <c r="ME883" s="19"/>
      <c r="MF883" s="19"/>
      <c r="MG883" s="19"/>
      <c r="MH883" s="19"/>
      <c r="MI883" s="19"/>
      <c r="MJ883" s="19"/>
      <c r="MK883" s="19"/>
      <c r="ML883" s="19"/>
      <c r="MM883" s="19"/>
      <c r="MN883" s="19"/>
      <c r="MO883" s="19"/>
      <c r="MP883" s="19"/>
      <c r="MQ883" s="19"/>
      <c r="MR883" s="19"/>
      <c r="MS883" s="19"/>
      <c r="MT883" s="19"/>
      <c r="MU883" s="19"/>
      <c r="MV883" s="19"/>
      <c r="MW883" s="19"/>
      <c r="MX883" s="19"/>
      <c r="MY883" s="19"/>
      <c r="MZ883" s="19"/>
      <c r="NA883" s="19"/>
      <c r="NB883" s="19"/>
      <c r="NC883" s="19"/>
      <c r="ND883" s="19"/>
      <c r="NE883" s="19"/>
      <c r="NF883" s="19"/>
      <c r="NG883" s="19"/>
      <c r="NH883" s="19"/>
      <c r="NI883" s="19"/>
      <c r="NJ883" s="19"/>
      <c r="NK883" s="19"/>
      <c r="NL883" s="19"/>
      <c r="NM883" s="19"/>
      <c r="NN883" s="19"/>
      <c r="NO883" s="19"/>
      <c r="NP883" s="19"/>
      <c r="NQ883" s="19"/>
      <c r="NR883" s="19"/>
      <c r="NS883" s="19"/>
      <c r="NT883" s="19"/>
      <c r="NU883" s="19"/>
      <c r="NV883" s="19"/>
      <c r="NW883" s="19"/>
      <c r="NX883" s="19"/>
      <c r="NY883" s="19"/>
      <c r="NZ883" s="19"/>
      <c r="OA883" s="19"/>
      <c r="OB883" s="19"/>
      <c r="OC883" s="19"/>
      <c r="OD883" s="19"/>
      <c r="OE883" s="19"/>
      <c r="OF883" s="19"/>
      <c r="OG883" s="19"/>
      <c r="OH883" s="19"/>
      <c r="OI883" s="19"/>
      <c r="OJ883" s="19"/>
      <c r="OK883" s="19"/>
      <c r="OL883" s="19"/>
      <c r="OM883" s="19"/>
      <c r="ON883" s="19"/>
      <c r="OO883" s="19"/>
      <c r="OP883" s="19"/>
      <c r="OQ883" s="19"/>
      <c r="OR883" s="19"/>
      <c r="OS883" s="19"/>
      <c r="OT883" s="19"/>
      <c r="OU883" s="19"/>
      <c r="OV883" s="19"/>
    </row>
    <row r="884" spans="2:412" ht="18.75" x14ac:dyDescent="0.25">
      <c r="B884" s="19"/>
      <c r="C884" s="19"/>
      <c r="D884" s="19"/>
      <c r="E884" s="19"/>
      <c r="F884" s="19"/>
      <c r="G884" s="19"/>
      <c r="H884" s="19"/>
      <c r="I884" s="19"/>
      <c r="J884" s="20"/>
      <c r="K884" s="20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19"/>
      <c r="EU884" s="19"/>
      <c r="EV884" s="19"/>
      <c r="EW884" s="19"/>
      <c r="EX884" s="19"/>
      <c r="EY884" s="19"/>
      <c r="EZ884" s="19"/>
      <c r="FA884" s="19"/>
      <c r="FB884" s="19"/>
      <c r="FC884" s="19"/>
      <c r="FD884" s="19"/>
      <c r="FE884" s="19"/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/>
      <c r="GC884" s="19"/>
      <c r="GD884" s="19"/>
      <c r="GE884" s="19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19"/>
      <c r="IO884" s="19"/>
      <c r="IP884" s="19"/>
      <c r="IQ884" s="19"/>
      <c r="IR884" s="19"/>
      <c r="IS884" s="19"/>
      <c r="IT884" s="19"/>
      <c r="IU884" s="19"/>
      <c r="IV884" s="19"/>
      <c r="IW884" s="19"/>
      <c r="IX884" s="19"/>
      <c r="IY884" s="19"/>
      <c r="IZ884" s="19"/>
      <c r="JA884" s="19"/>
      <c r="JB884" s="19"/>
      <c r="JC884" s="19"/>
      <c r="JD884" s="19"/>
      <c r="JE884" s="19"/>
      <c r="JF884" s="19"/>
      <c r="JG884" s="19"/>
      <c r="JH884" s="19"/>
      <c r="JI884" s="19"/>
      <c r="JJ884" s="19"/>
      <c r="JK884" s="19"/>
      <c r="JL884" s="19"/>
      <c r="JM884" s="19"/>
      <c r="JN884" s="19"/>
      <c r="JO884" s="19"/>
      <c r="JP884" s="19"/>
      <c r="JQ884" s="19"/>
      <c r="JR884" s="19"/>
      <c r="JS884" s="19"/>
      <c r="JT884" s="19"/>
      <c r="JU884" s="19"/>
      <c r="JV884" s="19"/>
      <c r="JW884" s="19"/>
      <c r="JX884" s="19"/>
      <c r="JY884" s="19"/>
      <c r="JZ884" s="19"/>
      <c r="KA884" s="19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19"/>
      <c r="KV884" s="19"/>
      <c r="KW884" s="19"/>
      <c r="KX884" s="19"/>
      <c r="KY884" s="19"/>
      <c r="KZ884" s="19"/>
      <c r="LA884" s="19"/>
      <c r="LB884" s="19"/>
      <c r="LC884" s="19"/>
      <c r="LD884" s="19"/>
      <c r="LE884" s="19"/>
      <c r="LF884" s="19"/>
      <c r="LG884" s="19"/>
      <c r="LH884" s="19"/>
      <c r="LI884" s="19"/>
      <c r="LJ884" s="19"/>
      <c r="LK884" s="19"/>
      <c r="LL884" s="19"/>
      <c r="LM884" s="19"/>
      <c r="LN884" s="19"/>
      <c r="LO884" s="19"/>
      <c r="LP884" s="19"/>
      <c r="LQ884" s="19"/>
      <c r="LR884" s="19"/>
      <c r="LS884" s="19"/>
      <c r="LT884" s="19"/>
      <c r="LU884" s="19"/>
      <c r="LV884" s="19"/>
      <c r="LW884" s="19"/>
      <c r="LX884" s="19"/>
      <c r="LY884" s="19"/>
      <c r="LZ884" s="19"/>
      <c r="MA884" s="19"/>
      <c r="MB884" s="19"/>
      <c r="MC884" s="19"/>
      <c r="MD884" s="19"/>
      <c r="ME884" s="19"/>
      <c r="MF884" s="19"/>
      <c r="MG884" s="19"/>
      <c r="MH884" s="19"/>
      <c r="MI884" s="19"/>
      <c r="MJ884" s="19"/>
      <c r="MK884" s="19"/>
      <c r="ML884" s="19"/>
      <c r="MM884" s="19"/>
      <c r="MN884" s="19"/>
      <c r="MO884" s="19"/>
      <c r="MP884" s="19"/>
      <c r="MQ884" s="19"/>
      <c r="MR884" s="19"/>
      <c r="MS884" s="19"/>
      <c r="MT884" s="19"/>
      <c r="MU884" s="19"/>
      <c r="MV884" s="19"/>
      <c r="MW884" s="19"/>
      <c r="MX884" s="19"/>
      <c r="MY884" s="19"/>
      <c r="MZ884" s="19"/>
      <c r="NA884" s="19"/>
      <c r="NB884" s="19"/>
      <c r="NC884" s="19"/>
      <c r="ND884" s="19"/>
      <c r="NE884" s="19"/>
      <c r="NF884" s="19"/>
      <c r="NG884" s="19"/>
      <c r="NH884" s="19"/>
      <c r="NI884" s="19"/>
      <c r="NJ884" s="19"/>
      <c r="NK884" s="19"/>
      <c r="NL884" s="19"/>
      <c r="NM884" s="19"/>
      <c r="NN884" s="19"/>
      <c r="NO884" s="19"/>
      <c r="NP884" s="19"/>
      <c r="NQ884" s="19"/>
      <c r="NR884" s="19"/>
      <c r="NS884" s="19"/>
      <c r="NT884" s="19"/>
      <c r="NU884" s="19"/>
      <c r="NV884" s="19"/>
      <c r="NW884" s="19"/>
      <c r="NX884" s="19"/>
      <c r="NY884" s="19"/>
      <c r="NZ884" s="19"/>
      <c r="OA884" s="19"/>
      <c r="OB884" s="19"/>
      <c r="OC884" s="19"/>
      <c r="OD884" s="19"/>
      <c r="OE884" s="19"/>
      <c r="OF884" s="19"/>
      <c r="OG884" s="19"/>
      <c r="OH884" s="19"/>
      <c r="OI884" s="19"/>
      <c r="OJ884" s="19"/>
      <c r="OK884" s="19"/>
      <c r="OL884" s="19"/>
      <c r="OM884" s="19"/>
      <c r="ON884" s="19"/>
      <c r="OO884" s="19"/>
      <c r="OP884" s="19"/>
      <c r="OQ884" s="19"/>
      <c r="OR884" s="19"/>
      <c r="OS884" s="19"/>
      <c r="OT884" s="19"/>
      <c r="OU884" s="19"/>
      <c r="OV884" s="19"/>
    </row>
    <row r="885" spans="2:412" ht="18.75" x14ac:dyDescent="0.25">
      <c r="B885" s="19"/>
      <c r="C885" s="19"/>
      <c r="D885" s="19"/>
      <c r="E885" s="19"/>
      <c r="F885" s="19"/>
      <c r="G885" s="19"/>
      <c r="H885" s="19"/>
      <c r="I885" s="19"/>
      <c r="J885" s="20"/>
      <c r="K885" s="20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19"/>
      <c r="EU885" s="19"/>
      <c r="EV885" s="19"/>
      <c r="EW885" s="19"/>
      <c r="EX885" s="19"/>
      <c r="EY885" s="19"/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/>
      <c r="GC885" s="19"/>
      <c r="GD885" s="19"/>
      <c r="GE885" s="19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19"/>
      <c r="IO885" s="19"/>
      <c r="IP885" s="19"/>
      <c r="IQ885" s="19"/>
      <c r="IR885" s="19"/>
      <c r="IS885" s="19"/>
      <c r="IT885" s="19"/>
      <c r="IU885" s="19"/>
      <c r="IV885" s="19"/>
      <c r="IW885" s="19"/>
      <c r="IX885" s="19"/>
      <c r="IY885" s="19"/>
      <c r="IZ885" s="19"/>
      <c r="JA885" s="19"/>
      <c r="JB885" s="19"/>
      <c r="JC885" s="19"/>
      <c r="JD885" s="19"/>
      <c r="JE885" s="19"/>
      <c r="JF885" s="19"/>
      <c r="JG885" s="19"/>
      <c r="JH885" s="19"/>
      <c r="JI885" s="19"/>
      <c r="JJ885" s="19"/>
      <c r="JK885" s="19"/>
      <c r="JL885" s="19"/>
      <c r="JM885" s="19"/>
      <c r="JN885" s="19"/>
      <c r="JO885" s="19"/>
      <c r="JP885" s="19"/>
      <c r="JQ885" s="19"/>
      <c r="JR885" s="19"/>
      <c r="JS885" s="19"/>
      <c r="JT885" s="19"/>
      <c r="JU885" s="19"/>
      <c r="JV885" s="19"/>
      <c r="JW885" s="19"/>
      <c r="JX885" s="19"/>
      <c r="JY885" s="19"/>
      <c r="JZ885" s="19"/>
      <c r="KA885" s="19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19"/>
      <c r="KV885" s="19"/>
      <c r="KW885" s="19"/>
      <c r="KX885" s="19"/>
      <c r="KY885" s="19"/>
      <c r="KZ885" s="19"/>
      <c r="LA885" s="19"/>
      <c r="LB885" s="19"/>
      <c r="LC885" s="19"/>
      <c r="LD885" s="19"/>
      <c r="LE885" s="19"/>
      <c r="LF885" s="19"/>
      <c r="LG885" s="19"/>
      <c r="LH885" s="19"/>
      <c r="LI885" s="19"/>
      <c r="LJ885" s="19"/>
      <c r="LK885" s="19"/>
      <c r="LL885" s="19"/>
      <c r="LM885" s="19"/>
      <c r="LN885" s="19"/>
      <c r="LO885" s="19"/>
      <c r="LP885" s="19"/>
      <c r="LQ885" s="19"/>
      <c r="LR885" s="19"/>
      <c r="LS885" s="19"/>
      <c r="LT885" s="19"/>
      <c r="LU885" s="19"/>
      <c r="LV885" s="19"/>
      <c r="LW885" s="19"/>
      <c r="LX885" s="19"/>
      <c r="LY885" s="19"/>
      <c r="LZ885" s="19"/>
      <c r="MA885" s="19"/>
      <c r="MB885" s="19"/>
      <c r="MC885" s="19"/>
      <c r="MD885" s="19"/>
      <c r="ME885" s="19"/>
      <c r="MF885" s="19"/>
      <c r="MG885" s="19"/>
      <c r="MH885" s="19"/>
      <c r="MI885" s="19"/>
      <c r="MJ885" s="19"/>
      <c r="MK885" s="19"/>
      <c r="ML885" s="19"/>
      <c r="MM885" s="19"/>
      <c r="MN885" s="19"/>
      <c r="MO885" s="19"/>
      <c r="MP885" s="19"/>
      <c r="MQ885" s="19"/>
      <c r="MR885" s="19"/>
      <c r="MS885" s="19"/>
      <c r="MT885" s="19"/>
      <c r="MU885" s="19"/>
      <c r="MV885" s="19"/>
      <c r="MW885" s="19"/>
      <c r="MX885" s="19"/>
      <c r="MY885" s="19"/>
      <c r="MZ885" s="19"/>
      <c r="NA885" s="19"/>
      <c r="NB885" s="19"/>
      <c r="NC885" s="19"/>
      <c r="ND885" s="19"/>
      <c r="NE885" s="19"/>
      <c r="NF885" s="19"/>
      <c r="NG885" s="19"/>
      <c r="NH885" s="19"/>
      <c r="NI885" s="19"/>
      <c r="NJ885" s="19"/>
      <c r="NK885" s="19"/>
      <c r="NL885" s="19"/>
      <c r="NM885" s="19"/>
      <c r="NN885" s="19"/>
      <c r="NO885" s="19"/>
      <c r="NP885" s="19"/>
      <c r="NQ885" s="19"/>
      <c r="NR885" s="19"/>
      <c r="NS885" s="19"/>
      <c r="NT885" s="19"/>
      <c r="NU885" s="19"/>
      <c r="NV885" s="19"/>
      <c r="NW885" s="19"/>
      <c r="NX885" s="19"/>
      <c r="NY885" s="19"/>
      <c r="NZ885" s="19"/>
      <c r="OA885" s="19"/>
      <c r="OB885" s="19"/>
      <c r="OC885" s="19"/>
      <c r="OD885" s="19"/>
      <c r="OE885" s="19"/>
      <c r="OF885" s="19"/>
      <c r="OG885" s="19"/>
      <c r="OH885" s="19"/>
      <c r="OI885" s="19"/>
      <c r="OJ885" s="19"/>
      <c r="OK885" s="19"/>
      <c r="OL885" s="19"/>
      <c r="OM885" s="19"/>
      <c r="ON885" s="19"/>
      <c r="OO885" s="19"/>
      <c r="OP885" s="19"/>
      <c r="OQ885" s="19"/>
      <c r="OR885" s="19"/>
      <c r="OS885" s="19"/>
      <c r="OT885" s="19"/>
      <c r="OU885" s="19"/>
      <c r="OV885" s="19"/>
    </row>
    <row r="886" spans="2:412" ht="18.75" x14ac:dyDescent="0.25">
      <c r="B886" s="19"/>
      <c r="C886" s="19"/>
      <c r="D886" s="19"/>
      <c r="E886" s="19"/>
      <c r="F886" s="19"/>
      <c r="G886" s="19"/>
      <c r="H886" s="19"/>
      <c r="I886" s="19"/>
      <c r="J886" s="20"/>
      <c r="K886" s="20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19"/>
      <c r="KA886" s="19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19"/>
      <c r="KV886" s="19"/>
      <c r="KW886" s="19"/>
      <c r="KX886" s="19"/>
      <c r="KY886" s="19"/>
      <c r="KZ886" s="19"/>
      <c r="LA886" s="19"/>
      <c r="LB886" s="19"/>
      <c r="LC886" s="19"/>
      <c r="LD886" s="19"/>
      <c r="LE886" s="19"/>
      <c r="LF886" s="19"/>
      <c r="LG886" s="19"/>
      <c r="LH886" s="19"/>
      <c r="LI886" s="19"/>
      <c r="LJ886" s="19"/>
      <c r="LK886" s="19"/>
      <c r="LL886" s="19"/>
      <c r="LM886" s="19"/>
      <c r="LN886" s="19"/>
      <c r="LO886" s="19"/>
      <c r="LP886" s="19"/>
      <c r="LQ886" s="19"/>
      <c r="LR886" s="19"/>
      <c r="LS886" s="19"/>
      <c r="LT886" s="19"/>
      <c r="LU886" s="19"/>
      <c r="LV886" s="19"/>
      <c r="LW886" s="19"/>
      <c r="LX886" s="19"/>
      <c r="LY886" s="19"/>
      <c r="LZ886" s="19"/>
      <c r="MA886" s="19"/>
      <c r="MB886" s="19"/>
      <c r="MC886" s="19"/>
      <c r="MD886" s="19"/>
      <c r="ME886" s="19"/>
      <c r="MF886" s="19"/>
      <c r="MG886" s="19"/>
      <c r="MH886" s="19"/>
      <c r="MI886" s="19"/>
      <c r="MJ886" s="19"/>
      <c r="MK886" s="19"/>
      <c r="ML886" s="19"/>
      <c r="MM886" s="19"/>
      <c r="MN886" s="19"/>
      <c r="MO886" s="19"/>
      <c r="MP886" s="19"/>
      <c r="MQ886" s="19"/>
      <c r="MR886" s="19"/>
      <c r="MS886" s="19"/>
      <c r="MT886" s="19"/>
      <c r="MU886" s="19"/>
      <c r="MV886" s="19"/>
      <c r="MW886" s="19"/>
      <c r="MX886" s="19"/>
      <c r="MY886" s="19"/>
      <c r="MZ886" s="19"/>
      <c r="NA886" s="19"/>
      <c r="NB886" s="19"/>
      <c r="NC886" s="19"/>
      <c r="ND886" s="19"/>
      <c r="NE886" s="19"/>
      <c r="NF886" s="19"/>
      <c r="NG886" s="19"/>
      <c r="NH886" s="19"/>
      <c r="NI886" s="19"/>
      <c r="NJ886" s="19"/>
      <c r="NK886" s="19"/>
      <c r="NL886" s="19"/>
      <c r="NM886" s="19"/>
      <c r="NN886" s="19"/>
      <c r="NO886" s="19"/>
      <c r="NP886" s="19"/>
      <c r="NQ886" s="19"/>
      <c r="NR886" s="19"/>
      <c r="NS886" s="19"/>
      <c r="NT886" s="19"/>
      <c r="NU886" s="19"/>
      <c r="NV886" s="19"/>
      <c r="NW886" s="19"/>
      <c r="NX886" s="19"/>
      <c r="NY886" s="19"/>
      <c r="NZ886" s="19"/>
      <c r="OA886" s="19"/>
      <c r="OB886" s="19"/>
      <c r="OC886" s="19"/>
      <c r="OD886" s="19"/>
      <c r="OE886" s="19"/>
      <c r="OF886" s="19"/>
      <c r="OG886" s="19"/>
      <c r="OH886" s="19"/>
      <c r="OI886" s="19"/>
      <c r="OJ886" s="19"/>
      <c r="OK886" s="19"/>
      <c r="OL886" s="19"/>
      <c r="OM886" s="19"/>
      <c r="ON886" s="19"/>
      <c r="OO886" s="19"/>
      <c r="OP886" s="19"/>
      <c r="OQ886" s="19"/>
      <c r="OR886" s="19"/>
      <c r="OS886" s="19"/>
      <c r="OT886" s="19"/>
      <c r="OU886" s="19"/>
      <c r="OV886" s="19"/>
    </row>
    <row r="887" spans="2:412" ht="18.75" x14ac:dyDescent="0.25">
      <c r="B887" s="19"/>
      <c r="C887" s="19"/>
      <c r="D887" s="19"/>
      <c r="E887" s="19"/>
      <c r="F887" s="19"/>
      <c r="G887" s="19"/>
      <c r="H887" s="19"/>
      <c r="I887" s="19"/>
      <c r="J887" s="20"/>
      <c r="K887" s="20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19"/>
      <c r="EU887" s="19"/>
      <c r="EV887" s="19"/>
      <c r="EW887" s="19"/>
      <c r="EX887" s="19"/>
      <c r="EY887" s="19"/>
      <c r="EZ887" s="19"/>
      <c r="FA887" s="19"/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9"/>
      <c r="FW887" s="19"/>
      <c r="FX887" s="19"/>
      <c r="FY887" s="19"/>
      <c r="FZ887" s="19"/>
      <c r="GA887" s="19"/>
      <c r="GB887" s="19"/>
      <c r="GC887" s="19"/>
      <c r="GD887" s="19"/>
      <c r="GE887" s="19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19"/>
      <c r="IO887" s="19"/>
      <c r="IP887" s="19"/>
      <c r="IQ887" s="19"/>
      <c r="IR887" s="19"/>
      <c r="IS887" s="19"/>
      <c r="IT887" s="19"/>
      <c r="IU887" s="19"/>
      <c r="IV887" s="19"/>
      <c r="IW887" s="19"/>
      <c r="IX887" s="19"/>
      <c r="IY887" s="19"/>
      <c r="IZ887" s="19"/>
      <c r="JA887" s="19"/>
      <c r="JB887" s="19"/>
      <c r="JC887" s="19"/>
      <c r="JD887" s="19"/>
      <c r="JE887" s="19"/>
      <c r="JF887" s="19"/>
      <c r="JG887" s="19"/>
      <c r="JH887" s="19"/>
      <c r="JI887" s="19"/>
      <c r="JJ887" s="19"/>
      <c r="JK887" s="19"/>
      <c r="JL887" s="19"/>
      <c r="JM887" s="19"/>
      <c r="JN887" s="19"/>
      <c r="JO887" s="19"/>
      <c r="JP887" s="19"/>
      <c r="JQ887" s="19"/>
      <c r="JR887" s="19"/>
      <c r="JS887" s="19"/>
      <c r="JT887" s="19"/>
      <c r="JU887" s="19"/>
      <c r="JV887" s="19"/>
      <c r="JW887" s="19"/>
      <c r="JX887" s="19"/>
      <c r="JY887" s="19"/>
      <c r="JZ887" s="19"/>
      <c r="KA887" s="19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19"/>
      <c r="KV887" s="19"/>
      <c r="KW887" s="19"/>
      <c r="KX887" s="19"/>
      <c r="KY887" s="19"/>
      <c r="KZ887" s="19"/>
      <c r="LA887" s="19"/>
      <c r="LB887" s="19"/>
      <c r="LC887" s="19"/>
      <c r="LD887" s="19"/>
      <c r="LE887" s="19"/>
      <c r="LF887" s="19"/>
      <c r="LG887" s="19"/>
      <c r="LH887" s="19"/>
      <c r="LI887" s="19"/>
      <c r="LJ887" s="19"/>
      <c r="LK887" s="19"/>
      <c r="LL887" s="19"/>
      <c r="LM887" s="19"/>
      <c r="LN887" s="19"/>
      <c r="LO887" s="19"/>
      <c r="LP887" s="19"/>
      <c r="LQ887" s="19"/>
      <c r="LR887" s="19"/>
      <c r="LS887" s="19"/>
      <c r="LT887" s="19"/>
      <c r="LU887" s="19"/>
      <c r="LV887" s="19"/>
      <c r="LW887" s="19"/>
      <c r="LX887" s="19"/>
      <c r="LY887" s="19"/>
      <c r="LZ887" s="19"/>
      <c r="MA887" s="19"/>
      <c r="MB887" s="19"/>
      <c r="MC887" s="19"/>
      <c r="MD887" s="19"/>
      <c r="ME887" s="19"/>
      <c r="MF887" s="19"/>
      <c r="MG887" s="19"/>
      <c r="MH887" s="19"/>
      <c r="MI887" s="19"/>
      <c r="MJ887" s="19"/>
      <c r="MK887" s="19"/>
      <c r="ML887" s="19"/>
      <c r="MM887" s="19"/>
      <c r="MN887" s="19"/>
      <c r="MO887" s="19"/>
      <c r="MP887" s="19"/>
      <c r="MQ887" s="19"/>
      <c r="MR887" s="19"/>
      <c r="MS887" s="19"/>
      <c r="MT887" s="19"/>
      <c r="MU887" s="19"/>
      <c r="MV887" s="19"/>
      <c r="MW887" s="19"/>
      <c r="MX887" s="19"/>
      <c r="MY887" s="19"/>
      <c r="MZ887" s="19"/>
      <c r="NA887" s="19"/>
      <c r="NB887" s="19"/>
      <c r="NC887" s="19"/>
      <c r="ND887" s="19"/>
      <c r="NE887" s="19"/>
      <c r="NF887" s="19"/>
      <c r="NG887" s="19"/>
      <c r="NH887" s="19"/>
      <c r="NI887" s="19"/>
      <c r="NJ887" s="19"/>
      <c r="NK887" s="19"/>
      <c r="NL887" s="19"/>
      <c r="NM887" s="19"/>
      <c r="NN887" s="19"/>
      <c r="NO887" s="19"/>
      <c r="NP887" s="19"/>
      <c r="NQ887" s="19"/>
      <c r="NR887" s="19"/>
      <c r="NS887" s="19"/>
      <c r="NT887" s="19"/>
      <c r="NU887" s="19"/>
      <c r="NV887" s="19"/>
      <c r="NW887" s="19"/>
      <c r="NX887" s="19"/>
      <c r="NY887" s="19"/>
      <c r="NZ887" s="19"/>
      <c r="OA887" s="19"/>
      <c r="OB887" s="19"/>
      <c r="OC887" s="19"/>
      <c r="OD887" s="19"/>
      <c r="OE887" s="19"/>
      <c r="OF887" s="19"/>
      <c r="OG887" s="19"/>
      <c r="OH887" s="19"/>
      <c r="OI887" s="19"/>
      <c r="OJ887" s="19"/>
      <c r="OK887" s="19"/>
      <c r="OL887" s="19"/>
      <c r="OM887" s="19"/>
      <c r="ON887" s="19"/>
      <c r="OO887" s="19"/>
      <c r="OP887" s="19"/>
      <c r="OQ887" s="19"/>
      <c r="OR887" s="19"/>
      <c r="OS887" s="19"/>
      <c r="OT887" s="19"/>
      <c r="OU887" s="19"/>
      <c r="OV887" s="19"/>
    </row>
    <row r="888" spans="2:412" ht="18.75" x14ac:dyDescent="0.25">
      <c r="B888" s="19"/>
      <c r="C888" s="19"/>
      <c r="D888" s="19"/>
      <c r="E888" s="19"/>
      <c r="F888" s="19"/>
      <c r="G888" s="19"/>
      <c r="H888" s="19"/>
      <c r="I888" s="19"/>
      <c r="J888" s="20"/>
      <c r="K888" s="20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19"/>
      <c r="EW888" s="19"/>
      <c r="EX888" s="19"/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/>
      <c r="GC888" s="19"/>
      <c r="GD888" s="19"/>
      <c r="GE888" s="19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19"/>
      <c r="IO888" s="19"/>
      <c r="IP888" s="19"/>
      <c r="IQ888" s="19"/>
      <c r="IR888" s="19"/>
      <c r="IS888" s="19"/>
      <c r="IT888" s="19"/>
      <c r="IU888" s="19"/>
      <c r="IV888" s="19"/>
      <c r="IW888" s="19"/>
      <c r="IX888" s="19"/>
      <c r="IY888" s="19"/>
      <c r="IZ888" s="19"/>
      <c r="JA888" s="19"/>
      <c r="JB888" s="19"/>
      <c r="JC888" s="19"/>
      <c r="JD888" s="19"/>
      <c r="JE888" s="19"/>
      <c r="JF888" s="19"/>
      <c r="JG888" s="19"/>
      <c r="JH888" s="19"/>
      <c r="JI888" s="19"/>
      <c r="JJ888" s="19"/>
      <c r="JK888" s="19"/>
      <c r="JL888" s="19"/>
      <c r="JM888" s="19"/>
      <c r="JN888" s="19"/>
      <c r="JO888" s="19"/>
      <c r="JP888" s="19"/>
      <c r="JQ888" s="19"/>
      <c r="JR888" s="19"/>
      <c r="JS888" s="19"/>
      <c r="JT888" s="19"/>
      <c r="JU888" s="19"/>
      <c r="JV888" s="19"/>
      <c r="JW888" s="19"/>
      <c r="JX888" s="19"/>
      <c r="JY888" s="19"/>
      <c r="JZ888" s="19"/>
      <c r="KA888" s="19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19"/>
      <c r="KV888" s="19"/>
      <c r="KW888" s="19"/>
      <c r="KX888" s="19"/>
      <c r="KY888" s="19"/>
      <c r="KZ888" s="19"/>
      <c r="LA888" s="19"/>
      <c r="LB888" s="19"/>
      <c r="LC888" s="19"/>
      <c r="LD888" s="19"/>
      <c r="LE888" s="19"/>
      <c r="LF888" s="19"/>
      <c r="LG888" s="19"/>
      <c r="LH888" s="19"/>
      <c r="LI888" s="19"/>
      <c r="LJ888" s="19"/>
      <c r="LK888" s="19"/>
      <c r="LL888" s="19"/>
      <c r="LM888" s="19"/>
      <c r="LN888" s="19"/>
      <c r="LO888" s="19"/>
      <c r="LP888" s="19"/>
      <c r="LQ888" s="19"/>
      <c r="LR888" s="19"/>
      <c r="LS888" s="19"/>
      <c r="LT888" s="19"/>
      <c r="LU888" s="19"/>
      <c r="LV888" s="19"/>
      <c r="LW888" s="19"/>
      <c r="LX888" s="19"/>
      <c r="LY888" s="19"/>
      <c r="LZ888" s="19"/>
      <c r="MA888" s="19"/>
      <c r="MB888" s="19"/>
      <c r="MC888" s="19"/>
      <c r="MD888" s="19"/>
      <c r="ME888" s="19"/>
      <c r="MF888" s="19"/>
      <c r="MG888" s="19"/>
      <c r="MH888" s="19"/>
      <c r="MI888" s="19"/>
      <c r="MJ888" s="19"/>
      <c r="MK888" s="19"/>
      <c r="ML888" s="19"/>
      <c r="MM888" s="19"/>
      <c r="MN888" s="19"/>
      <c r="MO888" s="19"/>
      <c r="MP888" s="19"/>
      <c r="MQ888" s="19"/>
      <c r="MR888" s="19"/>
      <c r="MS888" s="19"/>
      <c r="MT888" s="19"/>
      <c r="MU888" s="19"/>
      <c r="MV888" s="19"/>
      <c r="MW888" s="19"/>
      <c r="MX888" s="19"/>
      <c r="MY888" s="19"/>
      <c r="MZ888" s="19"/>
      <c r="NA888" s="19"/>
      <c r="NB888" s="19"/>
      <c r="NC888" s="19"/>
      <c r="ND888" s="19"/>
      <c r="NE888" s="19"/>
      <c r="NF888" s="19"/>
      <c r="NG888" s="19"/>
      <c r="NH888" s="19"/>
      <c r="NI888" s="19"/>
      <c r="NJ888" s="19"/>
      <c r="NK888" s="19"/>
      <c r="NL888" s="19"/>
      <c r="NM888" s="19"/>
      <c r="NN888" s="19"/>
      <c r="NO888" s="19"/>
      <c r="NP888" s="19"/>
      <c r="NQ888" s="19"/>
      <c r="NR888" s="19"/>
      <c r="NS888" s="19"/>
      <c r="NT888" s="19"/>
      <c r="NU888" s="19"/>
      <c r="NV888" s="19"/>
      <c r="NW888" s="19"/>
      <c r="NX888" s="19"/>
      <c r="NY888" s="19"/>
      <c r="NZ888" s="19"/>
      <c r="OA888" s="19"/>
      <c r="OB888" s="19"/>
      <c r="OC888" s="19"/>
      <c r="OD888" s="19"/>
      <c r="OE888" s="19"/>
      <c r="OF888" s="19"/>
      <c r="OG888" s="19"/>
      <c r="OH888" s="19"/>
      <c r="OI888" s="19"/>
      <c r="OJ888" s="19"/>
      <c r="OK888" s="19"/>
      <c r="OL888" s="19"/>
      <c r="OM888" s="19"/>
      <c r="ON888" s="19"/>
      <c r="OO888" s="19"/>
      <c r="OP888" s="19"/>
      <c r="OQ888" s="19"/>
      <c r="OR888" s="19"/>
      <c r="OS888" s="19"/>
      <c r="OT888" s="19"/>
      <c r="OU888" s="19"/>
      <c r="OV888" s="19"/>
    </row>
    <row r="889" spans="2:412" ht="18.75" x14ac:dyDescent="0.25">
      <c r="B889" s="19"/>
      <c r="C889" s="19"/>
      <c r="D889" s="19"/>
      <c r="E889" s="19"/>
      <c r="F889" s="19"/>
      <c r="G889" s="19"/>
      <c r="H889" s="19"/>
      <c r="I889" s="19"/>
      <c r="J889" s="20"/>
      <c r="K889" s="20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19"/>
      <c r="EU889" s="19"/>
      <c r="EV889" s="19"/>
      <c r="EW889" s="19"/>
      <c r="EX889" s="19"/>
      <c r="EY889" s="19"/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/>
      <c r="GA889" s="19"/>
      <c r="GB889" s="19"/>
      <c r="GC889" s="19"/>
      <c r="GD889" s="19"/>
      <c r="GE889" s="19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19"/>
      <c r="IO889" s="19"/>
      <c r="IP889" s="19"/>
      <c r="IQ889" s="19"/>
      <c r="IR889" s="19"/>
      <c r="IS889" s="19"/>
      <c r="IT889" s="19"/>
      <c r="IU889" s="19"/>
      <c r="IV889" s="19"/>
      <c r="IW889" s="19"/>
      <c r="IX889" s="19"/>
      <c r="IY889" s="19"/>
      <c r="IZ889" s="19"/>
      <c r="JA889" s="19"/>
      <c r="JB889" s="19"/>
      <c r="JC889" s="19"/>
      <c r="JD889" s="19"/>
      <c r="JE889" s="19"/>
      <c r="JF889" s="19"/>
      <c r="JG889" s="19"/>
      <c r="JH889" s="19"/>
      <c r="JI889" s="19"/>
      <c r="JJ889" s="19"/>
      <c r="JK889" s="19"/>
      <c r="JL889" s="19"/>
      <c r="JM889" s="19"/>
      <c r="JN889" s="19"/>
      <c r="JO889" s="19"/>
      <c r="JP889" s="19"/>
      <c r="JQ889" s="19"/>
      <c r="JR889" s="19"/>
      <c r="JS889" s="19"/>
      <c r="JT889" s="19"/>
      <c r="JU889" s="19"/>
      <c r="JV889" s="19"/>
      <c r="JW889" s="19"/>
      <c r="JX889" s="19"/>
      <c r="JY889" s="19"/>
      <c r="JZ889" s="19"/>
      <c r="KA889" s="19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19"/>
      <c r="KV889" s="19"/>
      <c r="KW889" s="19"/>
      <c r="KX889" s="19"/>
      <c r="KY889" s="19"/>
      <c r="KZ889" s="19"/>
      <c r="LA889" s="19"/>
      <c r="LB889" s="19"/>
      <c r="LC889" s="19"/>
      <c r="LD889" s="19"/>
      <c r="LE889" s="19"/>
      <c r="LF889" s="19"/>
      <c r="LG889" s="19"/>
      <c r="LH889" s="19"/>
      <c r="LI889" s="19"/>
      <c r="LJ889" s="19"/>
      <c r="LK889" s="19"/>
      <c r="LL889" s="19"/>
      <c r="LM889" s="19"/>
      <c r="LN889" s="19"/>
      <c r="LO889" s="19"/>
      <c r="LP889" s="19"/>
      <c r="LQ889" s="19"/>
      <c r="LR889" s="19"/>
      <c r="LS889" s="19"/>
      <c r="LT889" s="19"/>
      <c r="LU889" s="19"/>
      <c r="LV889" s="19"/>
      <c r="LW889" s="19"/>
      <c r="LX889" s="19"/>
      <c r="LY889" s="19"/>
      <c r="LZ889" s="19"/>
      <c r="MA889" s="19"/>
      <c r="MB889" s="19"/>
      <c r="MC889" s="19"/>
      <c r="MD889" s="19"/>
      <c r="ME889" s="19"/>
      <c r="MF889" s="19"/>
      <c r="MG889" s="19"/>
      <c r="MH889" s="19"/>
      <c r="MI889" s="19"/>
      <c r="MJ889" s="19"/>
      <c r="MK889" s="19"/>
      <c r="ML889" s="19"/>
      <c r="MM889" s="19"/>
      <c r="MN889" s="19"/>
      <c r="MO889" s="19"/>
      <c r="MP889" s="19"/>
      <c r="MQ889" s="19"/>
      <c r="MR889" s="19"/>
      <c r="MS889" s="19"/>
      <c r="MT889" s="19"/>
      <c r="MU889" s="19"/>
      <c r="MV889" s="19"/>
      <c r="MW889" s="19"/>
      <c r="MX889" s="19"/>
      <c r="MY889" s="19"/>
      <c r="MZ889" s="19"/>
      <c r="NA889" s="19"/>
      <c r="NB889" s="19"/>
      <c r="NC889" s="19"/>
      <c r="ND889" s="19"/>
      <c r="NE889" s="19"/>
      <c r="NF889" s="19"/>
      <c r="NG889" s="19"/>
      <c r="NH889" s="19"/>
      <c r="NI889" s="19"/>
      <c r="NJ889" s="19"/>
      <c r="NK889" s="19"/>
      <c r="NL889" s="19"/>
      <c r="NM889" s="19"/>
      <c r="NN889" s="19"/>
      <c r="NO889" s="19"/>
      <c r="NP889" s="19"/>
      <c r="NQ889" s="19"/>
      <c r="NR889" s="19"/>
      <c r="NS889" s="19"/>
      <c r="NT889" s="19"/>
      <c r="NU889" s="19"/>
      <c r="NV889" s="19"/>
      <c r="NW889" s="19"/>
      <c r="NX889" s="19"/>
      <c r="NY889" s="19"/>
      <c r="NZ889" s="19"/>
      <c r="OA889" s="19"/>
      <c r="OB889" s="19"/>
      <c r="OC889" s="19"/>
      <c r="OD889" s="19"/>
      <c r="OE889" s="19"/>
      <c r="OF889" s="19"/>
      <c r="OG889" s="19"/>
      <c r="OH889" s="19"/>
      <c r="OI889" s="19"/>
      <c r="OJ889" s="19"/>
      <c r="OK889" s="19"/>
      <c r="OL889" s="19"/>
      <c r="OM889" s="19"/>
      <c r="ON889" s="19"/>
      <c r="OO889" s="19"/>
      <c r="OP889" s="19"/>
      <c r="OQ889" s="19"/>
      <c r="OR889" s="19"/>
      <c r="OS889" s="19"/>
      <c r="OT889" s="19"/>
      <c r="OU889" s="19"/>
      <c r="OV889" s="19"/>
    </row>
    <row r="890" spans="2:412" ht="18.75" x14ac:dyDescent="0.25">
      <c r="B890" s="19"/>
      <c r="C890" s="19"/>
      <c r="D890" s="19"/>
      <c r="E890" s="19"/>
      <c r="F890" s="19"/>
      <c r="G890" s="19"/>
      <c r="H890" s="19"/>
      <c r="I890" s="19"/>
      <c r="J890" s="20"/>
      <c r="K890" s="20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9"/>
      <c r="FW890" s="19"/>
      <c r="FX890" s="19"/>
      <c r="FY890" s="19"/>
      <c r="FZ890" s="19"/>
      <c r="GA890" s="19"/>
      <c r="GB890" s="19"/>
      <c r="GC890" s="19"/>
      <c r="GD890" s="19"/>
      <c r="GE890" s="19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19"/>
      <c r="IO890" s="19"/>
      <c r="IP890" s="19"/>
      <c r="IQ890" s="19"/>
      <c r="IR890" s="19"/>
      <c r="IS890" s="19"/>
      <c r="IT890" s="19"/>
      <c r="IU890" s="19"/>
      <c r="IV890" s="19"/>
      <c r="IW890" s="19"/>
      <c r="IX890" s="19"/>
      <c r="IY890" s="19"/>
      <c r="IZ890" s="19"/>
      <c r="JA890" s="19"/>
      <c r="JB890" s="19"/>
      <c r="JC890" s="19"/>
      <c r="JD890" s="19"/>
      <c r="JE890" s="19"/>
      <c r="JF890" s="19"/>
      <c r="JG890" s="19"/>
      <c r="JH890" s="19"/>
      <c r="JI890" s="19"/>
      <c r="JJ890" s="19"/>
      <c r="JK890" s="19"/>
      <c r="JL890" s="19"/>
      <c r="JM890" s="19"/>
      <c r="JN890" s="19"/>
      <c r="JO890" s="19"/>
      <c r="JP890" s="19"/>
      <c r="JQ890" s="19"/>
      <c r="JR890" s="19"/>
      <c r="JS890" s="19"/>
      <c r="JT890" s="19"/>
      <c r="JU890" s="19"/>
      <c r="JV890" s="19"/>
      <c r="JW890" s="19"/>
      <c r="JX890" s="19"/>
      <c r="JY890" s="19"/>
      <c r="JZ890" s="19"/>
      <c r="KA890" s="19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19"/>
      <c r="KV890" s="19"/>
      <c r="KW890" s="19"/>
      <c r="KX890" s="19"/>
      <c r="KY890" s="19"/>
      <c r="KZ890" s="19"/>
      <c r="LA890" s="19"/>
      <c r="LB890" s="19"/>
      <c r="LC890" s="19"/>
      <c r="LD890" s="19"/>
      <c r="LE890" s="19"/>
      <c r="LF890" s="19"/>
      <c r="LG890" s="19"/>
      <c r="LH890" s="19"/>
      <c r="LI890" s="19"/>
      <c r="LJ890" s="19"/>
      <c r="LK890" s="19"/>
      <c r="LL890" s="19"/>
      <c r="LM890" s="19"/>
      <c r="LN890" s="19"/>
      <c r="LO890" s="19"/>
      <c r="LP890" s="19"/>
      <c r="LQ890" s="19"/>
      <c r="LR890" s="19"/>
      <c r="LS890" s="19"/>
      <c r="LT890" s="19"/>
      <c r="LU890" s="19"/>
      <c r="LV890" s="19"/>
      <c r="LW890" s="19"/>
      <c r="LX890" s="19"/>
      <c r="LY890" s="19"/>
      <c r="LZ890" s="19"/>
      <c r="MA890" s="19"/>
      <c r="MB890" s="19"/>
      <c r="MC890" s="19"/>
      <c r="MD890" s="19"/>
      <c r="ME890" s="19"/>
      <c r="MF890" s="19"/>
      <c r="MG890" s="19"/>
      <c r="MH890" s="19"/>
      <c r="MI890" s="19"/>
      <c r="MJ890" s="19"/>
      <c r="MK890" s="19"/>
      <c r="ML890" s="19"/>
      <c r="MM890" s="19"/>
      <c r="MN890" s="19"/>
      <c r="MO890" s="19"/>
      <c r="MP890" s="19"/>
      <c r="MQ890" s="19"/>
      <c r="MR890" s="19"/>
      <c r="MS890" s="19"/>
      <c r="MT890" s="19"/>
      <c r="MU890" s="19"/>
      <c r="MV890" s="19"/>
      <c r="MW890" s="19"/>
      <c r="MX890" s="19"/>
      <c r="MY890" s="19"/>
      <c r="MZ890" s="19"/>
      <c r="NA890" s="19"/>
      <c r="NB890" s="19"/>
      <c r="NC890" s="19"/>
      <c r="ND890" s="19"/>
      <c r="NE890" s="19"/>
      <c r="NF890" s="19"/>
      <c r="NG890" s="19"/>
      <c r="NH890" s="19"/>
      <c r="NI890" s="19"/>
      <c r="NJ890" s="19"/>
      <c r="NK890" s="19"/>
      <c r="NL890" s="19"/>
      <c r="NM890" s="19"/>
      <c r="NN890" s="19"/>
      <c r="NO890" s="19"/>
      <c r="NP890" s="19"/>
      <c r="NQ890" s="19"/>
      <c r="NR890" s="19"/>
      <c r="NS890" s="19"/>
      <c r="NT890" s="19"/>
      <c r="NU890" s="19"/>
      <c r="NV890" s="19"/>
      <c r="NW890" s="19"/>
      <c r="NX890" s="19"/>
      <c r="NY890" s="19"/>
      <c r="NZ890" s="19"/>
      <c r="OA890" s="19"/>
      <c r="OB890" s="19"/>
      <c r="OC890" s="19"/>
      <c r="OD890" s="19"/>
      <c r="OE890" s="19"/>
      <c r="OF890" s="19"/>
      <c r="OG890" s="19"/>
      <c r="OH890" s="19"/>
      <c r="OI890" s="19"/>
      <c r="OJ890" s="19"/>
      <c r="OK890" s="19"/>
      <c r="OL890" s="19"/>
      <c r="OM890" s="19"/>
      <c r="ON890" s="19"/>
      <c r="OO890" s="19"/>
      <c r="OP890" s="19"/>
      <c r="OQ890" s="19"/>
      <c r="OR890" s="19"/>
      <c r="OS890" s="19"/>
      <c r="OT890" s="19"/>
      <c r="OU890" s="19"/>
      <c r="OV890" s="19"/>
    </row>
    <row r="891" spans="2:412" ht="18.75" x14ac:dyDescent="0.25">
      <c r="B891" s="19"/>
      <c r="C891" s="19"/>
      <c r="D891" s="19"/>
      <c r="E891" s="19"/>
      <c r="F891" s="19"/>
      <c r="G891" s="19"/>
      <c r="H891" s="19"/>
      <c r="I891" s="19"/>
      <c r="J891" s="20"/>
      <c r="K891" s="20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19"/>
      <c r="EU891" s="19"/>
      <c r="EV891" s="19"/>
      <c r="EW891" s="19"/>
      <c r="EX891" s="19"/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9"/>
      <c r="FW891" s="19"/>
      <c r="FX891" s="19"/>
      <c r="FY891" s="19"/>
      <c r="FZ891" s="19"/>
      <c r="GA891" s="19"/>
      <c r="GB891" s="19"/>
      <c r="GC891" s="19"/>
      <c r="GD891" s="19"/>
      <c r="GE891" s="19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19"/>
      <c r="IO891" s="19"/>
      <c r="IP891" s="19"/>
      <c r="IQ891" s="19"/>
      <c r="IR891" s="19"/>
      <c r="IS891" s="19"/>
      <c r="IT891" s="19"/>
      <c r="IU891" s="19"/>
      <c r="IV891" s="19"/>
      <c r="IW891" s="19"/>
      <c r="IX891" s="19"/>
      <c r="IY891" s="19"/>
      <c r="IZ891" s="19"/>
      <c r="JA891" s="19"/>
      <c r="JB891" s="19"/>
      <c r="JC891" s="19"/>
      <c r="JD891" s="19"/>
      <c r="JE891" s="19"/>
      <c r="JF891" s="19"/>
      <c r="JG891" s="19"/>
      <c r="JH891" s="19"/>
      <c r="JI891" s="19"/>
      <c r="JJ891" s="19"/>
      <c r="JK891" s="19"/>
      <c r="JL891" s="19"/>
      <c r="JM891" s="19"/>
      <c r="JN891" s="19"/>
      <c r="JO891" s="19"/>
      <c r="JP891" s="19"/>
      <c r="JQ891" s="19"/>
      <c r="JR891" s="19"/>
      <c r="JS891" s="19"/>
      <c r="JT891" s="19"/>
      <c r="JU891" s="19"/>
      <c r="JV891" s="19"/>
      <c r="JW891" s="19"/>
      <c r="JX891" s="19"/>
      <c r="JY891" s="19"/>
      <c r="JZ891" s="19"/>
      <c r="KA891" s="19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19"/>
      <c r="KV891" s="19"/>
      <c r="KW891" s="19"/>
      <c r="KX891" s="19"/>
      <c r="KY891" s="19"/>
      <c r="KZ891" s="19"/>
      <c r="LA891" s="19"/>
      <c r="LB891" s="19"/>
      <c r="LC891" s="19"/>
      <c r="LD891" s="19"/>
      <c r="LE891" s="19"/>
      <c r="LF891" s="19"/>
      <c r="LG891" s="19"/>
      <c r="LH891" s="19"/>
      <c r="LI891" s="19"/>
      <c r="LJ891" s="19"/>
      <c r="LK891" s="19"/>
      <c r="LL891" s="19"/>
      <c r="LM891" s="19"/>
      <c r="LN891" s="19"/>
      <c r="LO891" s="19"/>
      <c r="LP891" s="19"/>
      <c r="LQ891" s="19"/>
      <c r="LR891" s="19"/>
      <c r="LS891" s="19"/>
      <c r="LT891" s="19"/>
      <c r="LU891" s="19"/>
      <c r="LV891" s="19"/>
      <c r="LW891" s="19"/>
      <c r="LX891" s="19"/>
      <c r="LY891" s="19"/>
      <c r="LZ891" s="19"/>
      <c r="MA891" s="19"/>
      <c r="MB891" s="19"/>
      <c r="MC891" s="19"/>
      <c r="MD891" s="19"/>
      <c r="ME891" s="19"/>
      <c r="MF891" s="19"/>
      <c r="MG891" s="19"/>
      <c r="MH891" s="19"/>
      <c r="MI891" s="19"/>
      <c r="MJ891" s="19"/>
      <c r="MK891" s="19"/>
      <c r="ML891" s="19"/>
      <c r="MM891" s="19"/>
      <c r="MN891" s="19"/>
      <c r="MO891" s="19"/>
      <c r="MP891" s="19"/>
      <c r="MQ891" s="19"/>
      <c r="MR891" s="19"/>
      <c r="MS891" s="19"/>
      <c r="MT891" s="19"/>
      <c r="MU891" s="19"/>
      <c r="MV891" s="19"/>
      <c r="MW891" s="19"/>
      <c r="MX891" s="19"/>
      <c r="MY891" s="19"/>
      <c r="MZ891" s="19"/>
      <c r="NA891" s="19"/>
      <c r="NB891" s="19"/>
      <c r="NC891" s="19"/>
      <c r="ND891" s="19"/>
      <c r="NE891" s="19"/>
      <c r="NF891" s="19"/>
      <c r="NG891" s="19"/>
      <c r="NH891" s="19"/>
      <c r="NI891" s="19"/>
      <c r="NJ891" s="19"/>
      <c r="NK891" s="19"/>
      <c r="NL891" s="19"/>
      <c r="NM891" s="19"/>
      <c r="NN891" s="19"/>
      <c r="NO891" s="19"/>
      <c r="NP891" s="19"/>
      <c r="NQ891" s="19"/>
      <c r="NR891" s="19"/>
      <c r="NS891" s="19"/>
      <c r="NT891" s="19"/>
      <c r="NU891" s="19"/>
      <c r="NV891" s="19"/>
      <c r="NW891" s="19"/>
      <c r="NX891" s="19"/>
      <c r="NY891" s="19"/>
      <c r="NZ891" s="19"/>
      <c r="OA891" s="19"/>
      <c r="OB891" s="19"/>
      <c r="OC891" s="19"/>
      <c r="OD891" s="19"/>
      <c r="OE891" s="19"/>
      <c r="OF891" s="19"/>
      <c r="OG891" s="19"/>
      <c r="OH891" s="19"/>
      <c r="OI891" s="19"/>
      <c r="OJ891" s="19"/>
      <c r="OK891" s="19"/>
      <c r="OL891" s="19"/>
      <c r="OM891" s="19"/>
      <c r="ON891" s="19"/>
      <c r="OO891" s="19"/>
      <c r="OP891" s="19"/>
      <c r="OQ891" s="19"/>
      <c r="OR891" s="19"/>
      <c r="OS891" s="19"/>
      <c r="OT891" s="19"/>
      <c r="OU891" s="19"/>
      <c r="OV891" s="19"/>
    </row>
    <row r="892" spans="2:412" ht="18.75" x14ac:dyDescent="0.25">
      <c r="B892" s="19"/>
      <c r="C892" s="19"/>
      <c r="D892" s="19"/>
      <c r="E892" s="19"/>
      <c r="F892" s="19"/>
      <c r="G892" s="19"/>
      <c r="H892" s="19"/>
      <c r="I892" s="19"/>
      <c r="J892" s="20"/>
      <c r="K892" s="20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/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/>
      <c r="GC892" s="19"/>
      <c r="GD892" s="19"/>
      <c r="GE892" s="19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19"/>
      <c r="IO892" s="19"/>
      <c r="IP892" s="19"/>
      <c r="IQ892" s="19"/>
      <c r="IR892" s="19"/>
      <c r="IS892" s="19"/>
      <c r="IT892" s="19"/>
      <c r="IU892" s="19"/>
      <c r="IV892" s="19"/>
      <c r="IW892" s="19"/>
      <c r="IX892" s="19"/>
      <c r="IY892" s="19"/>
      <c r="IZ892" s="19"/>
      <c r="JA892" s="19"/>
      <c r="JB892" s="19"/>
      <c r="JC892" s="19"/>
      <c r="JD892" s="19"/>
      <c r="JE892" s="19"/>
      <c r="JF892" s="19"/>
      <c r="JG892" s="19"/>
      <c r="JH892" s="19"/>
      <c r="JI892" s="19"/>
      <c r="JJ892" s="19"/>
      <c r="JK892" s="19"/>
      <c r="JL892" s="19"/>
      <c r="JM892" s="19"/>
      <c r="JN892" s="19"/>
      <c r="JO892" s="19"/>
      <c r="JP892" s="19"/>
      <c r="JQ892" s="19"/>
      <c r="JR892" s="19"/>
      <c r="JS892" s="19"/>
      <c r="JT892" s="19"/>
      <c r="JU892" s="19"/>
      <c r="JV892" s="19"/>
      <c r="JW892" s="19"/>
      <c r="JX892" s="19"/>
      <c r="JY892" s="19"/>
      <c r="JZ892" s="19"/>
      <c r="KA892" s="19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19"/>
      <c r="KV892" s="19"/>
      <c r="KW892" s="19"/>
      <c r="KX892" s="19"/>
      <c r="KY892" s="19"/>
      <c r="KZ892" s="19"/>
      <c r="LA892" s="19"/>
      <c r="LB892" s="19"/>
      <c r="LC892" s="19"/>
      <c r="LD892" s="19"/>
      <c r="LE892" s="19"/>
      <c r="LF892" s="19"/>
      <c r="LG892" s="19"/>
      <c r="LH892" s="19"/>
      <c r="LI892" s="19"/>
      <c r="LJ892" s="19"/>
      <c r="LK892" s="19"/>
      <c r="LL892" s="19"/>
      <c r="LM892" s="19"/>
      <c r="LN892" s="19"/>
      <c r="LO892" s="19"/>
      <c r="LP892" s="19"/>
      <c r="LQ892" s="19"/>
      <c r="LR892" s="19"/>
      <c r="LS892" s="19"/>
      <c r="LT892" s="19"/>
      <c r="LU892" s="19"/>
      <c r="LV892" s="19"/>
      <c r="LW892" s="19"/>
      <c r="LX892" s="19"/>
      <c r="LY892" s="19"/>
      <c r="LZ892" s="19"/>
      <c r="MA892" s="19"/>
      <c r="MB892" s="19"/>
      <c r="MC892" s="19"/>
      <c r="MD892" s="19"/>
      <c r="ME892" s="19"/>
      <c r="MF892" s="19"/>
      <c r="MG892" s="19"/>
      <c r="MH892" s="19"/>
      <c r="MI892" s="19"/>
      <c r="MJ892" s="19"/>
      <c r="MK892" s="19"/>
      <c r="ML892" s="19"/>
      <c r="MM892" s="19"/>
      <c r="MN892" s="19"/>
      <c r="MO892" s="19"/>
      <c r="MP892" s="19"/>
      <c r="MQ892" s="19"/>
      <c r="MR892" s="19"/>
      <c r="MS892" s="19"/>
      <c r="MT892" s="19"/>
      <c r="MU892" s="19"/>
      <c r="MV892" s="19"/>
      <c r="MW892" s="19"/>
      <c r="MX892" s="19"/>
      <c r="MY892" s="19"/>
      <c r="MZ892" s="19"/>
      <c r="NA892" s="19"/>
      <c r="NB892" s="19"/>
      <c r="NC892" s="19"/>
      <c r="ND892" s="19"/>
      <c r="NE892" s="19"/>
      <c r="NF892" s="19"/>
      <c r="NG892" s="19"/>
      <c r="NH892" s="19"/>
      <c r="NI892" s="19"/>
      <c r="NJ892" s="19"/>
      <c r="NK892" s="19"/>
      <c r="NL892" s="19"/>
      <c r="NM892" s="19"/>
      <c r="NN892" s="19"/>
      <c r="NO892" s="19"/>
      <c r="NP892" s="19"/>
      <c r="NQ892" s="19"/>
      <c r="NR892" s="19"/>
      <c r="NS892" s="19"/>
      <c r="NT892" s="19"/>
      <c r="NU892" s="19"/>
      <c r="NV892" s="19"/>
      <c r="NW892" s="19"/>
      <c r="NX892" s="19"/>
      <c r="NY892" s="19"/>
      <c r="NZ892" s="19"/>
      <c r="OA892" s="19"/>
      <c r="OB892" s="19"/>
      <c r="OC892" s="19"/>
      <c r="OD892" s="19"/>
      <c r="OE892" s="19"/>
      <c r="OF892" s="19"/>
      <c r="OG892" s="19"/>
      <c r="OH892" s="19"/>
      <c r="OI892" s="19"/>
      <c r="OJ892" s="19"/>
      <c r="OK892" s="19"/>
      <c r="OL892" s="19"/>
      <c r="OM892" s="19"/>
      <c r="ON892" s="19"/>
      <c r="OO892" s="19"/>
      <c r="OP892" s="19"/>
      <c r="OQ892" s="19"/>
      <c r="OR892" s="19"/>
      <c r="OS892" s="19"/>
      <c r="OT892" s="19"/>
      <c r="OU892" s="19"/>
      <c r="OV892" s="19"/>
    </row>
    <row r="893" spans="2:412" ht="18.75" x14ac:dyDescent="0.25">
      <c r="B893" s="19"/>
      <c r="C893" s="19"/>
      <c r="D893" s="19"/>
      <c r="E893" s="19"/>
      <c r="F893" s="19"/>
      <c r="G893" s="19"/>
      <c r="H893" s="19"/>
      <c r="I893" s="19"/>
      <c r="J893" s="20"/>
      <c r="K893" s="20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19"/>
      <c r="EU893" s="19"/>
      <c r="EV893" s="19"/>
      <c r="EW893" s="19"/>
      <c r="EX893" s="19"/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/>
      <c r="GC893" s="19"/>
      <c r="GD893" s="19"/>
      <c r="GE893" s="19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19"/>
      <c r="IO893" s="19"/>
      <c r="IP893" s="19"/>
      <c r="IQ893" s="19"/>
      <c r="IR893" s="19"/>
      <c r="IS893" s="19"/>
      <c r="IT893" s="19"/>
      <c r="IU893" s="19"/>
      <c r="IV893" s="19"/>
      <c r="IW893" s="19"/>
      <c r="IX893" s="19"/>
      <c r="IY893" s="19"/>
      <c r="IZ893" s="19"/>
      <c r="JA893" s="19"/>
      <c r="JB893" s="19"/>
      <c r="JC893" s="19"/>
      <c r="JD893" s="19"/>
      <c r="JE893" s="19"/>
      <c r="JF893" s="19"/>
      <c r="JG893" s="19"/>
      <c r="JH893" s="19"/>
      <c r="JI893" s="19"/>
      <c r="JJ893" s="19"/>
      <c r="JK893" s="19"/>
      <c r="JL893" s="19"/>
      <c r="JM893" s="19"/>
      <c r="JN893" s="19"/>
      <c r="JO893" s="19"/>
      <c r="JP893" s="19"/>
      <c r="JQ893" s="19"/>
      <c r="JR893" s="19"/>
      <c r="JS893" s="19"/>
      <c r="JT893" s="19"/>
      <c r="JU893" s="19"/>
      <c r="JV893" s="19"/>
      <c r="JW893" s="19"/>
      <c r="JX893" s="19"/>
      <c r="JY893" s="19"/>
      <c r="JZ893" s="19"/>
      <c r="KA893" s="19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19"/>
      <c r="KV893" s="19"/>
      <c r="KW893" s="19"/>
      <c r="KX893" s="19"/>
      <c r="KY893" s="19"/>
      <c r="KZ893" s="19"/>
      <c r="LA893" s="19"/>
      <c r="LB893" s="19"/>
      <c r="LC893" s="19"/>
      <c r="LD893" s="19"/>
      <c r="LE893" s="19"/>
      <c r="LF893" s="19"/>
      <c r="LG893" s="19"/>
      <c r="LH893" s="19"/>
      <c r="LI893" s="19"/>
      <c r="LJ893" s="19"/>
      <c r="LK893" s="19"/>
      <c r="LL893" s="19"/>
      <c r="LM893" s="19"/>
      <c r="LN893" s="19"/>
      <c r="LO893" s="19"/>
      <c r="LP893" s="19"/>
      <c r="LQ893" s="19"/>
      <c r="LR893" s="19"/>
      <c r="LS893" s="19"/>
      <c r="LT893" s="19"/>
      <c r="LU893" s="19"/>
      <c r="LV893" s="19"/>
      <c r="LW893" s="19"/>
      <c r="LX893" s="19"/>
      <c r="LY893" s="19"/>
      <c r="LZ893" s="19"/>
      <c r="MA893" s="19"/>
      <c r="MB893" s="19"/>
      <c r="MC893" s="19"/>
      <c r="MD893" s="19"/>
      <c r="ME893" s="19"/>
      <c r="MF893" s="19"/>
      <c r="MG893" s="19"/>
      <c r="MH893" s="19"/>
      <c r="MI893" s="19"/>
      <c r="MJ893" s="19"/>
      <c r="MK893" s="19"/>
      <c r="ML893" s="19"/>
      <c r="MM893" s="19"/>
      <c r="MN893" s="19"/>
      <c r="MO893" s="19"/>
      <c r="MP893" s="19"/>
      <c r="MQ893" s="19"/>
      <c r="MR893" s="19"/>
      <c r="MS893" s="19"/>
      <c r="MT893" s="19"/>
      <c r="MU893" s="19"/>
      <c r="MV893" s="19"/>
      <c r="MW893" s="19"/>
      <c r="MX893" s="19"/>
      <c r="MY893" s="19"/>
      <c r="MZ893" s="19"/>
      <c r="NA893" s="19"/>
      <c r="NB893" s="19"/>
      <c r="NC893" s="19"/>
      <c r="ND893" s="19"/>
      <c r="NE893" s="19"/>
      <c r="NF893" s="19"/>
      <c r="NG893" s="19"/>
      <c r="NH893" s="19"/>
      <c r="NI893" s="19"/>
      <c r="NJ893" s="19"/>
      <c r="NK893" s="19"/>
      <c r="NL893" s="19"/>
      <c r="NM893" s="19"/>
      <c r="NN893" s="19"/>
      <c r="NO893" s="19"/>
      <c r="NP893" s="19"/>
      <c r="NQ893" s="19"/>
      <c r="NR893" s="19"/>
      <c r="NS893" s="19"/>
      <c r="NT893" s="19"/>
      <c r="NU893" s="19"/>
      <c r="NV893" s="19"/>
      <c r="NW893" s="19"/>
      <c r="NX893" s="19"/>
      <c r="NY893" s="19"/>
      <c r="NZ893" s="19"/>
      <c r="OA893" s="19"/>
      <c r="OB893" s="19"/>
      <c r="OC893" s="19"/>
      <c r="OD893" s="19"/>
      <c r="OE893" s="19"/>
      <c r="OF893" s="19"/>
      <c r="OG893" s="19"/>
      <c r="OH893" s="19"/>
      <c r="OI893" s="19"/>
      <c r="OJ893" s="19"/>
      <c r="OK893" s="19"/>
      <c r="OL893" s="19"/>
      <c r="OM893" s="19"/>
      <c r="ON893" s="19"/>
      <c r="OO893" s="19"/>
      <c r="OP893" s="19"/>
      <c r="OQ893" s="19"/>
      <c r="OR893" s="19"/>
      <c r="OS893" s="19"/>
      <c r="OT893" s="19"/>
      <c r="OU893" s="19"/>
      <c r="OV893" s="19"/>
    </row>
    <row r="894" spans="2:412" ht="18.75" x14ac:dyDescent="0.25">
      <c r="B894" s="19"/>
      <c r="C894" s="19"/>
      <c r="D894" s="19"/>
      <c r="E894" s="19"/>
      <c r="F894" s="19"/>
      <c r="G894" s="19"/>
      <c r="H894" s="19"/>
      <c r="I894" s="19"/>
      <c r="J894" s="20"/>
      <c r="K894" s="20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19"/>
      <c r="KA894" s="19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19"/>
      <c r="KV894" s="19"/>
      <c r="KW894" s="19"/>
      <c r="KX894" s="19"/>
      <c r="KY894" s="19"/>
      <c r="KZ894" s="19"/>
      <c r="LA894" s="19"/>
      <c r="LB894" s="19"/>
      <c r="LC894" s="19"/>
      <c r="LD894" s="19"/>
      <c r="LE894" s="19"/>
      <c r="LF894" s="19"/>
      <c r="LG894" s="19"/>
      <c r="LH894" s="19"/>
      <c r="LI894" s="19"/>
      <c r="LJ894" s="19"/>
      <c r="LK894" s="19"/>
      <c r="LL894" s="19"/>
      <c r="LM894" s="19"/>
      <c r="LN894" s="19"/>
      <c r="LO894" s="19"/>
      <c r="LP894" s="19"/>
      <c r="LQ894" s="19"/>
      <c r="LR894" s="19"/>
      <c r="LS894" s="19"/>
      <c r="LT894" s="19"/>
      <c r="LU894" s="19"/>
      <c r="LV894" s="19"/>
      <c r="LW894" s="19"/>
      <c r="LX894" s="19"/>
      <c r="LY894" s="19"/>
      <c r="LZ894" s="19"/>
      <c r="MA894" s="19"/>
      <c r="MB894" s="19"/>
      <c r="MC894" s="19"/>
      <c r="MD894" s="19"/>
      <c r="ME894" s="19"/>
      <c r="MF894" s="19"/>
      <c r="MG894" s="19"/>
      <c r="MH894" s="19"/>
      <c r="MI894" s="19"/>
      <c r="MJ894" s="19"/>
      <c r="MK894" s="19"/>
      <c r="ML894" s="19"/>
      <c r="MM894" s="19"/>
      <c r="MN894" s="19"/>
      <c r="MO894" s="19"/>
      <c r="MP894" s="19"/>
      <c r="MQ894" s="19"/>
      <c r="MR894" s="19"/>
      <c r="MS894" s="19"/>
      <c r="MT894" s="19"/>
      <c r="MU894" s="19"/>
      <c r="MV894" s="19"/>
      <c r="MW894" s="19"/>
      <c r="MX894" s="19"/>
      <c r="MY894" s="19"/>
      <c r="MZ894" s="19"/>
      <c r="NA894" s="19"/>
      <c r="NB894" s="19"/>
      <c r="NC894" s="19"/>
      <c r="ND894" s="19"/>
      <c r="NE894" s="19"/>
      <c r="NF894" s="19"/>
      <c r="NG894" s="19"/>
      <c r="NH894" s="19"/>
      <c r="NI894" s="19"/>
      <c r="NJ894" s="19"/>
      <c r="NK894" s="19"/>
      <c r="NL894" s="19"/>
      <c r="NM894" s="19"/>
      <c r="NN894" s="19"/>
      <c r="NO894" s="19"/>
      <c r="NP894" s="19"/>
      <c r="NQ894" s="19"/>
      <c r="NR894" s="19"/>
      <c r="NS894" s="19"/>
      <c r="NT894" s="19"/>
      <c r="NU894" s="19"/>
      <c r="NV894" s="19"/>
      <c r="NW894" s="19"/>
      <c r="NX894" s="19"/>
      <c r="NY894" s="19"/>
      <c r="NZ894" s="19"/>
      <c r="OA894" s="19"/>
      <c r="OB894" s="19"/>
      <c r="OC894" s="19"/>
      <c r="OD894" s="19"/>
      <c r="OE894" s="19"/>
      <c r="OF894" s="19"/>
      <c r="OG894" s="19"/>
      <c r="OH894" s="19"/>
      <c r="OI894" s="19"/>
      <c r="OJ894" s="19"/>
      <c r="OK894" s="19"/>
      <c r="OL894" s="19"/>
      <c r="OM894" s="19"/>
      <c r="ON894" s="19"/>
      <c r="OO894" s="19"/>
      <c r="OP894" s="19"/>
      <c r="OQ894" s="19"/>
      <c r="OR894" s="19"/>
      <c r="OS894" s="19"/>
      <c r="OT894" s="19"/>
      <c r="OU894" s="19"/>
      <c r="OV894" s="19"/>
    </row>
    <row r="895" spans="2:412" ht="18.75" x14ac:dyDescent="0.25">
      <c r="B895" s="19"/>
      <c r="C895" s="19"/>
      <c r="D895" s="19"/>
      <c r="E895" s="19"/>
      <c r="F895" s="19"/>
      <c r="G895" s="19"/>
      <c r="H895" s="19"/>
      <c r="I895" s="19"/>
      <c r="J895" s="20"/>
      <c r="K895" s="20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19"/>
      <c r="IO895" s="19"/>
      <c r="IP895" s="19"/>
      <c r="IQ895" s="19"/>
      <c r="IR895" s="19"/>
      <c r="IS895" s="19"/>
      <c r="IT895" s="19"/>
      <c r="IU895" s="19"/>
      <c r="IV895" s="19"/>
      <c r="IW895" s="19"/>
      <c r="IX895" s="19"/>
      <c r="IY895" s="19"/>
      <c r="IZ895" s="19"/>
      <c r="JA895" s="19"/>
      <c r="JB895" s="19"/>
      <c r="JC895" s="19"/>
      <c r="JD895" s="19"/>
      <c r="JE895" s="19"/>
      <c r="JF895" s="19"/>
      <c r="JG895" s="19"/>
      <c r="JH895" s="19"/>
      <c r="JI895" s="19"/>
      <c r="JJ895" s="19"/>
      <c r="JK895" s="19"/>
      <c r="JL895" s="19"/>
      <c r="JM895" s="19"/>
      <c r="JN895" s="19"/>
      <c r="JO895" s="19"/>
      <c r="JP895" s="19"/>
      <c r="JQ895" s="19"/>
      <c r="JR895" s="19"/>
      <c r="JS895" s="19"/>
      <c r="JT895" s="19"/>
      <c r="JU895" s="19"/>
      <c r="JV895" s="19"/>
      <c r="JW895" s="19"/>
      <c r="JX895" s="19"/>
      <c r="JY895" s="19"/>
      <c r="JZ895" s="19"/>
      <c r="KA895" s="19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19"/>
      <c r="KV895" s="19"/>
      <c r="KW895" s="19"/>
      <c r="KX895" s="19"/>
      <c r="KY895" s="19"/>
      <c r="KZ895" s="19"/>
      <c r="LA895" s="19"/>
      <c r="LB895" s="19"/>
      <c r="LC895" s="19"/>
      <c r="LD895" s="19"/>
      <c r="LE895" s="19"/>
      <c r="LF895" s="19"/>
      <c r="LG895" s="19"/>
      <c r="LH895" s="19"/>
      <c r="LI895" s="19"/>
      <c r="LJ895" s="19"/>
      <c r="LK895" s="19"/>
      <c r="LL895" s="19"/>
      <c r="LM895" s="19"/>
      <c r="LN895" s="19"/>
      <c r="LO895" s="19"/>
      <c r="LP895" s="19"/>
      <c r="LQ895" s="19"/>
      <c r="LR895" s="19"/>
      <c r="LS895" s="19"/>
      <c r="LT895" s="19"/>
      <c r="LU895" s="19"/>
      <c r="LV895" s="19"/>
      <c r="LW895" s="19"/>
      <c r="LX895" s="19"/>
      <c r="LY895" s="19"/>
      <c r="LZ895" s="19"/>
      <c r="MA895" s="19"/>
      <c r="MB895" s="19"/>
      <c r="MC895" s="19"/>
      <c r="MD895" s="19"/>
      <c r="ME895" s="19"/>
      <c r="MF895" s="19"/>
      <c r="MG895" s="19"/>
      <c r="MH895" s="19"/>
      <c r="MI895" s="19"/>
      <c r="MJ895" s="19"/>
      <c r="MK895" s="19"/>
      <c r="ML895" s="19"/>
      <c r="MM895" s="19"/>
      <c r="MN895" s="19"/>
      <c r="MO895" s="19"/>
      <c r="MP895" s="19"/>
      <c r="MQ895" s="19"/>
      <c r="MR895" s="19"/>
      <c r="MS895" s="19"/>
      <c r="MT895" s="19"/>
      <c r="MU895" s="19"/>
      <c r="MV895" s="19"/>
      <c r="MW895" s="19"/>
      <c r="MX895" s="19"/>
      <c r="MY895" s="19"/>
      <c r="MZ895" s="19"/>
      <c r="NA895" s="19"/>
      <c r="NB895" s="19"/>
      <c r="NC895" s="19"/>
      <c r="ND895" s="19"/>
      <c r="NE895" s="19"/>
      <c r="NF895" s="19"/>
      <c r="NG895" s="19"/>
      <c r="NH895" s="19"/>
      <c r="NI895" s="19"/>
      <c r="NJ895" s="19"/>
      <c r="NK895" s="19"/>
      <c r="NL895" s="19"/>
      <c r="NM895" s="19"/>
      <c r="NN895" s="19"/>
      <c r="NO895" s="19"/>
      <c r="NP895" s="19"/>
      <c r="NQ895" s="19"/>
      <c r="NR895" s="19"/>
      <c r="NS895" s="19"/>
      <c r="NT895" s="19"/>
      <c r="NU895" s="19"/>
      <c r="NV895" s="19"/>
      <c r="NW895" s="19"/>
      <c r="NX895" s="19"/>
      <c r="NY895" s="19"/>
      <c r="NZ895" s="19"/>
      <c r="OA895" s="19"/>
      <c r="OB895" s="19"/>
      <c r="OC895" s="19"/>
      <c r="OD895" s="19"/>
      <c r="OE895" s="19"/>
      <c r="OF895" s="19"/>
      <c r="OG895" s="19"/>
      <c r="OH895" s="19"/>
      <c r="OI895" s="19"/>
      <c r="OJ895" s="19"/>
      <c r="OK895" s="19"/>
      <c r="OL895" s="19"/>
      <c r="OM895" s="19"/>
      <c r="ON895" s="19"/>
      <c r="OO895" s="19"/>
      <c r="OP895" s="19"/>
      <c r="OQ895" s="19"/>
      <c r="OR895" s="19"/>
      <c r="OS895" s="19"/>
      <c r="OT895" s="19"/>
      <c r="OU895" s="19"/>
      <c r="OV895" s="19"/>
    </row>
    <row r="896" spans="2:412" ht="18.75" x14ac:dyDescent="0.25">
      <c r="B896" s="19"/>
      <c r="C896" s="19"/>
      <c r="D896" s="19"/>
      <c r="E896" s="19"/>
      <c r="F896" s="19"/>
      <c r="G896" s="19"/>
      <c r="H896" s="19"/>
      <c r="I896" s="19"/>
      <c r="J896" s="20"/>
      <c r="K896" s="20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  <c r="IW896" s="19"/>
      <c r="IX896" s="19"/>
      <c r="IY896" s="19"/>
      <c r="IZ896" s="19"/>
      <c r="JA896" s="19"/>
      <c r="JB896" s="19"/>
      <c r="JC896" s="19"/>
      <c r="JD896" s="19"/>
      <c r="JE896" s="19"/>
      <c r="JF896" s="19"/>
      <c r="JG896" s="19"/>
      <c r="JH896" s="19"/>
      <c r="JI896" s="19"/>
      <c r="JJ896" s="19"/>
      <c r="JK896" s="19"/>
      <c r="JL896" s="19"/>
      <c r="JM896" s="19"/>
      <c r="JN896" s="19"/>
      <c r="JO896" s="19"/>
      <c r="JP896" s="19"/>
      <c r="JQ896" s="19"/>
      <c r="JR896" s="19"/>
      <c r="JS896" s="19"/>
      <c r="JT896" s="19"/>
      <c r="JU896" s="19"/>
      <c r="JV896" s="19"/>
      <c r="JW896" s="19"/>
      <c r="JX896" s="19"/>
      <c r="JY896" s="19"/>
      <c r="JZ896" s="19"/>
      <c r="KA896" s="19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19"/>
      <c r="KV896" s="19"/>
      <c r="KW896" s="19"/>
      <c r="KX896" s="19"/>
      <c r="KY896" s="19"/>
      <c r="KZ896" s="19"/>
      <c r="LA896" s="19"/>
      <c r="LB896" s="19"/>
      <c r="LC896" s="19"/>
      <c r="LD896" s="19"/>
      <c r="LE896" s="19"/>
      <c r="LF896" s="19"/>
      <c r="LG896" s="19"/>
      <c r="LH896" s="19"/>
      <c r="LI896" s="19"/>
      <c r="LJ896" s="19"/>
      <c r="LK896" s="19"/>
      <c r="LL896" s="19"/>
      <c r="LM896" s="19"/>
      <c r="LN896" s="19"/>
      <c r="LO896" s="19"/>
      <c r="LP896" s="19"/>
      <c r="LQ896" s="19"/>
      <c r="LR896" s="19"/>
      <c r="LS896" s="19"/>
      <c r="LT896" s="19"/>
      <c r="LU896" s="19"/>
      <c r="LV896" s="19"/>
      <c r="LW896" s="19"/>
      <c r="LX896" s="19"/>
      <c r="LY896" s="19"/>
      <c r="LZ896" s="19"/>
      <c r="MA896" s="19"/>
      <c r="MB896" s="19"/>
      <c r="MC896" s="19"/>
      <c r="MD896" s="19"/>
      <c r="ME896" s="19"/>
      <c r="MF896" s="19"/>
      <c r="MG896" s="19"/>
      <c r="MH896" s="19"/>
      <c r="MI896" s="19"/>
      <c r="MJ896" s="19"/>
      <c r="MK896" s="19"/>
      <c r="ML896" s="19"/>
      <c r="MM896" s="19"/>
      <c r="MN896" s="19"/>
      <c r="MO896" s="19"/>
      <c r="MP896" s="19"/>
      <c r="MQ896" s="19"/>
      <c r="MR896" s="19"/>
      <c r="MS896" s="19"/>
      <c r="MT896" s="19"/>
      <c r="MU896" s="19"/>
      <c r="MV896" s="19"/>
      <c r="MW896" s="19"/>
      <c r="MX896" s="19"/>
      <c r="MY896" s="19"/>
      <c r="MZ896" s="19"/>
      <c r="NA896" s="19"/>
      <c r="NB896" s="19"/>
      <c r="NC896" s="19"/>
      <c r="ND896" s="19"/>
      <c r="NE896" s="19"/>
      <c r="NF896" s="19"/>
      <c r="NG896" s="19"/>
      <c r="NH896" s="19"/>
      <c r="NI896" s="19"/>
      <c r="NJ896" s="19"/>
      <c r="NK896" s="19"/>
      <c r="NL896" s="19"/>
      <c r="NM896" s="19"/>
      <c r="NN896" s="19"/>
      <c r="NO896" s="19"/>
      <c r="NP896" s="19"/>
      <c r="NQ896" s="19"/>
      <c r="NR896" s="19"/>
      <c r="NS896" s="19"/>
      <c r="NT896" s="19"/>
      <c r="NU896" s="19"/>
      <c r="NV896" s="19"/>
      <c r="NW896" s="19"/>
      <c r="NX896" s="19"/>
      <c r="NY896" s="19"/>
      <c r="NZ896" s="19"/>
      <c r="OA896" s="19"/>
      <c r="OB896" s="19"/>
      <c r="OC896" s="19"/>
      <c r="OD896" s="19"/>
      <c r="OE896" s="19"/>
      <c r="OF896" s="19"/>
      <c r="OG896" s="19"/>
      <c r="OH896" s="19"/>
      <c r="OI896" s="19"/>
      <c r="OJ896" s="19"/>
      <c r="OK896" s="19"/>
      <c r="OL896" s="19"/>
      <c r="OM896" s="19"/>
      <c r="ON896" s="19"/>
      <c r="OO896" s="19"/>
      <c r="OP896" s="19"/>
      <c r="OQ896" s="19"/>
      <c r="OR896" s="19"/>
      <c r="OS896" s="19"/>
      <c r="OT896" s="19"/>
      <c r="OU896" s="19"/>
      <c r="OV896" s="19"/>
    </row>
    <row r="897" spans="2:412" ht="18.75" x14ac:dyDescent="0.25">
      <c r="B897" s="19"/>
      <c r="C897" s="19"/>
      <c r="D897" s="19"/>
      <c r="E897" s="19"/>
      <c r="F897" s="19"/>
      <c r="G897" s="19"/>
      <c r="H897" s="19"/>
      <c r="I897" s="19"/>
      <c r="J897" s="20"/>
      <c r="K897" s="20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19"/>
      <c r="EU897" s="19"/>
      <c r="EV897" s="19"/>
      <c r="EW897" s="19"/>
      <c r="EX897" s="19"/>
      <c r="EY897" s="19"/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/>
      <c r="GC897" s="19"/>
      <c r="GD897" s="19"/>
      <c r="GE897" s="19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  <c r="IW897" s="19"/>
      <c r="IX897" s="19"/>
      <c r="IY897" s="19"/>
      <c r="IZ897" s="19"/>
      <c r="JA897" s="19"/>
      <c r="JB897" s="19"/>
      <c r="JC897" s="19"/>
      <c r="JD897" s="19"/>
      <c r="JE897" s="19"/>
      <c r="JF897" s="19"/>
      <c r="JG897" s="19"/>
      <c r="JH897" s="19"/>
      <c r="JI897" s="19"/>
      <c r="JJ897" s="19"/>
      <c r="JK897" s="19"/>
      <c r="JL897" s="19"/>
      <c r="JM897" s="19"/>
      <c r="JN897" s="19"/>
      <c r="JO897" s="19"/>
      <c r="JP897" s="19"/>
      <c r="JQ897" s="19"/>
      <c r="JR897" s="19"/>
      <c r="JS897" s="19"/>
      <c r="JT897" s="19"/>
      <c r="JU897" s="19"/>
      <c r="JV897" s="19"/>
      <c r="JW897" s="19"/>
      <c r="JX897" s="19"/>
      <c r="JY897" s="19"/>
      <c r="JZ897" s="19"/>
      <c r="KA897" s="19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19"/>
      <c r="KV897" s="19"/>
      <c r="KW897" s="19"/>
      <c r="KX897" s="19"/>
      <c r="KY897" s="19"/>
      <c r="KZ897" s="19"/>
      <c r="LA897" s="19"/>
      <c r="LB897" s="19"/>
      <c r="LC897" s="19"/>
      <c r="LD897" s="19"/>
      <c r="LE897" s="19"/>
      <c r="LF897" s="19"/>
      <c r="LG897" s="19"/>
      <c r="LH897" s="19"/>
      <c r="LI897" s="19"/>
      <c r="LJ897" s="19"/>
      <c r="LK897" s="19"/>
      <c r="LL897" s="19"/>
      <c r="LM897" s="19"/>
      <c r="LN897" s="19"/>
      <c r="LO897" s="19"/>
      <c r="LP897" s="19"/>
      <c r="LQ897" s="19"/>
      <c r="LR897" s="19"/>
      <c r="LS897" s="19"/>
      <c r="LT897" s="19"/>
      <c r="LU897" s="19"/>
      <c r="LV897" s="19"/>
      <c r="LW897" s="19"/>
      <c r="LX897" s="19"/>
      <c r="LY897" s="19"/>
      <c r="LZ897" s="19"/>
      <c r="MA897" s="19"/>
      <c r="MB897" s="19"/>
      <c r="MC897" s="19"/>
      <c r="MD897" s="19"/>
      <c r="ME897" s="19"/>
      <c r="MF897" s="19"/>
      <c r="MG897" s="19"/>
      <c r="MH897" s="19"/>
      <c r="MI897" s="19"/>
      <c r="MJ897" s="19"/>
      <c r="MK897" s="19"/>
      <c r="ML897" s="19"/>
      <c r="MM897" s="19"/>
      <c r="MN897" s="19"/>
      <c r="MO897" s="19"/>
      <c r="MP897" s="19"/>
      <c r="MQ897" s="19"/>
      <c r="MR897" s="19"/>
      <c r="MS897" s="19"/>
      <c r="MT897" s="19"/>
      <c r="MU897" s="19"/>
      <c r="MV897" s="19"/>
      <c r="MW897" s="19"/>
      <c r="MX897" s="19"/>
      <c r="MY897" s="19"/>
      <c r="MZ897" s="19"/>
      <c r="NA897" s="19"/>
      <c r="NB897" s="19"/>
      <c r="NC897" s="19"/>
      <c r="ND897" s="19"/>
      <c r="NE897" s="19"/>
      <c r="NF897" s="19"/>
      <c r="NG897" s="19"/>
      <c r="NH897" s="19"/>
      <c r="NI897" s="19"/>
      <c r="NJ897" s="19"/>
      <c r="NK897" s="19"/>
      <c r="NL897" s="19"/>
      <c r="NM897" s="19"/>
      <c r="NN897" s="19"/>
      <c r="NO897" s="19"/>
      <c r="NP897" s="19"/>
      <c r="NQ897" s="19"/>
      <c r="NR897" s="19"/>
      <c r="NS897" s="19"/>
      <c r="NT897" s="19"/>
      <c r="NU897" s="19"/>
      <c r="NV897" s="19"/>
      <c r="NW897" s="19"/>
      <c r="NX897" s="19"/>
      <c r="NY897" s="19"/>
      <c r="NZ897" s="19"/>
      <c r="OA897" s="19"/>
      <c r="OB897" s="19"/>
      <c r="OC897" s="19"/>
      <c r="OD897" s="19"/>
      <c r="OE897" s="19"/>
      <c r="OF897" s="19"/>
      <c r="OG897" s="19"/>
      <c r="OH897" s="19"/>
      <c r="OI897" s="19"/>
      <c r="OJ897" s="19"/>
      <c r="OK897" s="19"/>
      <c r="OL897" s="19"/>
      <c r="OM897" s="19"/>
      <c r="ON897" s="19"/>
      <c r="OO897" s="19"/>
      <c r="OP897" s="19"/>
      <c r="OQ897" s="19"/>
      <c r="OR897" s="19"/>
      <c r="OS897" s="19"/>
      <c r="OT897" s="19"/>
      <c r="OU897" s="19"/>
      <c r="OV897" s="19"/>
    </row>
    <row r="898" spans="2:412" ht="18.75" x14ac:dyDescent="0.25">
      <c r="B898" s="19"/>
      <c r="C898" s="19"/>
      <c r="D898" s="19"/>
      <c r="E898" s="19"/>
      <c r="F898" s="19"/>
      <c r="G898" s="19"/>
      <c r="H898" s="19"/>
      <c r="I898" s="19"/>
      <c r="J898" s="20"/>
      <c r="K898" s="20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  <c r="JC898" s="19"/>
      <c r="JD898" s="19"/>
      <c r="JE898" s="19"/>
      <c r="JF898" s="19"/>
      <c r="JG898" s="19"/>
      <c r="JH898" s="19"/>
      <c r="JI898" s="19"/>
      <c r="JJ898" s="19"/>
      <c r="JK898" s="19"/>
      <c r="JL898" s="19"/>
      <c r="JM898" s="19"/>
      <c r="JN898" s="19"/>
      <c r="JO898" s="19"/>
      <c r="JP898" s="19"/>
      <c r="JQ898" s="19"/>
      <c r="JR898" s="19"/>
      <c r="JS898" s="19"/>
      <c r="JT898" s="19"/>
      <c r="JU898" s="19"/>
      <c r="JV898" s="19"/>
      <c r="JW898" s="19"/>
      <c r="JX898" s="19"/>
      <c r="JY898" s="19"/>
      <c r="JZ898" s="19"/>
      <c r="KA898" s="19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19"/>
      <c r="KV898" s="19"/>
      <c r="KW898" s="19"/>
      <c r="KX898" s="19"/>
      <c r="KY898" s="19"/>
      <c r="KZ898" s="19"/>
      <c r="LA898" s="19"/>
      <c r="LB898" s="19"/>
      <c r="LC898" s="19"/>
      <c r="LD898" s="19"/>
      <c r="LE898" s="19"/>
      <c r="LF898" s="19"/>
      <c r="LG898" s="19"/>
      <c r="LH898" s="19"/>
      <c r="LI898" s="19"/>
      <c r="LJ898" s="19"/>
      <c r="LK898" s="19"/>
      <c r="LL898" s="19"/>
      <c r="LM898" s="19"/>
      <c r="LN898" s="19"/>
      <c r="LO898" s="19"/>
      <c r="LP898" s="19"/>
      <c r="LQ898" s="19"/>
      <c r="LR898" s="19"/>
      <c r="LS898" s="19"/>
      <c r="LT898" s="19"/>
      <c r="LU898" s="19"/>
      <c r="LV898" s="19"/>
      <c r="LW898" s="19"/>
      <c r="LX898" s="19"/>
      <c r="LY898" s="19"/>
      <c r="LZ898" s="19"/>
      <c r="MA898" s="19"/>
      <c r="MB898" s="19"/>
      <c r="MC898" s="19"/>
      <c r="MD898" s="19"/>
      <c r="ME898" s="19"/>
      <c r="MF898" s="19"/>
      <c r="MG898" s="19"/>
      <c r="MH898" s="19"/>
      <c r="MI898" s="19"/>
      <c r="MJ898" s="19"/>
      <c r="MK898" s="19"/>
      <c r="ML898" s="19"/>
      <c r="MM898" s="19"/>
      <c r="MN898" s="19"/>
      <c r="MO898" s="19"/>
      <c r="MP898" s="19"/>
      <c r="MQ898" s="19"/>
      <c r="MR898" s="19"/>
      <c r="MS898" s="19"/>
      <c r="MT898" s="19"/>
      <c r="MU898" s="19"/>
      <c r="MV898" s="19"/>
      <c r="MW898" s="19"/>
      <c r="MX898" s="19"/>
      <c r="MY898" s="19"/>
      <c r="MZ898" s="19"/>
      <c r="NA898" s="19"/>
      <c r="NB898" s="19"/>
      <c r="NC898" s="19"/>
      <c r="ND898" s="19"/>
      <c r="NE898" s="19"/>
      <c r="NF898" s="19"/>
      <c r="NG898" s="19"/>
      <c r="NH898" s="19"/>
      <c r="NI898" s="19"/>
      <c r="NJ898" s="19"/>
      <c r="NK898" s="19"/>
      <c r="NL898" s="19"/>
      <c r="NM898" s="19"/>
      <c r="NN898" s="19"/>
      <c r="NO898" s="19"/>
      <c r="NP898" s="19"/>
      <c r="NQ898" s="19"/>
      <c r="NR898" s="19"/>
      <c r="NS898" s="19"/>
      <c r="NT898" s="19"/>
      <c r="NU898" s="19"/>
      <c r="NV898" s="19"/>
      <c r="NW898" s="19"/>
      <c r="NX898" s="19"/>
      <c r="NY898" s="19"/>
      <c r="NZ898" s="19"/>
      <c r="OA898" s="19"/>
      <c r="OB898" s="19"/>
      <c r="OC898" s="19"/>
      <c r="OD898" s="19"/>
      <c r="OE898" s="19"/>
      <c r="OF898" s="19"/>
      <c r="OG898" s="19"/>
      <c r="OH898" s="19"/>
      <c r="OI898" s="19"/>
      <c r="OJ898" s="19"/>
      <c r="OK898" s="19"/>
      <c r="OL898" s="19"/>
      <c r="OM898" s="19"/>
      <c r="ON898" s="19"/>
      <c r="OO898" s="19"/>
      <c r="OP898" s="19"/>
      <c r="OQ898" s="19"/>
      <c r="OR898" s="19"/>
      <c r="OS898" s="19"/>
      <c r="OT898" s="19"/>
      <c r="OU898" s="19"/>
      <c r="OV898" s="19"/>
    </row>
    <row r="899" spans="2:412" ht="18.75" x14ac:dyDescent="0.25">
      <c r="B899" s="19"/>
      <c r="C899" s="19"/>
      <c r="D899" s="19"/>
      <c r="E899" s="19"/>
      <c r="F899" s="19"/>
      <c r="G899" s="19"/>
      <c r="H899" s="19"/>
      <c r="I899" s="19"/>
      <c r="J899" s="20"/>
      <c r="K899" s="20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  <c r="CP899" s="19"/>
      <c r="CQ899" s="19"/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  <c r="DS899" s="19"/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/>
      <c r="EH899" s="19"/>
      <c r="EI899" s="19"/>
      <c r="EJ899" s="19"/>
      <c r="EK899" s="19"/>
      <c r="EL899" s="19"/>
      <c r="EM899" s="19"/>
      <c r="EN899" s="19"/>
      <c r="EO899" s="19"/>
      <c r="EP899" s="19"/>
      <c r="EQ899" s="19"/>
      <c r="ER899" s="19"/>
      <c r="ES899" s="19"/>
      <c r="ET899" s="19"/>
      <c r="EU899" s="19"/>
      <c r="EV899" s="19"/>
      <c r="EW899" s="19"/>
      <c r="EX899" s="19"/>
      <c r="EY899" s="19"/>
      <c r="EZ899" s="19"/>
      <c r="FA899" s="19"/>
      <c r="FB899" s="19"/>
      <c r="FC899" s="19"/>
      <c r="FD899" s="19"/>
      <c r="FE899" s="19"/>
      <c r="FF899" s="19"/>
      <c r="FG899" s="19"/>
      <c r="FH899" s="19"/>
      <c r="FI899" s="19"/>
      <c r="FJ899" s="19"/>
      <c r="FK899" s="19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9"/>
      <c r="FW899" s="19"/>
      <c r="FX899" s="19"/>
      <c r="FY899" s="19"/>
      <c r="FZ899" s="19"/>
      <c r="GA899" s="19"/>
      <c r="GB899" s="19"/>
      <c r="GC899" s="19"/>
      <c r="GD899" s="19"/>
      <c r="GE899" s="19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19"/>
      <c r="IO899" s="19"/>
      <c r="IP899" s="19"/>
      <c r="IQ899" s="19"/>
      <c r="IR899" s="19"/>
      <c r="IS899" s="19"/>
      <c r="IT899" s="19"/>
      <c r="IU899" s="19"/>
      <c r="IV899" s="19"/>
      <c r="IW899" s="19"/>
      <c r="IX899" s="19"/>
      <c r="IY899" s="19"/>
      <c r="IZ899" s="19"/>
      <c r="JA899" s="19"/>
      <c r="JB899" s="19"/>
      <c r="JC899" s="19"/>
      <c r="JD899" s="19"/>
      <c r="JE899" s="19"/>
      <c r="JF899" s="19"/>
      <c r="JG899" s="19"/>
      <c r="JH899" s="19"/>
      <c r="JI899" s="19"/>
      <c r="JJ899" s="19"/>
      <c r="JK899" s="19"/>
      <c r="JL899" s="19"/>
      <c r="JM899" s="19"/>
      <c r="JN899" s="19"/>
      <c r="JO899" s="19"/>
      <c r="JP899" s="19"/>
      <c r="JQ899" s="19"/>
      <c r="JR899" s="19"/>
      <c r="JS899" s="19"/>
      <c r="JT899" s="19"/>
      <c r="JU899" s="19"/>
      <c r="JV899" s="19"/>
      <c r="JW899" s="19"/>
      <c r="JX899" s="19"/>
      <c r="JY899" s="19"/>
      <c r="JZ899" s="19"/>
      <c r="KA899" s="19"/>
      <c r="KB899" s="19"/>
      <c r="KC899" s="19"/>
      <c r="KD899" s="19"/>
      <c r="KE899" s="19"/>
      <c r="KF899" s="19"/>
      <c r="KG899" s="19"/>
      <c r="KH899" s="19"/>
      <c r="KI899" s="19"/>
      <c r="KJ899" s="19"/>
      <c r="KK899" s="19"/>
      <c r="KL899" s="19"/>
      <c r="KM899" s="19"/>
      <c r="KN899" s="19"/>
      <c r="KO899" s="19"/>
      <c r="KP899" s="19"/>
      <c r="KQ899" s="19"/>
      <c r="KR899" s="19"/>
      <c r="KS899" s="19"/>
      <c r="KT899" s="19"/>
      <c r="KU899" s="19"/>
      <c r="KV899" s="19"/>
      <c r="KW899" s="19"/>
      <c r="KX899" s="19"/>
      <c r="KY899" s="19"/>
      <c r="KZ899" s="19"/>
      <c r="LA899" s="19"/>
      <c r="LB899" s="19"/>
      <c r="LC899" s="19"/>
      <c r="LD899" s="19"/>
      <c r="LE899" s="19"/>
      <c r="LF899" s="19"/>
      <c r="LG899" s="19"/>
      <c r="LH899" s="19"/>
      <c r="LI899" s="19"/>
      <c r="LJ899" s="19"/>
      <c r="LK899" s="19"/>
      <c r="LL899" s="19"/>
      <c r="LM899" s="19"/>
      <c r="LN899" s="19"/>
      <c r="LO899" s="19"/>
      <c r="LP899" s="19"/>
      <c r="LQ899" s="19"/>
      <c r="LR899" s="19"/>
      <c r="LS899" s="19"/>
      <c r="LT899" s="19"/>
      <c r="LU899" s="19"/>
      <c r="LV899" s="19"/>
      <c r="LW899" s="19"/>
      <c r="LX899" s="19"/>
      <c r="LY899" s="19"/>
      <c r="LZ899" s="19"/>
      <c r="MA899" s="19"/>
      <c r="MB899" s="19"/>
      <c r="MC899" s="19"/>
      <c r="MD899" s="19"/>
      <c r="ME899" s="19"/>
      <c r="MF899" s="19"/>
      <c r="MG899" s="19"/>
      <c r="MH899" s="19"/>
      <c r="MI899" s="19"/>
      <c r="MJ899" s="19"/>
      <c r="MK899" s="19"/>
      <c r="ML899" s="19"/>
      <c r="MM899" s="19"/>
      <c r="MN899" s="19"/>
      <c r="MO899" s="19"/>
      <c r="MP899" s="19"/>
      <c r="MQ899" s="19"/>
      <c r="MR899" s="19"/>
      <c r="MS899" s="19"/>
      <c r="MT899" s="19"/>
      <c r="MU899" s="19"/>
      <c r="MV899" s="19"/>
      <c r="MW899" s="19"/>
      <c r="MX899" s="19"/>
      <c r="MY899" s="19"/>
      <c r="MZ899" s="19"/>
      <c r="NA899" s="19"/>
      <c r="NB899" s="19"/>
      <c r="NC899" s="19"/>
      <c r="ND899" s="19"/>
      <c r="NE899" s="19"/>
      <c r="NF899" s="19"/>
      <c r="NG899" s="19"/>
      <c r="NH899" s="19"/>
      <c r="NI899" s="19"/>
      <c r="NJ899" s="19"/>
      <c r="NK899" s="19"/>
      <c r="NL899" s="19"/>
      <c r="NM899" s="19"/>
      <c r="NN899" s="19"/>
      <c r="NO899" s="19"/>
      <c r="NP899" s="19"/>
      <c r="NQ899" s="19"/>
      <c r="NR899" s="19"/>
      <c r="NS899" s="19"/>
      <c r="NT899" s="19"/>
      <c r="NU899" s="19"/>
      <c r="NV899" s="19"/>
      <c r="NW899" s="19"/>
      <c r="NX899" s="19"/>
      <c r="NY899" s="19"/>
      <c r="NZ899" s="19"/>
      <c r="OA899" s="19"/>
      <c r="OB899" s="19"/>
      <c r="OC899" s="19"/>
      <c r="OD899" s="19"/>
      <c r="OE899" s="19"/>
      <c r="OF899" s="19"/>
      <c r="OG899" s="19"/>
      <c r="OH899" s="19"/>
      <c r="OI899" s="19"/>
      <c r="OJ899" s="19"/>
      <c r="OK899" s="19"/>
      <c r="OL899" s="19"/>
      <c r="OM899" s="19"/>
      <c r="ON899" s="19"/>
      <c r="OO899" s="19"/>
      <c r="OP899" s="19"/>
      <c r="OQ899" s="19"/>
      <c r="OR899" s="19"/>
      <c r="OS899" s="19"/>
      <c r="OT899" s="19"/>
      <c r="OU899" s="19"/>
      <c r="OV899" s="19"/>
    </row>
    <row r="900" spans="2:412" ht="18.75" x14ac:dyDescent="0.25">
      <c r="B900" s="19"/>
      <c r="C900" s="19"/>
      <c r="D900" s="19"/>
      <c r="E900" s="19"/>
      <c r="F900" s="19"/>
      <c r="G900" s="19"/>
      <c r="H900" s="19"/>
      <c r="I900" s="19"/>
      <c r="J900" s="20"/>
      <c r="K900" s="20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19"/>
      <c r="IO900" s="19"/>
      <c r="IP900" s="19"/>
      <c r="IQ900" s="19"/>
      <c r="IR900" s="19"/>
      <c r="IS900" s="19"/>
      <c r="IT900" s="19"/>
      <c r="IU900" s="19"/>
      <c r="IV900" s="19"/>
      <c r="IW900" s="19"/>
      <c r="IX900" s="19"/>
      <c r="IY900" s="19"/>
      <c r="IZ900" s="19"/>
      <c r="JA900" s="19"/>
      <c r="JB900" s="19"/>
      <c r="JC900" s="19"/>
      <c r="JD900" s="19"/>
      <c r="JE900" s="19"/>
      <c r="JF900" s="19"/>
      <c r="JG900" s="19"/>
      <c r="JH900" s="19"/>
      <c r="JI900" s="19"/>
      <c r="JJ900" s="19"/>
      <c r="JK900" s="19"/>
      <c r="JL900" s="19"/>
      <c r="JM900" s="19"/>
      <c r="JN900" s="19"/>
      <c r="JO900" s="19"/>
      <c r="JP900" s="19"/>
      <c r="JQ900" s="19"/>
      <c r="JR900" s="19"/>
      <c r="JS900" s="19"/>
      <c r="JT900" s="19"/>
      <c r="JU900" s="19"/>
      <c r="JV900" s="19"/>
      <c r="JW900" s="19"/>
      <c r="JX900" s="19"/>
      <c r="JY900" s="19"/>
      <c r="JZ900" s="19"/>
      <c r="KA900" s="19"/>
      <c r="KB900" s="19"/>
      <c r="KC900" s="19"/>
      <c r="KD900" s="19"/>
      <c r="KE900" s="19"/>
      <c r="KF900" s="19"/>
      <c r="KG900" s="19"/>
      <c r="KH900" s="19"/>
      <c r="KI900" s="19"/>
      <c r="KJ900" s="19"/>
      <c r="KK900" s="19"/>
      <c r="KL900" s="19"/>
      <c r="KM900" s="19"/>
      <c r="KN900" s="19"/>
      <c r="KO900" s="19"/>
      <c r="KP900" s="19"/>
      <c r="KQ900" s="19"/>
      <c r="KR900" s="19"/>
      <c r="KS900" s="19"/>
      <c r="KT900" s="19"/>
      <c r="KU900" s="19"/>
      <c r="KV900" s="19"/>
      <c r="KW900" s="19"/>
      <c r="KX900" s="19"/>
      <c r="KY900" s="19"/>
      <c r="KZ900" s="19"/>
      <c r="LA900" s="19"/>
      <c r="LB900" s="19"/>
      <c r="LC900" s="19"/>
      <c r="LD900" s="19"/>
      <c r="LE900" s="19"/>
      <c r="LF900" s="19"/>
      <c r="LG900" s="19"/>
      <c r="LH900" s="19"/>
      <c r="LI900" s="19"/>
      <c r="LJ900" s="19"/>
      <c r="LK900" s="19"/>
      <c r="LL900" s="19"/>
      <c r="LM900" s="19"/>
      <c r="LN900" s="19"/>
      <c r="LO900" s="19"/>
      <c r="LP900" s="19"/>
      <c r="LQ900" s="19"/>
      <c r="LR900" s="19"/>
      <c r="LS900" s="19"/>
      <c r="LT900" s="19"/>
      <c r="LU900" s="19"/>
      <c r="LV900" s="19"/>
      <c r="LW900" s="19"/>
      <c r="LX900" s="19"/>
      <c r="LY900" s="19"/>
      <c r="LZ900" s="19"/>
      <c r="MA900" s="19"/>
      <c r="MB900" s="19"/>
      <c r="MC900" s="19"/>
      <c r="MD900" s="19"/>
      <c r="ME900" s="19"/>
      <c r="MF900" s="19"/>
      <c r="MG900" s="19"/>
      <c r="MH900" s="19"/>
      <c r="MI900" s="19"/>
      <c r="MJ900" s="19"/>
      <c r="MK900" s="19"/>
      <c r="ML900" s="19"/>
      <c r="MM900" s="19"/>
      <c r="MN900" s="19"/>
      <c r="MO900" s="19"/>
      <c r="MP900" s="19"/>
      <c r="MQ900" s="19"/>
      <c r="MR900" s="19"/>
      <c r="MS900" s="19"/>
      <c r="MT900" s="19"/>
      <c r="MU900" s="19"/>
      <c r="MV900" s="19"/>
      <c r="MW900" s="19"/>
      <c r="MX900" s="19"/>
      <c r="MY900" s="19"/>
      <c r="MZ900" s="19"/>
      <c r="NA900" s="19"/>
      <c r="NB900" s="19"/>
      <c r="NC900" s="19"/>
      <c r="ND900" s="19"/>
      <c r="NE900" s="19"/>
      <c r="NF900" s="19"/>
      <c r="NG900" s="19"/>
      <c r="NH900" s="19"/>
      <c r="NI900" s="19"/>
      <c r="NJ900" s="19"/>
      <c r="NK900" s="19"/>
      <c r="NL900" s="19"/>
      <c r="NM900" s="19"/>
      <c r="NN900" s="19"/>
      <c r="NO900" s="19"/>
      <c r="NP900" s="19"/>
      <c r="NQ900" s="19"/>
      <c r="NR900" s="19"/>
      <c r="NS900" s="19"/>
      <c r="NT900" s="19"/>
      <c r="NU900" s="19"/>
      <c r="NV900" s="19"/>
      <c r="NW900" s="19"/>
      <c r="NX900" s="19"/>
      <c r="NY900" s="19"/>
      <c r="NZ900" s="19"/>
      <c r="OA900" s="19"/>
      <c r="OB900" s="19"/>
      <c r="OC900" s="19"/>
      <c r="OD900" s="19"/>
      <c r="OE900" s="19"/>
      <c r="OF900" s="19"/>
      <c r="OG900" s="19"/>
      <c r="OH900" s="19"/>
      <c r="OI900" s="19"/>
      <c r="OJ900" s="19"/>
      <c r="OK900" s="19"/>
      <c r="OL900" s="19"/>
      <c r="OM900" s="19"/>
      <c r="ON900" s="19"/>
      <c r="OO900" s="19"/>
      <c r="OP900" s="19"/>
      <c r="OQ900" s="19"/>
      <c r="OR900" s="19"/>
      <c r="OS900" s="19"/>
      <c r="OT900" s="19"/>
      <c r="OU900" s="19"/>
      <c r="OV900" s="19"/>
    </row>
    <row r="901" spans="2:412" ht="18.75" x14ac:dyDescent="0.25">
      <c r="B901" s="19"/>
      <c r="C901" s="19"/>
      <c r="D901" s="19"/>
      <c r="E901" s="19"/>
      <c r="F901" s="19"/>
      <c r="G901" s="19"/>
      <c r="H901" s="19"/>
      <c r="I901" s="19"/>
      <c r="J901" s="20"/>
      <c r="K901" s="20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  <c r="CP901" s="19"/>
      <c r="CQ901" s="19"/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  <c r="DS901" s="19"/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/>
      <c r="EH901" s="19"/>
      <c r="EI901" s="19"/>
      <c r="EJ901" s="19"/>
      <c r="EK901" s="19"/>
      <c r="EL901" s="19"/>
      <c r="EM901" s="19"/>
      <c r="EN901" s="19"/>
      <c r="EO901" s="19"/>
      <c r="EP901" s="19"/>
      <c r="EQ901" s="19"/>
      <c r="ER901" s="19"/>
      <c r="ES901" s="19"/>
      <c r="ET901" s="19"/>
      <c r="EU901" s="19"/>
      <c r="EV901" s="19"/>
      <c r="EW901" s="19"/>
      <c r="EX901" s="19"/>
      <c r="EY901" s="19"/>
      <c r="EZ901" s="19"/>
      <c r="FA901" s="19"/>
      <c r="FB901" s="19"/>
      <c r="FC901" s="19"/>
      <c r="FD901" s="19"/>
      <c r="FE901" s="19"/>
      <c r="FF901" s="19"/>
      <c r="FG901" s="19"/>
      <c r="FH901" s="19"/>
      <c r="FI901" s="19"/>
      <c r="FJ901" s="19"/>
      <c r="FK901" s="19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9"/>
      <c r="FW901" s="19"/>
      <c r="FX901" s="19"/>
      <c r="FY901" s="19"/>
      <c r="FZ901" s="19"/>
      <c r="GA901" s="19"/>
      <c r="GB901" s="19"/>
      <c r="GC901" s="19"/>
      <c r="GD901" s="19"/>
      <c r="GE901" s="19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19"/>
      <c r="IO901" s="19"/>
      <c r="IP901" s="19"/>
      <c r="IQ901" s="19"/>
      <c r="IR901" s="19"/>
      <c r="IS901" s="19"/>
      <c r="IT901" s="19"/>
      <c r="IU901" s="19"/>
      <c r="IV901" s="19"/>
      <c r="IW901" s="19"/>
      <c r="IX901" s="19"/>
      <c r="IY901" s="19"/>
      <c r="IZ901" s="19"/>
      <c r="JA901" s="19"/>
      <c r="JB901" s="19"/>
      <c r="JC901" s="19"/>
      <c r="JD901" s="19"/>
      <c r="JE901" s="19"/>
      <c r="JF901" s="19"/>
      <c r="JG901" s="19"/>
      <c r="JH901" s="19"/>
      <c r="JI901" s="19"/>
      <c r="JJ901" s="19"/>
      <c r="JK901" s="19"/>
      <c r="JL901" s="19"/>
      <c r="JM901" s="19"/>
      <c r="JN901" s="19"/>
      <c r="JO901" s="19"/>
      <c r="JP901" s="19"/>
      <c r="JQ901" s="19"/>
      <c r="JR901" s="19"/>
      <c r="JS901" s="19"/>
      <c r="JT901" s="19"/>
      <c r="JU901" s="19"/>
      <c r="JV901" s="19"/>
      <c r="JW901" s="19"/>
      <c r="JX901" s="19"/>
      <c r="JY901" s="19"/>
      <c r="JZ901" s="19"/>
      <c r="KA901" s="19"/>
      <c r="KB901" s="19"/>
      <c r="KC901" s="19"/>
      <c r="KD901" s="19"/>
      <c r="KE901" s="19"/>
      <c r="KF901" s="19"/>
      <c r="KG901" s="19"/>
      <c r="KH901" s="19"/>
      <c r="KI901" s="19"/>
      <c r="KJ901" s="19"/>
      <c r="KK901" s="19"/>
      <c r="KL901" s="19"/>
      <c r="KM901" s="19"/>
      <c r="KN901" s="19"/>
      <c r="KO901" s="19"/>
      <c r="KP901" s="19"/>
      <c r="KQ901" s="19"/>
      <c r="KR901" s="19"/>
      <c r="KS901" s="19"/>
      <c r="KT901" s="19"/>
      <c r="KU901" s="19"/>
      <c r="KV901" s="19"/>
      <c r="KW901" s="19"/>
      <c r="KX901" s="19"/>
      <c r="KY901" s="19"/>
      <c r="KZ901" s="19"/>
      <c r="LA901" s="19"/>
      <c r="LB901" s="19"/>
      <c r="LC901" s="19"/>
      <c r="LD901" s="19"/>
      <c r="LE901" s="19"/>
      <c r="LF901" s="19"/>
      <c r="LG901" s="19"/>
      <c r="LH901" s="19"/>
      <c r="LI901" s="19"/>
      <c r="LJ901" s="19"/>
      <c r="LK901" s="19"/>
      <c r="LL901" s="19"/>
      <c r="LM901" s="19"/>
      <c r="LN901" s="19"/>
      <c r="LO901" s="19"/>
      <c r="LP901" s="19"/>
      <c r="LQ901" s="19"/>
      <c r="LR901" s="19"/>
      <c r="LS901" s="19"/>
      <c r="LT901" s="19"/>
      <c r="LU901" s="19"/>
      <c r="LV901" s="19"/>
      <c r="LW901" s="19"/>
      <c r="LX901" s="19"/>
      <c r="LY901" s="19"/>
      <c r="LZ901" s="19"/>
      <c r="MA901" s="19"/>
      <c r="MB901" s="19"/>
      <c r="MC901" s="19"/>
      <c r="MD901" s="19"/>
      <c r="ME901" s="19"/>
      <c r="MF901" s="19"/>
      <c r="MG901" s="19"/>
      <c r="MH901" s="19"/>
      <c r="MI901" s="19"/>
      <c r="MJ901" s="19"/>
      <c r="MK901" s="19"/>
      <c r="ML901" s="19"/>
      <c r="MM901" s="19"/>
      <c r="MN901" s="19"/>
      <c r="MO901" s="19"/>
      <c r="MP901" s="19"/>
      <c r="MQ901" s="19"/>
      <c r="MR901" s="19"/>
      <c r="MS901" s="19"/>
      <c r="MT901" s="19"/>
      <c r="MU901" s="19"/>
      <c r="MV901" s="19"/>
      <c r="MW901" s="19"/>
      <c r="MX901" s="19"/>
      <c r="MY901" s="19"/>
      <c r="MZ901" s="19"/>
      <c r="NA901" s="19"/>
      <c r="NB901" s="19"/>
      <c r="NC901" s="19"/>
      <c r="ND901" s="19"/>
      <c r="NE901" s="19"/>
      <c r="NF901" s="19"/>
      <c r="NG901" s="19"/>
      <c r="NH901" s="19"/>
      <c r="NI901" s="19"/>
      <c r="NJ901" s="19"/>
      <c r="NK901" s="19"/>
      <c r="NL901" s="19"/>
      <c r="NM901" s="19"/>
      <c r="NN901" s="19"/>
      <c r="NO901" s="19"/>
      <c r="NP901" s="19"/>
      <c r="NQ901" s="19"/>
      <c r="NR901" s="19"/>
      <c r="NS901" s="19"/>
      <c r="NT901" s="19"/>
      <c r="NU901" s="19"/>
      <c r="NV901" s="19"/>
      <c r="NW901" s="19"/>
      <c r="NX901" s="19"/>
      <c r="NY901" s="19"/>
      <c r="NZ901" s="19"/>
      <c r="OA901" s="19"/>
      <c r="OB901" s="19"/>
      <c r="OC901" s="19"/>
      <c r="OD901" s="19"/>
      <c r="OE901" s="19"/>
      <c r="OF901" s="19"/>
      <c r="OG901" s="19"/>
      <c r="OH901" s="19"/>
      <c r="OI901" s="19"/>
      <c r="OJ901" s="19"/>
      <c r="OK901" s="19"/>
      <c r="OL901" s="19"/>
      <c r="OM901" s="19"/>
      <c r="ON901" s="19"/>
      <c r="OO901" s="19"/>
      <c r="OP901" s="19"/>
      <c r="OQ901" s="19"/>
      <c r="OR901" s="19"/>
      <c r="OS901" s="19"/>
      <c r="OT901" s="19"/>
      <c r="OU901" s="19"/>
      <c r="OV901" s="19"/>
    </row>
    <row r="902" spans="2:412" ht="18.75" x14ac:dyDescent="0.25">
      <c r="B902" s="19"/>
      <c r="C902" s="19"/>
      <c r="D902" s="19"/>
      <c r="E902" s="19"/>
      <c r="F902" s="19"/>
      <c r="G902" s="19"/>
      <c r="H902" s="19"/>
      <c r="I902" s="19"/>
      <c r="J902" s="20"/>
      <c r="K902" s="20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  <c r="CP902" s="19"/>
      <c r="CQ902" s="19"/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9"/>
      <c r="EN902" s="19"/>
      <c r="EO902" s="19"/>
      <c r="EP902" s="19"/>
      <c r="EQ902" s="19"/>
      <c r="ER902" s="19"/>
      <c r="ES902" s="19"/>
      <c r="ET902" s="19"/>
      <c r="EU902" s="19"/>
      <c r="EV902" s="19"/>
      <c r="EW902" s="19"/>
      <c r="EX902" s="19"/>
      <c r="EY902" s="19"/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/>
      <c r="GC902" s="19"/>
      <c r="GD902" s="19"/>
      <c r="GE902" s="19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19"/>
      <c r="IO902" s="19"/>
      <c r="IP902" s="19"/>
      <c r="IQ902" s="19"/>
      <c r="IR902" s="19"/>
      <c r="IS902" s="19"/>
      <c r="IT902" s="19"/>
      <c r="IU902" s="19"/>
      <c r="IV902" s="19"/>
      <c r="IW902" s="19"/>
      <c r="IX902" s="19"/>
      <c r="IY902" s="19"/>
      <c r="IZ902" s="19"/>
      <c r="JA902" s="19"/>
      <c r="JB902" s="19"/>
      <c r="JC902" s="19"/>
      <c r="JD902" s="19"/>
      <c r="JE902" s="19"/>
      <c r="JF902" s="19"/>
      <c r="JG902" s="19"/>
      <c r="JH902" s="19"/>
      <c r="JI902" s="19"/>
      <c r="JJ902" s="19"/>
      <c r="JK902" s="19"/>
      <c r="JL902" s="19"/>
      <c r="JM902" s="19"/>
      <c r="JN902" s="19"/>
      <c r="JO902" s="19"/>
      <c r="JP902" s="19"/>
      <c r="JQ902" s="19"/>
      <c r="JR902" s="19"/>
      <c r="JS902" s="19"/>
      <c r="JT902" s="19"/>
      <c r="JU902" s="19"/>
      <c r="JV902" s="19"/>
      <c r="JW902" s="19"/>
      <c r="JX902" s="19"/>
      <c r="JY902" s="19"/>
      <c r="JZ902" s="19"/>
      <c r="KA902" s="19"/>
      <c r="KB902" s="19"/>
      <c r="KC902" s="19"/>
      <c r="KD902" s="19"/>
      <c r="KE902" s="19"/>
      <c r="KF902" s="19"/>
      <c r="KG902" s="19"/>
      <c r="KH902" s="19"/>
      <c r="KI902" s="19"/>
      <c r="KJ902" s="19"/>
      <c r="KK902" s="19"/>
      <c r="KL902" s="19"/>
      <c r="KM902" s="19"/>
      <c r="KN902" s="19"/>
      <c r="KO902" s="19"/>
      <c r="KP902" s="19"/>
      <c r="KQ902" s="19"/>
      <c r="KR902" s="19"/>
      <c r="KS902" s="19"/>
      <c r="KT902" s="19"/>
      <c r="KU902" s="19"/>
      <c r="KV902" s="19"/>
      <c r="KW902" s="19"/>
      <c r="KX902" s="19"/>
      <c r="KY902" s="19"/>
      <c r="KZ902" s="19"/>
      <c r="LA902" s="19"/>
      <c r="LB902" s="19"/>
      <c r="LC902" s="19"/>
      <c r="LD902" s="19"/>
      <c r="LE902" s="19"/>
      <c r="LF902" s="19"/>
      <c r="LG902" s="19"/>
      <c r="LH902" s="19"/>
      <c r="LI902" s="19"/>
      <c r="LJ902" s="19"/>
      <c r="LK902" s="19"/>
      <c r="LL902" s="19"/>
      <c r="LM902" s="19"/>
      <c r="LN902" s="19"/>
      <c r="LO902" s="19"/>
      <c r="LP902" s="19"/>
      <c r="LQ902" s="19"/>
      <c r="LR902" s="19"/>
      <c r="LS902" s="19"/>
      <c r="LT902" s="19"/>
      <c r="LU902" s="19"/>
      <c r="LV902" s="19"/>
      <c r="LW902" s="19"/>
      <c r="LX902" s="19"/>
      <c r="LY902" s="19"/>
      <c r="LZ902" s="19"/>
      <c r="MA902" s="19"/>
      <c r="MB902" s="19"/>
      <c r="MC902" s="19"/>
      <c r="MD902" s="19"/>
      <c r="ME902" s="19"/>
      <c r="MF902" s="19"/>
      <c r="MG902" s="19"/>
      <c r="MH902" s="19"/>
      <c r="MI902" s="19"/>
      <c r="MJ902" s="19"/>
      <c r="MK902" s="19"/>
      <c r="ML902" s="19"/>
      <c r="MM902" s="19"/>
      <c r="MN902" s="19"/>
      <c r="MO902" s="19"/>
      <c r="MP902" s="19"/>
      <c r="MQ902" s="19"/>
      <c r="MR902" s="19"/>
      <c r="MS902" s="19"/>
      <c r="MT902" s="19"/>
      <c r="MU902" s="19"/>
      <c r="MV902" s="19"/>
      <c r="MW902" s="19"/>
      <c r="MX902" s="19"/>
      <c r="MY902" s="19"/>
      <c r="MZ902" s="19"/>
      <c r="NA902" s="19"/>
      <c r="NB902" s="19"/>
      <c r="NC902" s="19"/>
      <c r="ND902" s="19"/>
      <c r="NE902" s="19"/>
      <c r="NF902" s="19"/>
      <c r="NG902" s="19"/>
      <c r="NH902" s="19"/>
      <c r="NI902" s="19"/>
      <c r="NJ902" s="19"/>
      <c r="NK902" s="19"/>
      <c r="NL902" s="19"/>
      <c r="NM902" s="19"/>
      <c r="NN902" s="19"/>
      <c r="NO902" s="19"/>
      <c r="NP902" s="19"/>
      <c r="NQ902" s="19"/>
      <c r="NR902" s="19"/>
      <c r="NS902" s="19"/>
      <c r="NT902" s="19"/>
      <c r="NU902" s="19"/>
      <c r="NV902" s="19"/>
      <c r="NW902" s="19"/>
      <c r="NX902" s="19"/>
      <c r="NY902" s="19"/>
      <c r="NZ902" s="19"/>
      <c r="OA902" s="19"/>
      <c r="OB902" s="19"/>
      <c r="OC902" s="19"/>
      <c r="OD902" s="19"/>
      <c r="OE902" s="19"/>
      <c r="OF902" s="19"/>
      <c r="OG902" s="19"/>
      <c r="OH902" s="19"/>
      <c r="OI902" s="19"/>
      <c r="OJ902" s="19"/>
      <c r="OK902" s="19"/>
      <c r="OL902" s="19"/>
      <c r="OM902" s="19"/>
      <c r="ON902" s="19"/>
      <c r="OO902" s="19"/>
      <c r="OP902" s="19"/>
      <c r="OQ902" s="19"/>
      <c r="OR902" s="19"/>
      <c r="OS902" s="19"/>
      <c r="OT902" s="19"/>
      <c r="OU902" s="19"/>
      <c r="OV902" s="19"/>
    </row>
    <row r="903" spans="2:412" ht="18.75" x14ac:dyDescent="0.25">
      <c r="B903" s="19"/>
      <c r="C903" s="19"/>
      <c r="D903" s="19"/>
      <c r="E903" s="19"/>
      <c r="F903" s="19"/>
      <c r="G903" s="19"/>
      <c r="H903" s="19"/>
      <c r="I903" s="19"/>
      <c r="J903" s="20"/>
      <c r="K903" s="20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  <c r="CP903" s="19"/>
      <c r="CQ903" s="19"/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  <c r="DS903" s="19"/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/>
      <c r="EH903" s="19"/>
      <c r="EI903" s="19"/>
      <c r="EJ903" s="19"/>
      <c r="EK903" s="19"/>
      <c r="EL903" s="19"/>
      <c r="EM903" s="19"/>
      <c r="EN903" s="19"/>
      <c r="EO903" s="19"/>
      <c r="EP903" s="19"/>
      <c r="EQ903" s="19"/>
      <c r="ER903" s="19"/>
      <c r="ES903" s="19"/>
      <c r="ET903" s="19"/>
      <c r="EU903" s="19"/>
      <c r="EV903" s="19"/>
      <c r="EW903" s="19"/>
      <c r="EX903" s="19"/>
      <c r="EY903" s="19"/>
      <c r="EZ903" s="19"/>
      <c r="FA903" s="19"/>
      <c r="FB903" s="19"/>
      <c r="FC903" s="19"/>
      <c r="FD903" s="19"/>
      <c r="FE903" s="19"/>
      <c r="FF903" s="19"/>
      <c r="FG903" s="19"/>
      <c r="FH903" s="19"/>
      <c r="FI903" s="19"/>
      <c r="FJ903" s="19"/>
      <c r="FK903" s="19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9"/>
      <c r="FW903" s="19"/>
      <c r="FX903" s="19"/>
      <c r="FY903" s="19"/>
      <c r="FZ903" s="19"/>
      <c r="GA903" s="19"/>
      <c r="GB903" s="19"/>
      <c r="GC903" s="19"/>
      <c r="GD903" s="19"/>
      <c r="GE903" s="19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19"/>
      <c r="IO903" s="19"/>
      <c r="IP903" s="19"/>
      <c r="IQ903" s="19"/>
      <c r="IR903" s="19"/>
      <c r="IS903" s="19"/>
      <c r="IT903" s="19"/>
      <c r="IU903" s="19"/>
      <c r="IV903" s="19"/>
      <c r="IW903" s="19"/>
      <c r="IX903" s="19"/>
      <c r="IY903" s="19"/>
      <c r="IZ903" s="19"/>
      <c r="JA903" s="19"/>
      <c r="JB903" s="19"/>
      <c r="JC903" s="19"/>
      <c r="JD903" s="19"/>
      <c r="JE903" s="19"/>
      <c r="JF903" s="19"/>
      <c r="JG903" s="19"/>
      <c r="JH903" s="19"/>
      <c r="JI903" s="19"/>
      <c r="JJ903" s="19"/>
      <c r="JK903" s="19"/>
      <c r="JL903" s="19"/>
      <c r="JM903" s="19"/>
      <c r="JN903" s="19"/>
      <c r="JO903" s="19"/>
      <c r="JP903" s="19"/>
      <c r="JQ903" s="19"/>
      <c r="JR903" s="19"/>
      <c r="JS903" s="19"/>
      <c r="JT903" s="19"/>
      <c r="JU903" s="19"/>
      <c r="JV903" s="19"/>
      <c r="JW903" s="19"/>
      <c r="JX903" s="19"/>
      <c r="JY903" s="19"/>
      <c r="JZ903" s="19"/>
      <c r="KA903" s="19"/>
      <c r="KB903" s="19"/>
      <c r="KC903" s="19"/>
      <c r="KD903" s="19"/>
      <c r="KE903" s="19"/>
      <c r="KF903" s="19"/>
      <c r="KG903" s="19"/>
      <c r="KH903" s="19"/>
      <c r="KI903" s="19"/>
      <c r="KJ903" s="19"/>
      <c r="KK903" s="19"/>
      <c r="KL903" s="19"/>
      <c r="KM903" s="19"/>
      <c r="KN903" s="19"/>
      <c r="KO903" s="19"/>
      <c r="KP903" s="19"/>
      <c r="KQ903" s="19"/>
      <c r="KR903" s="19"/>
      <c r="KS903" s="19"/>
      <c r="KT903" s="19"/>
      <c r="KU903" s="19"/>
      <c r="KV903" s="19"/>
      <c r="KW903" s="19"/>
      <c r="KX903" s="19"/>
      <c r="KY903" s="19"/>
      <c r="KZ903" s="19"/>
      <c r="LA903" s="19"/>
      <c r="LB903" s="19"/>
      <c r="LC903" s="19"/>
      <c r="LD903" s="19"/>
      <c r="LE903" s="19"/>
      <c r="LF903" s="19"/>
      <c r="LG903" s="19"/>
      <c r="LH903" s="19"/>
      <c r="LI903" s="19"/>
      <c r="LJ903" s="19"/>
      <c r="LK903" s="19"/>
      <c r="LL903" s="19"/>
      <c r="LM903" s="19"/>
      <c r="LN903" s="19"/>
      <c r="LO903" s="19"/>
      <c r="LP903" s="19"/>
      <c r="LQ903" s="19"/>
      <c r="LR903" s="19"/>
      <c r="LS903" s="19"/>
      <c r="LT903" s="19"/>
      <c r="LU903" s="19"/>
      <c r="LV903" s="19"/>
      <c r="LW903" s="19"/>
      <c r="LX903" s="19"/>
      <c r="LY903" s="19"/>
      <c r="LZ903" s="19"/>
      <c r="MA903" s="19"/>
      <c r="MB903" s="19"/>
      <c r="MC903" s="19"/>
      <c r="MD903" s="19"/>
      <c r="ME903" s="19"/>
      <c r="MF903" s="19"/>
      <c r="MG903" s="19"/>
      <c r="MH903" s="19"/>
      <c r="MI903" s="19"/>
      <c r="MJ903" s="19"/>
      <c r="MK903" s="19"/>
      <c r="ML903" s="19"/>
      <c r="MM903" s="19"/>
      <c r="MN903" s="19"/>
      <c r="MO903" s="19"/>
      <c r="MP903" s="19"/>
      <c r="MQ903" s="19"/>
      <c r="MR903" s="19"/>
      <c r="MS903" s="19"/>
      <c r="MT903" s="19"/>
      <c r="MU903" s="19"/>
      <c r="MV903" s="19"/>
      <c r="MW903" s="19"/>
      <c r="MX903" s="19"/>
      <c r="MY903" s="19"/>
      <c r="MZ903" s="19"/>
      <c r="NA903" s="19"/>
      <c r="NB903" s="19"/>
      <c r="NC903" s="19"/>
      <c r="ND903" s="19"/>
      <c r="NE903" s="19"/>
      <c r="NF903" s="19"/>
      <c r="NG903" s="19"/>
      <c r="NH903" s="19"/>
      <c r="NI903" s="19"/>
      <c r="NJ903" s="19"/>
      <c r="NK903" s="19"/>
      <c r="NL903" s="19"/>
      <c r="NM903" s="19"/>
      <c r="NN903" s="19"/>
      <c r="NO903" s="19"/>
      <c r="NP903" s="19"/>
      <c r="NQ903" s="19"/>
      <c r="NR903" s="19"/>
      <c r="NS903" s="19"/>
      <c r="NT903" s="19"/>
      <c r="NU903" s="19"/>
      <c r="NV903" s="19"/>
      <c r="NW903" s="19"/>
      <c r="NX903" s="19"/>
      <c r="NY903" s="19"/>
      <c r="NZ903" s="19"/>
      <c r="OA903" s="19"/>
      <c r="OB903" s="19"/>
      <c r="OC903" s="19"/>
      <c r="OD903" s="19"/>
      <c r="OE903" s="19"/>
      <c r="OF903" s="19"/>
      <c r="OG903" s="19"/>
      <c r="OH903" s="19"/>
      <c r="OI903" s="19"/>
      <c r="OJ903" s="19"/>
      <c r="OK903" s="19"/>
      <c r="OL903" s="19"/>
      <c r="OM903" s="19"/>
      <c r="ON903" s="19"/>
      <c r="OO903" s="19"/>
      <c r="OP903" s="19"/>
      <c r="OQ903" s="19"/>
      <c r="OR903" s="19"/>
      <c r="OS903" s="19"/>
      <c r="OT903" s="19"/>
      <c r="OU903" s="19"/>
      <c r="OV903" s="19"/>
    </row>
    <row r="904" spans="2:412" ht="18.75" x14ac:dyDescent="0.25">
      <c r="B904" s="19"/>
      <c r="C904" s="19"/>
      <c r="D904" s="19"/>
      <c r="E904" s="19"/>
      <c r="F904" s="19"/>
      <c r="G904" s="19"/>
      <c r="H904" s="19"/>
      <c r="I904" s="19"/>
      <c r="J904" s="20"/>
      <c r="K904" s="20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  <c r="CP904" s="19"/>
      <c r="CQ904" s="19"/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  <c r="DS904" s="19"/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/>
      <c r="EH904" s="19"/>
      <c r="EI904" s="19"/>
      <c r="EJ904" s="19"/>
      <c r="EK904" s="19"/>
      <c r="EL904" s="19"/>
      <c r="EM904" s="19"/>
      <c r="EN904" s="19"/>
      <c r="EO904" s="19"/>
      <c r="EP904" s="19"/>
      <c r="EQ904" s="19"/>
      <c r="ER904" s="19"/>
      <c r="ES904" s="19"/>
      <c r="ET904" s="19"/>
      <c r="EU904" s="19"/>
      <c r="EV904" s="19"/>
      <c r="EW904" s="19"/>
      <c r="EX904" s="19"/>
      <c r="EY904" s="19"/>
      <c r="EZ904" s="19"/>
      <c r="FA904" s="19"/>
      <c r="FB904" s="19"/>
      <c r="FC904" s="19"/>
      <c r="FD904" s="19"/>
      <c r="FE904" s="19"/>
      <c r="FF904" s="19"/>
      <c r="FG904" s="19"/>
      <c r="FH904" s="19"/>
      <c r="FI904" s="19"/>
      <c r="FJ904" s="19"/>
      <c r="FK904" s="19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9"/>
      <c r="FW904" s="19"/>
      <c r="FX904" s="19"/>
      <c r="FY904" s="19"/>
      <c r="FZ904" s="19"/>
      <c r="GA904" s="19"/>
      <c r="GB904" s="19"/>
      <c r="GC904" s="19"/>
      <c r="GD904" s="19"/>
      <c r="GE904" s="19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19"/>
      <c r="IO904" s="19"/>
      <c r="IP904" s="19"/>
      <c r="IQ904" s="19"/>
      <c r="IR904" s="19"/>
      <c r="IS904" s="19"/>
      <c r="IT904" s="19"/>
      <c r="IU904" s="19"/>
      <c r="IV904" s="19"/>
      <c r="IW904" s="19"/>
      <c r="IX904" s="19"/>
      <c r="IY904" s="19"/>
      <c r="IZ904" s="19"/>
      <c r="JA904" s="19"/>
      <c r="JB904" s="19"/>
      <c r="JC904" s="19"/>
      <c r="JD904" s="19"/>
      <c r="JE904" s="19"/>
      <c r="JF904" s="19"/>
      <c r="JG904" s="19"/>
      <c r="JH904" s="19"/>
      <c r="JI904" s="19"/>
      <c r="JJ904" s="19"/>
      <c r="JK904" s="19"/>
      <c r="JL904" s="19"/>
      <c r="JM904" s="19"/>
      <c r="JN904" s="19"/>
      <c r="JO904" s="19"/>
      <c r="JP904" s="19"/>
      <c r="JQ904" s="19"/>
      <c r="JR904" s="19"/>
      <c r="JS904" s="19"/>
      <c r="JT904" s="19"/>
      <c r="JU904" s="19"/>
      <c r="JV904" s="19"/>
      <c r="JW904" s="19"/>
      <c r="JX904" s="19"/>
      <c r="JY904" s="19"/>
      <c r="JZ904" s="19"/>
      <c r="KA904" s="19"/>
      <c r="KB904" s="19"/>
      <c r="KC904" s="19"/>
      <c r="KD904" s="19"/>
      <c r="KE904" s="19"/>
      <c r="KF904" s="19"/>
      <c r="KG904" s="19"/>
      <c r="KH904" s="19"/>
      <c r="KI904" s="19"/>
      <c r="KJ904" s="19"/>
      <c r="KK904" s="19"/>
      <c r="KL904" s="19"/>
      <c r="KM904" s="19"/>
      <c r="KN904" s="19"/>
      <c r="KO904" s="19"/>
      <c r="KP904" s="19"/>
      <c r="KQ904" s="19"/>
      <c r="KR904" s="19"/>
      <c r="KS904" s="19"/>
      <c r="KT904" s="19"/>
      <c r="KU904" s="19"/>
      <c r="KV904" s="19"/>
      <c r="KW904" s="19"/>
      <c r="KX904" s="19"/>
      <c r="KY904" s="19"/>
      <c r="KZ904" s="19"/>
      <c r="LA904" s="19"/>
      <c r="LB904" s="19"/>
      <c r="LC904" s="19"/>
      <c r="LD904" s="19"/>
      <c r="LE904" s="19"/>
      <c r="LF904" s="19"/>
      <c r="LG904" s="19"/>
      <c r="LH904" s="19"/>
      <c r="LI904" s="19"/>
      <c r="LJ904" s="19"/>
      <c r="LK904" s="19"/>
      <c r="LL904" s="19"/>
      <c r="LM904" s="19"/>
      <c r="LN904" s="19"/>
      <c r="LO904" s="19"/>
      <c r="LP904" s="19"/>
      <c r="LQ904" s="19"/>
      <c r="LR904" s="19"/>
      <c r="LS904" s="19"/>
      <c r="LT904" s="19"/>
      <c r="LU904" s="19"/>
      <c r="LV904" s="19"/>
      <c r="LW904" s="19"/>
      <c r="LX904" s="19"/>
      <c r="LY904" s="19"/>
      <c r="LZ904" s="19"/>
      <c r="MA904" s="19"/>
      <c r="MB904" s="19"/>
      <c r="MC904" s="19"/>
      <c r="MD904" s="19"/>
      <c r="ME904" s="19"/>
      <c r="MF904" s="19"/>
      <c r="MG904" s="19"/>
      <c r="MH904" s="19"/>
      <c r="MI904" s="19"/>
      <c r="MJ904" s="19"/>
      <c r="MK904" s="19"/>
      <c r="ML904" s="19"/>
      <c r="MM904" s="19"/>
      <c r="MN904" s="19"/>
      <c r="MO904" s="19"/>
      <c r="MP904" s="19"/>
      <c r="MQ904" s="19"/>
      <c r="MR904" s="19"/>
      <c r="MS904" s="19"/>
      <c r="MT904" s="19"/>
      <c r="MU904" s="19"/>
      <c r="MV904" s="19"/>
      <c r="MW904" s="19"/>
      <c r="MX904" s="19"/>
      <c r="MY904" s="19"/>
      <c r="MZ904" s="19"/>
      <c r="NA904" s="19"/>
      <c r="NB904" s="19"/>
      <c r="NC904" s="19"/>
      <c r="ND904" s="19"/>
      <c r="NE904" s="19"/>
      <c r="NF904" s="19"/>
      <c r="NG904" s="19"/>
      <c r="NH904" s="19"/>
      <c r="NI904" s="19"/>
      <c r="NJ904" s="19"/>
      <c r="NK904" s="19"/>
      <c r="NL904" s="19"/>
      <c r="NM904" s="19"/>
      <c r="NN904" s="19"/>
      <c r="NO904" s="19"/>
      <c r="NP904" s="19"/>
      <c r="NQ904" s="19"/>
      <c r="NR904" s="19"/>
      <c r="NS904" s="19"/>
      <c r="NT904" s="19"/>
      <c r="NU904" s="19"/>
      <c r="NV904" s="19"/>
      <c r="NW904" s="19"/>
      <c r="NX904" s="19"/>
      <c r="NY904" s="19"/>
      <c r="NZ904" s="19"/>
      <c r="OA904" s="19"/>
      <c r="OB904" s="19"/>
      <c r="OC904" s="19"/>
      <c r="OD904" s="19"/>
      <c r="OE904" s="19"/>
      <c r="OF904" s="19"/>
      <c r="OG904" s="19"/>
      <c r="OH904" s="19"/>
      <c r="OI904" s="19"/>
      <c r="OJ904" s="19"/>
      <c r="OK904" s="19"/>
      <c r="OL904" s="19"/>
      <c r="OM904" s="19"/>
      <c r="ON904" s="19"/>
      <c r="OO904" s="19"/>
      <c r="OP904" s="19"/>
      <c r="OQ904" s="19"/>
      <c r="OR904" s="19"/>
      <c r="OS904" s="19"/>
      <c r="OT904" s="19"/>
      <c r="OU904" s="19"/>
      <c r="OV904" s="19"/>
    </row>
    <row r="905" spans="2:412" ht="18.75" x14ac:dyDescent="0.25">
      <c r="B905" s="19"/>
      <c r="C905" s="19"/>
      <c r="D905" s="19"/>
      <c r="E905" s="19"/>
      <c r="F905" s="19"/>
      <c r="G905" s="19"/>
      <c r="H905" s="19"/>
      <c r="I905" s="19"/>
      <c r="J905" s="20"/>
      <c r="K905" s="20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  <c r="CP905" s="19"/>
      <c r="CQ905" s="19"/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  <c r="DS905" s="19"/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/>
      <c r="EH905" s="19"/>
      <c r="EI905" s="19"/>
      <c r="EJ905" s="19"/>
      <c r="EK905" s="19"/>
      <c r="EL905" s="19"/>
      <c r="EM905" s="19"/>
      <c r="EN905" s="19"/>
      <c r="EO905" s="19"/>
      <c r="EP905" s="19"/>
      <c r="EQ905" s="19"/>
      <c r="ER905" s="19"/>
      <c r="ES905" s="19"/>
      <c r="ET905" s="19"/>
      <c r="EU905" s="19"/>
      <c r="EV905" s="19"/>
      <c r="EW905" s="19"/>
      <c r="EX905" s="19"/>
      <c r="EY905" s="19"/>
      <c r="EZ905" s="19"/>
      <c r="FA905" s="19"/>
      <c r="FB905" s="19"/>
      <c r="FC905" s="19"/>
      <c r="FD905" s="19"/>
      <c r="FE905" s="19"/>
      <c r="FF905" s="19"/>
      <c r="FG905" s="19"/>
      <c r="FH905" s="19"/>
      <c r="FI905" s="19"/>
      <c r="FJ905" s="19"/>
      <c r="FK905" s="19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9"/>
      <c r="FW905" s="19"/>
      <c r="FX905" s="19"/>
      <c r="FY905" s="19"/>
      <c r="FZ905" s="19"/>
      <c r="GA905" s="19"/>
      <c r="GB905" s="19"/>
      <c r="GC905" s="19"/>
      <c r="GD905" s="19"/>
      <c r="GE905" s="19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19"/>
      <c r="IO905" s="19"/>
      <c r="IP905" s="19"/>
      <c r="IQ905" s="19"/>
      <c r="IR905" s="19"/>
      <c r="IS905" s="19"/>
      <c r="IT905" s="19"/>
      <c r="IU905" s="19"/>
      <c r="IV905" s="19"/>
      <c r="IW905" s="19"/>
      <c r="IX905" s="19"/>
      <c r="IY905" s="19"/>
      <c r="IZ905" s="19"/>
      <c r="JA905" s="19"/>
      <c r="JB905" s="19"/>
      <c r="JC905" s="19"/>
      <c r="JD905" s="19"/>
      <c r="JE905" s="19"/>
      <c r="JF905" s="19"/>
      <c r="JG905" s="19"/>
      <c r="JH905" s="19"/>
      <c r="JI905" s="19"/>
      <c r="JJ905" s="19"/>
      <c r="JK905" s="19"/>
      <c r="JL905" s="19"/>
      <c r="JM905" s="19"/>
      <c r="JN905" s="19"/>
      <c r="JO905" s="19"/>
      <c r="JP905" s="19"/>
      <c r="JQ905" s="19"/>
      <c r="JR905" s="19"/>
      <c r="JS905" s="19"/>
      <c r="JT905" s="19"/>
      <c r="JU905" s="19"/>
      <c r="JV905" s="19"/>
      <c r="JW905" s="19"/>
      <c r="JX905" s="19"/>
      <c r="JY905" s="19"/>
      <c r="JZ905" s="19"/>
      <c r="KA905" s="19"/>
      <c r="KB905" s="19"/>
      <c r="KC905" s="19"/>
      <c r="KD905" s="19"/>
      <c r="KE905" s="19"/>
      <c r="KF905" s="19"/>
      <c r="KG905" s="19"/>
      <c r="KH905" s="19"/>
      <c r="KI905" s="19"/>
      <c r="KJ905" s="19"/>
      <c r="KK905" s="19"/>
      <c r="KL905" s="19"/>
      <c r="KM905" s="19"/>
      <c r="KN905" s="19"/>
      <c r="KO905" s="19"/>
      <c r="KP905" s="19"/>
      <c r="KQ905" s="19"/>
      <c r="KR905" s="19"/>
      <c r="KS905" s="19"/>
      <c r="KT905" s="19"/>
      <c r="KU905" s="19"/>
      <c r="KV905" s="19"/>
      <c r="KW905" s="19"/>
      <c r="KX905" s="19"/>
      <c r="KY905" s="19"/>
      <c r="KZ905" s="19"/>
      <c r="LA905" s="19"/>
      <c r="LB905" s="19"/>
      <c r="LC905" s="19"/>
      <c r="LD905" s="19"/>
      <c r="LE905" s="19"/>
      <c r="LF905" s="19"/>
      <c r="LG905" s="19"/>
      <c r="LH905" s="19"/>
      <c r="LI905" s="19"/>
      <c r="LJ905" s="19"/>
      <c r="LK905" s="19"/>
      <c r="LL905" s="19"/>
      <c r="LM905" s="19"/>
      <c r="LN905" s="19"/>
      <c r="LO905" s="19"/>
      <c r="LP905" s="19"/>
      <c r="LQ905" s="19"/>
      <c r="LR905" s="19"/>
      <c r="LS905" s="19"/>
      <c r="LT905" s="19"/>
      <c r="LU905" s="19"/>
      <c r="LV905" s="19"/>
      <c r="LW905" s="19"/>
      <c r="LX905" s="19"/>
      <c r="LY905" s="19"/>
      <c r="LZ905" s="19"/>
      <c r="MA905" s="19"/>
      <c r="MB905" s="19"/>
      <c r="MC905" s="19"/>
      <c r="MD905" s="19"/>
      <c r="ME905" s="19"/>
      <c r="MF905" s="19"/>
      <c r="MG905" s="19"/>
      <c r="MH905" s="19"/>
      <c r="MI905" s="19"/>
      <c r="MJ905" s="19"/>
      <c r="MK905" s="19"/>
      <c r="ML905" s="19"/>
      <c r="MM905" s="19"/>
      <c r="MN905" s="19"/>
      <c r="MO905" s="19"/>
      <c r="MP905" s="19"/>
      <c r="MQ905" s="19"/>
      <c r="MR905" s="19"/>
      <c r="MS905" s="19"/>
      <c r="MT905" s="19"/>
      <c r="MU905" s="19"/>
      <c r="MV905" s="19"/>
      <c r="MW905" s="19"/>
      <c r="MX905" s="19"/>
      <c r="MY905" s="19"/>
      <c r="MZ905" s="19"/>
      <c r="NA905" s="19"/>
      <c r="NB905" s="19"/>
      <c r="NC905" s="19"/>
      <c r="ND905" s="19"/>
      <c r="NE905" s="19"/>
      <c r="NF905" s="19"/>
      <c r="NG905" s="19"/>
      <c r="NH905" s="19"/>
      <c r="NI905" s="19"/>
      <c r="NJ905" s="19"/>
      <c r="NK905" s="19"/>
      <c r="NL905" s="19"/>
      <c r="NM905" s="19"/>
      <c r="NN905" s="19"/>
      <c r="NO905" s="19"/>
      <c r="NP905" s="19"/>
      <c r="NQ905" s="19"/>
      <c r="NR905" s="19"/>
      <c r="NS905" s="19"/>
      <c r="NT905" s="19"/>
      <c r="NU905" s="19"/>
      <c r="NV905" s="19"/>
      <c r="NW905" s="19"/>
      <c r="NX905" s="19"/>
      <c r="NY905" s="19"/>
      <c r="NZ905" s="19"/>
      <c r="OA905" s="19"/>
      <c r="OB905" s="19"/>
      <c r="OC905" s="19"/>
      <c r="OD905" s="19"/>
      <c r="OE905" s="19"/>
      <c r="OF905" s="19"/>
      <c r="OG905" s="19"/>
      <c r="OH905" s="19"/>
      <c r="OI905" s="19"/>
      <c r="OJ905" s="19"/>
      <c r="OK905" s="19"/>
      <c r="OL905" s="19"/>
      <c r="OM905" s="19"/>
      <c r="ON905" s="19"/>
      <c r="OO905" s="19"/>
      <c r="OP905" s="19"/>
      <c r="OQ905" s="19"/>
      <c r="OR905" s="19"/>
      <c r="OS905" s="19"/>
      <c r="OT905" s="19"/>
      <c r="OU905" s="19"/>
      <c r="OV905" s="19"/>
    </row>
    <row r="906" spans="2:412" ht="18.75" x14ac:dyDescent="0.25">
      <c r="B906" s="19"/>
      <c r="C906" s="19"/>
      <c r="D906" s="19"/>
      <c r="E906" s="19"/>
      <c r="F906" s="19"/>
      <c r="G906" s="19"/>
      <c r="H906" s="19"/>
      <c r="I906" s="19"/>
      <c r="J906" s="20"/>
      <c r="K906" s="20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  <c r="DS906" s="19"/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/>
      <c r="EH906" s="19"/>
      <c r="EI906" s="19"/>
      <c r="EJ906" s="19"/>
      <c r="EK906" s="19"/>
      <c r="EL906" s="19"/>
      <c r="EM906" s="19"/>
      <c r="EN906" s="19"/>
      <c r="EO906" s="19"/>
      <c r="EP906" s="19"/>
      <c r="EQ906" s="19"/>
      <c r="ER906" s="19"/>
      <c r="ES906" s="19"/>
      <c r="ET906" s="19"/>
      <c r="EU906" s="19"/>
      <c r="EV906" s="19"/>
      <c r="EW906" s="19"/>
      <c r="EX906" s="19"/>
      <c r="EY906" s="19"/>
      <c r="EZ906" s="19"/>
      <c r="FA906" s="19"/>
      <c r="FB906" s="19"/>
      <c r="FC906" s="19"/>
      <c r="FD906" s="19"/>
      <c r="FE906" s="19"/>
      <c r="FF906" s="19"/>
      <c r="FG906" s="19"/>
      <c r="FH906" s="19"/>
      <c r="FI906" s="19"/>
      <c r="FJ906" s="19"/>
      <c r="FK906" s="19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9"/>
      <c r="FW906" s="19"/>
      <c r="FX906" s="19"/>
      <c r="FY906" s="19"/>
      <c r="FZ906" s="19"/>
      <c r="GA906" s="19"/>
      <c r="GB906" s="19"/>
      <c r="GC906" s="19"/>
      <c r="GD906" s="19"/>
      <c r="GE906" s="19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  <c r="IW906" s="19"/>
      <c r="IX906" s="19"/>
      <c r="IY906" s="19"/>
      <c r="IZ906" s="19"/>
      <c r="JA906" s="19"/>
      <c r="JB906" s="19"/>
      <c r="JC906" s="19"/>
      <c r="JD906" s="19"/>
      <c r="JE906" s="19"/>
      <c r="JF906" s="19"/>
      <c r="JG906" s="19"/>
      <c r="JH906" s="19"/>
      <c r="JI906" s="19"/>
      <c r="JJ906" s="19"/>
      <c r="JK906" s="19"/>
      <c r="JL906" s="19"/>
      <c r="JM906" s="19"/>
      <c r="JN906" s="19"/>
      <c r="JO906" s="19"/>
      <c r="JP906" s="19"/>
      <c r="JQ906" s="19"/>
      <c r="JR906" s="19"/>
      <c r="JS906" s="19"/>
      <c r="JT906" s="19"/>
      <c r="JU906" s="19"/>
      <c r="JV906" s="19"/>
      <c r="JW906" s="19"/>
      <c r="JX906" s="19"/>
      <c r="JY906" s="19"/>
      <c r="JZ906" s="19"/>
      <c r="KA906" s="19"/>
      <c r="KB906" s="19"/>
      <c r="KC906" s="19"/>
      <c r="KD906" s="19"/>
      <c r="KE906" s="19"/>
      <c r="KF906" s="19"/>
      <c r="KG906" s="19"/>
      <c r="KH906" s="19"/>
      <c r="KI906" s="19"/>
      <c r="KJ906" s="19"/>
      <c r="KK906" s="19"/>
      <c r="KL906" s="19"/>
      <c r="KM906" s="19"/>
      <c r="KN906" s="19"/>
      <c r="KO906" s="19"/>
      <c r="KP906" s="19"/>
      <c r="KQ906" s="19"/>
      <c r="KR906" s="19"/>
      <c r="KS906" s="19"/>
      <c r="KT906" s="19"/>
      <c r="KU906" s="19"/>
      <c r="KV906" s="19"/>
      <c r="KW906" s="19"/>
      <c r="KX906" s="19"/>
      <c r="KY906" s="19"/>
      <c r="KZ906" s="19"/>
      <c r="LA906" s="19"/>
      <c r="LB906" s="19"/>
      <c r="LC906" s="19"/>
      <c r="LD906" s="19"/>
      <c r="LE906" s="19"/>
      <c r="LF906" s="19"/>
      <c r="LG906" s="19"/>
      <c r="LH906" s="19"/>
      <c r="LI906" s="19"/>
      <c r="LJ906" s="19"/>
      <c r="LK906" s="19"/>
      <c r="LL906" s="19"/>
      <c r="LM906" s="19"/>
      <c r="LN906" s="19"/>
      <c r="LO906" s="19"/>
      <c r="LP906" s="19"/>
      <c r="LQ906" s="19"/>
      <c r="LR906" s="19"/>
      <c r="LS906" s="19"/>
      <c r="LT906" s="19"/>
      <c r="LU906" s="19"/>
      <c r="LV906" s="19"/>
      <c r="LW906" s="19"/>
      <c r="LX906" s="19"/>
      <c r="LY906" s="19"/>
      <c r="LZ906" s="19"/>
      <c r="MA906" s="19"/>
      <c r="MB906" s="19"/>
      <c r="MC906" s="19"/>
      <c r="MD906" s="19"/>
      <c r="ME906" s="19"/>
      <c r="MF906" s="19"/>
      <c r="MG906" s="19"/>
      <c r="MH906" s="19"/>
      <c r="MI906" s="19"/>
      <c r="MJ906" s="19"/>
      <c r="MK906" s="19"/>
      <c r="ML906" s="19"/>
      <c r="MM906" s="19"/>
      <c r="MN906" s="19"/>
      <c r="MO906" s="19"/>
      <c r="MP906" s="19"/>
      <c r="MQ906" s="19"/>
      <c r="MR906" s="19"/>
      <c r="MS906" s="19"/>
      <c r="MT906" s="19"/>
      <c r="MU906" s="19"/>
      <c r="MV906" s="19"/>
      <c r="MW906" s="19"/>
      <c r="MX906" s="19"/>
      <c r="MY906" s="19"/>
      <c r="MZ906" s="19"/>
      <c r="NA906" s="19"/>
      <c r="NB906" s="19"/>
      <c r="NC906" s="19"/>
      <c r="ND906" s="19"/>
      <c r="NE906" s="19"/>
      <c r="NF906" s="19"/>
      <c r="NG906" s="19"/>
      <c r="NH906" s="19"/>
      <c r="NI906" s="19"/>
      <c r="NJ906" s="19"/>
      <c r="NK906" s="19"/>
      <c r="NL906" s="19"/>
      <c r="NM906" s="19"/>
      <c r="NN906" s="19"/>
      <c r="NO906" s="19"/>
      <c r="NP906" s="19"/>
      <c r="NQ906" s="19"/>
      <c r="NR906" s="19"/>
      <c r="NS906" s="19"/>
      <c r="NT906" s="19"/>
      <c r="NU906" s="19"/>
      <c r="NV906" s="19"/>
      <c r="NW906" s="19"/>
      <c r="NX906" s="19"/>
      <c r="NY906" s="19"/>
      <c r="NZ906" s="19"/>
      <c r="OA906" s="19"/>
      <c r="OB906" s="19"/>
      <c r="OC906" s="19"/>
      <c r="OD906" s="19"/>
      <c r="OE906" s="19"/>
      <c r="OF906" s="19"/>
      <c r="OG906" s="19"/>
      <c r="OH906" s="19"/>
      <c r="OI906" s="19"/>
      <c r="OJ906" s="19"/>
      <c r="OK906" s="19"/>
      <c r="OL906" s="19"/>
      <c r="OM906" s="19"/>
      <c r="ON906" s="19"/>
      <c r="OO906" s="19"/>
      <c r="OP906" s="19"/>
      <c r="OQ906" s="19"/>
      <c r="OR906" s="19"/>
      <c r="OS906" s="19"/>
      <c r="OT906" s="19"/>
      <c r="OU906" s="19"/>
      <c r="OV906" s="19"/>
    </row>
    <row r="907" spans="2:412" ht="18.75" x14ac:dyDescent="0.25">
      <c r="B907" s="19"/>
      <c r="C907" s="19"/>
      <c r="D907" s="19"/>
      <c r="E907" s="19"/>
      <c r="F907" s="19"/>
      <c r="G907" s="19"/>
      <c r="H907" s="19"/>
      <c r="I907" s="19"/>
      <c r="J907" s="20"/>
      <c r="K907" s="20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  <c r="DS907" s="19"/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/>
      <c r="EH907" s="19"/>
      <c r="EI907" s="19"/>
      <c r="EJ907" s="19"/>
      <c r="EK907" s="19"/>
      <c r="EL907" s="19"/>
      <c r="EM907" s="19"/>
      <c r="EN907" s="19"/>
      <c r="EO907" s="19"/>
      <c r="EP907" s="19"/>
      <c r="EQ907" s="19"/>
      <c r="ER907" s="19"/>
      <c r="ES907" s="19"/>
      <c r="ET907" s="19"/>
      <c r="EU907" s="19"/>
      <c r="EV907" s="19"/>
      <c r="EW907" s="19"/>
      <c r="EX907" s="19"/>
      <c r="EY907" s="19"/>
      <c r="EZ907" s="19"/>
      <c r="FA907" s="19"/>
      <c r="FB907" s="19"/>
      <c r="FC907" s="19"/>
      <c r="FD907" s="19"/>
      <c r="FE907" s="19"/>
      <c r="FF907" s="19"/>
      <c r="FG907" s="19"/>
      <c r="FH907" s="19"/>
      <c r="FI907" s="19"/>
      <c r="FJ907" s="19"/>
      <c r="FK907" s="19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9"/>
      <c r="FW907" s="19"/>
      <c r="FX907" s="19"/>
      <c r="FY907" s="19"/>
      <c r="FZ907" s="19"/>
      <c r="GA907" s="19"/>
      <c r="GB907" s="19"/>
      <c r="GC907" s="19"/>
      <c r="GD907" s="19"/>
      <c r="GE907" s="19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19"/>
      <c r="IO907" s="19"/>
      <c r="IP907" s="19"/>
      <c r="IQ907" s="19"/>
      <c r="IR907" s="19"/>
      <c r="IS907" s="19"/>
      <c r="IT907" s="19"/>
      <c r="IU907" s="19"/>
      <c r="IV907" s="19"/>
      <c r="IW907" s="19"/>
      <c r="IX907" s="19"/>
      <c r="IY907" s="19"/>
      <c r="IZ907" s="19"/>
      <c r="JA907" s="19"/>
      <c r="JB907" s="19"/>
      <c r="JC907" s="19"/>
      <c r="JD907" s="19"/>
      <c r="JE907" s="19"/>
      <c r="JF907" s="19"/>
      <c r="JG907" s="19"/>
      <c r="JH907" s="19"/>
      <c r="JI907" s="19"/>
      <c r="JJ907" s="19"/>
      <c r="JK907" s="19"/>
      <c r="JL907" s="19"/>
      <c r="JM907" s="19"/>
      <c r="JN907" s="19"/>
      <c r="JO907" s="19"/>
      <c r="JP907" s="19"/>
      <c r="JQ907" s="19"/>
      <c r="JR907" s="19"/>
      <c r="JS907" s="19"/>
      <c r="JT907" s="19"/>
      <c r="JU907" s="19"/>
      <c r="JV907" s="19"/>
      <c r="JW907" s="19"/>
      <c r="JX907" s="19"/>
      <c r="JY907" s="19"/>
      <c r="JZ907" s="19"/>
      <c r="KA907" s="19"/>
      <c r="KB907" s="19"/>
      <c r="KC907" s="19"/>
      <c r="KD907" s="19"/>
      <c r="KE907" s="19"/>
      <c r="KF907" s="19"/>
      <c r="KG907" s="19"/>
      <c r="KH907" s="19"/>
      <c r="KI907" s="19"/>
      <c r="KJ907" s="19"/>
      <c r="KK907" s="19"/>
      <c r="KL907" s="19"/>
      <c r="KM907" s="19"/>
      <c r="KN907" s="19"/>
      <c r="KO907" s="19"/>
      <c r="KP907" s="19"/>
      <c r="KQ907" s="19"/>
      <c r="KR907" s="19"/>
      <c r="KS907" s="19"/>
      <c r="KT907" s="19"/>
      <c r="KU907" s="19"/>
      <c r="KV907" s="19"/>
      <c r="KW907" s="19"/>
      <c r="KX907" s="19"/>
      <c r="KY907" s="19"/>
      <c r="KZ907" s="19"/>
      <c r="LA907" s="19"/>
      <c r="LB907" s="19"/>
      <c r="LC907" s="19"/>
      <c r="LD907" s="19"/>
      <c r="LE907" s="19"/>
      <c r="LF907" s="19"/>
      <c r="LG907" s="19"/>
      <c r="LH907" s="19"/>
      <c r="LI907" s="19"/>
      <c r="LJ907" s="19"/>
      <c r="LK907" s="19"/>
      <c r="LL907" s="19"/>
      <c r="LM907" s="19"/>
      <c r="LN907" s="19"/>
      <c r="LO907" s="19"/>
      <c r="LP907" s="19"/>
      <c r="LQ907" s="19"/>
      <c r="LR907" s="19"/>
      <c r="LS907" s="19"/>
      <c r="LT907" s="19"/>
      <c r="LU907" s="19"/>
      <c r="LV907" s="19"/>
      <c r="LW907" s="19"/>
      <c r="LX907" s="19"/>
      <c r="LY907" s="19"/>
      <c r="LZ907" s="19"/>
      <c r="MA907" s="19"/>
      <c r="MB907" s="19"/>
      <c r="MC907" s="19"/>
      <c r="MD907" s="19"/>
      <c r="ME907" s="19"/>
      <c r="MF907" s="19"/>
      <c r="MG907" s="19"/>
      <c r="MH907" s="19"/>
      <c r="MI907" s="19"/>
      <c r="MJ907" s="19"/>
      <c r="MK907" s="19"/>
      <c r="ML907" s="19"/>
      <c r="MM907" s="19"/>
      <c r="MN907" s="19"/>
      <c r="MO907" s="19"/>
      <c r="MP907" s="19"/>
      <c r="MQ907" s="19"/>
      <c r="MR907" s="19"/>
      <c r="MS907" s="19"/>
      <c r="MT907" s="19"/>
      <c r="MU907" s="19"/>
      <c r="MV907" s="19"/>
      <c r="MW907" s="19"/>
      <c r="MX907" s="19"/>
      <c r="MY907" s="19"/>
      <c r="MZ907" s="19"/>
      <c r="NA907" s="19"/>
      <c r="NB907" s="19"/>
      <c r="NC907" s="19"/>
      <c r="ND907" s="19"/>
      <c r="NE907" s="19"/>
      <c r="NF907" s="19"/>
      <c r="NG907" s="19"/>
      <c r="NH907" s="19"/>
      <c r="NI907" s="19"/>
      <c r="NJ907" s="19"/>
      <c r="NK907" s="19"/>
      <c r="NL907" s="19"/>
      <c r="NM907" s="19"/>
      <c r="NN907" s="19"/>
      <c r="NO907" s="19"/>
      <c r="NP907" s="19"/>
      <c r="NQ907" s="19"/>
      <c r="NR907" s="19"/>
      <c r="NS907" s="19"/>
      <c r="NT907" s="19"/>
      <c r="NU907" s="19"/>
      <c r="NV907" s="19"/>
      <c r="NW907" s="19"/>
      <c r="NX907" s="19"/>
      <c r="NY907" s="19"/>
      <c r="NZ907" s="19"/>
      <c r="OA907" s="19"/>
      <c r="OB907" s="19"/>
      <c r="OC907" s="19"/>
      <c r="OD907" s="19"/>
      <c r="OE907" s="19"/>
      <c r="OF907" s="19"/>
      <c r="OG907" s="19"/>
      <c r="OH907" s="19"/>
      <c r="OI907" s="19"/>
      <c r="OJ907" s="19"/>
      <c r="OK907" s="19"/>
      <c r="OL907" s="19"/>
      <c r="OM907" s="19"/>
      <c r="ON907" s="19"/>
      <c r="OO907" s="19"/>
      <c r="OP907" s="19"/>
      <c r="OQ907" s="19"/>
      <c r="OR907" s="19"/>
      <c r="OS907" s="19"/>
      <c r="OT907" s="19"/>
      <c r="OU907" s="19"/>
      <c r="OV907" s="19"/>
    </row>
    <row r="908" spans="2:412" ht="18.75" x14ac:dyDescent="0.25">
      <c r="B908" s="19"/>
      <c r="C908" s="19"/>
      <c r="D908" s="19"/>
      <c r="E908" s="19"/>
      <c r="F908" s="19"/>
      <c r="G908" s="19"/>
      <c r="H908" s="19"/>
      <c r="I908" s="19"/>
      <c r="J908" s="20"/>
      <c r="K908" s="20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  <c r="CP908" s="19"/>
      <c r="CQ908" s="19"/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  <c r="DS908" s="19"/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/>
      <c r="EH908" s="19"/>
      <c r="EI908" s="19"/>
      <c r="EJ908" s="19"/>
      <c r="EK908" s="19"/>
      <c r="EL908" s="19"/>
      <c r="EM908" s="19"/>
      <c r="EN908" s="19"/>
      <c r="EO908" s="19"/>
      <c r="EP908" s="19"/>
      <c r="EQ908" s="19"/>
      <c r="ER908" s="19"/>
      <c r="ES908" s="19"/>
      <c r="ET908" s="19"/>
      <c r="EU908" s="19"/>
      <c r="EV908" s="19"/>
      <c r="EW908" s="19"/>
      <c r="EX908" s="19"/>
      <c r="EY908" s="19"/>
      <c r="EZ908" s="19"/>
      <c r="FA908" s="19"/>
      <c r="FB908" s="19"/>
      <c r="FC908" s="19"/>
      <c r="FD908" s="19"/>
      <c r="FE908" s="19"/>
      <c r="FF908" s="19"/>
      <c r="FG908" s="19"/>
      <c r="FH908" s="19"/>
      <c r="FI908" s="19"/>
      <c r="FJ908" s="19"/>
      <c r="FK908" s="19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9"/>
      <c r="FW908" s="19"/>
      <c r="FX908" s="19"/>
      <c r="FY908" s="19"/>
      <c r="FZ908" s="19"/>
      <c r="GA908" s="19"/>
      <c r="GB908" s="19"/>
      <c r="GC908" s="19"/>
      <c r="GD908" s="19"/>
      <c r="GE908" s="19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  <c r="IW908" s="19"/>
      <c r="IX908" s="19"/>
      <c r="IY908" s="19"/>
      <c r="IZ908" s="19"/>
      <c r="JA908" s="19"/>
      <c r="JB908" s="19"/>
      <c r="JC908" s="19"/>
      <c r="JD908" s="19"/>
      <c r="JE908" s="19"/>
      <c r="JF908" s="19"/>
      <c r="JG908" s="19"/>
      <c r="JH908" s="19"/>
      <c r="JI908" s="19"/>
      <c r="JJ908" s="19"/>
      <c r="JK908" s="19"/>
      <c r="JL908" s="19"/>
      <c r="JM908" s="19"/>
      <c r="JN908" s="19"/>
      <c r="JO908" s="19"/>
      <c r="JP908" s="19"/>
      <c r="JQ908" s="19"/>
      <c r="JR908" s="19"/>
      <c r="JS908" s="19"/>
      <c r="JT908" s="19"/>
      <c r="JU908" s="19"/>
      <c r="JV908" s="19"/>
      <c r="JW908" s="19"/>
      <c r="JX908" s="19"/>
      <c r="JY908" s="19"/>
      <c r="JZ908" s="19"/>
      <c r="KA908" s="19"/>
      <c r="KB908" s="19"/>
      <c r="KC908" s="19"/>
      <c r="KD908" s="19"/>
      <c r="KE908" s="19"/>
      <c r="KF908" s="19"/>
      <c r="KG908" s="19"/>
      <c r="KH908" s="19"/>
      <c r="KI908" s="19"/>
      <c r="KJ908" s="19"/>
      <c r="KK908" s="19"/>
      <c r="KL908" s="19"/>
      <c r="KM908" s="19"/>
      <c r="KN908" s="19"/>
      <c r="KO908" s="19"/>
      <c r="KP908" s="19"/>
      <c r="KQ908" s="19"/>
      <c r="KR908" s="19"/>
      <c r="KS908" s="19"/>
      <c r="KT908" s="19"/>
      <c r="KU908" s="19"/>
      <c r="KV908" s="19"/>
      <c r="KW908" s="19"/>
      <c r="KX908" s="19"/>
      <c r="KY908" s="19"/>
      <c r="KZ908" s="19"/>
      <c r="LA908" s="19"/>
      <c r="LB908" s="19"/>
      <c r="LC908" s="19"/>
      <c r="LD908" s="19"/>
      <c r="LE908" s="19"/>
      <c r="LF908" s="19"/>
      <c r="LG908" s="19"/>
      <c r="LH908" s="19"/>
      <c r="LI908" s="19"/>
      <c r="LJ908" s="19"/>
      <c r="LK908" s="19"/>
      <c r="LL908" s="19"/>
      <c r="LM908" s="19"/>
      <c r="LN908" s="19"/>
      <c r="LO908" s="19"/>
      <c r="LP908" s="19"/>
      <c r="LQ908" s="19"/>
      <c r="LR908" s="19"/>
      <c r="LS908" s="19"/>
      <c r="LT908" s="19"/>
      <c r="LU908" s="19"/>
      <c r="LV908" s="19"/>
      <c r="LW908" s="19"/>
      <c r="LX908" s="19"/>
      <c r="LY908" s="19"/>
      <c r="LZ908" s="19"/>
      <c r="MA908" s="19"/>
      <c r="MB908" s="19"/>
      <c r="MC908" s="19"/>
      <c r="MD908" s="19"/>
      <c r="ME908" s="19"/>
      <c r="MF908" s="19"/>
      <c r="MG908" s="19"/>
      <c r="MH908" s="19"/>
      <c r="MI908" s="19"/>
      <c r="MJ908" s="19"/>
      <c r="MK908" s="19"/>
      <c r="ML908" s="19"/>
      <c r="MM908" s="19"/>
      <c r="MN908" s="19"/>
      <c r="MO908" s="19"/>
      <c r="MP908" s="19"/>
      <c r="MQ908" s="19"/>
      <c r="MR908" s="19"/>
      <c r="MS908" s="19"/>
      <c r="MT908" s="19"/>
      <c r="MU908" s="19"/>
      <c r="MV908" s="19"/>
      <c r="MW908" s="19"/>
      <c r="MX908" s="19"/>
      <c r="MY908" s="19"/>
      <c r="MZ908" s="19"/>
      <c r="NA908" s="19"/>
      <c r="NB908" s="19"/>
      <c r="NC908" s="19"/>
      <c r="ND908" s="19"/>
      <c r="NE908" s="19"/>
      <c r="NF908" s="19"/>
      <c r="NG908" s="19"/>
      <c r="NH908" s="19"/>
      <c r="NI908" s="19"/>
      <c r="NJ908" s="19"/>
      <c r="NK908" s="19"/>
      <c r="NL908" s="19"/>
      <c r="NM908" s="19"/>
      <c r="NN908" s="19"/>
      <c r="NO908" s="19"/>
      <c r="NP908" s="19"/>
      <c r="NQ908" s="19"/>
      <c r="NR908" s="19"/>
      <c r="NS908" s="19"/>
      <c r="NT908" s="19"/>
      <c r="NU908" s="19"/>
      <c r="NV908" s="19"/>
      <c r="NW908" s="19"/>
      <c r="NX908" s="19"/>
      <c r="NY908" s="19"/>
      <c r="NZ908" s="19"/>
      <c r="OA908" s="19"/>
      <c r="OB908" s="19"/>
      <c r="OC908" s="19"/>
      <c r="OD908" s="19"/>
      <c r="OE908" s="19"/>
      <c r="OF908" s="19"/>
      <c r="OG908" s="19"/>
      <c r="OH908" s="19"/>
      <c r="OI908" s="19"/>
      <c r="OJ908" s="19"/>
      <c r="OK908" s="19"/>
      <c r="OL908" s="19"/>
      <c r="OM908" s="19"/>
      <c r="ON908" s="19"/>
      <c r="OO908" s="19"/>
      <c r="OP908" s="19"/>
      <c r="OQ908" s="19"/>
      <c r="OR908" s="19"/>
      <c r="OS908" s="19"/>
      <c r="OT908" s="19"/>
      <c r="OU908" s="19"/>
      <c r="OV908" s="19"/>
    </row>
    <row r="909" spans="2:412" ht="18.75" x14ac:dyDescent="0.25">
      <c r="B909" s="19"/>
      <c r="C909" s="19"/>
      <c r="D909" s="19"/>
      <c r="E909" s="19"/>
      <c r="F909" s="19"/>
      <c r="G909" s="19"/>
      <c r="H909" s="19"/>
      <c r="I909" s="19"/>
      <c r="J909" s="20"/>
      <c r="K909" s="20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  <c r="CP909" s="19"/>
      <c r="CQ909" s="19"/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  <c r="DS909" s="19"/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/>
      <c r="EH909" s="19"/>
      <c r="EI909" s="19"/>
      <c r="EJ909" s="19"/>
      <c r="EK909" s="19"/>
      <c r="EL909" s="19"/>
      <c r="EM909" s="19"/>
      <c r="EN909" s="19"/>
      <c r="EO909" s="19"/>
      <c r="EP909" s="19"/>
      <c r="EQ909" s="19"/>
      <c r="ER909" s="19"/>
      <c r="ES909" s="19"/>
      <c r="ET909" s="19"/>
      <c r="EU909" s="19"/>
      <c r="EV909" s="19"/>
      <c r="EW909" s="19"/>
      <c r="EX909" s="19"/>
      <c r="EY909" s="19"/>
      <c r="EZ909" s="19"/>
      <c r="FA909" s="19"/>
      <c r="FB909" s="19"/>
      <c r="FC909" s="19"/>
      <c r="FD909" s="19"/>
      <c r="FE909" s="19"/>
      <c r="FF909" s="19"/>
      <c r="FG909" s="19"/>
      <c r="FH909" s="19"/>
      <c r="FI909" s="19"/>
      <c r="FJ909" s="19"/>
      <c r="FK909" s="19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9"/>
      <c r="FW909" s="19"/>
      <c r="FX909" s="19"/>
      <c r="FY909" s="19"/>
      <c r="FZ909" s="19"/>
      <c r="GA909" s="19"/>
      <c r="GB909" s="19"/>
      <c r="GC909" s="19"/>
      <c r="GD909" s="19"/>
      <c r="GE909" s="19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19"/>
      <c r="IO909" s="19"/>
      <c r="IP909" s="19"/>
      <c r="IQ909" s="19"/>
      <c r="IR909" s="19"/>
      <c r="IS909" s="19"/>
      <c r="IT909" s="19"/>
      <c r="IU909" s="19"/>
      <c r="IV909" s="19"/>
      <c r="IW909" s="19"/>
      <c r="IX909" s="19"/>
      <c r="IY909" s="19"/>
      <c r="IZ909" s="19"/>
      <c r="JA909" s="19"/>
      <c r="JB909" s="19"/>
      <c r="JC909" s="19"/>
      <c r="JD909" s="19"/>
      <c r="JE909" s="19"/>
      <c r="JF909" s="19"/>
      <c r="JG909" s="19"/>
      <c r="JH909" s="19"/>
      <c r="JI909" s="19"/>
      <c r="JJ909" s="19"/>
      <c r="JK909" s="19"/>
      <c r="JL909" s="19"/>
      <c r="JM909" s="19"/>
      <c r="JN909" s="19"/>
      <c r="JO909" s="19"/>
      <c r="JP909" s="19"/>
      <c r="JQ909" s="19"/>
      <c r="JR909" s="19"/>
      <c r="JS909" s="19"/>
      <c r="JT909" s="19"/>
      <c r="JU909" s="19"/>
      <c r="JV909" s="19"/>
      <c r="JW909" s="19"/>
      <c r="JX909" s="19"/>
      <c r="JY909" s="19"/>
      <c r="JZ909" s="19"/>
      <c r="KA909" s="19"/>
      <c r="KB909" s="19"/>
      <c r="KC909" s="19"/>
      <c r="KD909" s="19"/>
      <c r="KE909" s="19"/>
      <c r="KF909" s="19"/>
      <c r="KG909" s="19"/>
      <c r="KH909" s="19"/>
      <c r="KI909" s="19"/>
      <c r="KJ909" s="19"/>
      <c r="KK909" s="19"/>
      <c r="KL909" s="19"/>
      <c r="KM909" s="19"/>
      <c r="KN909" s="19"/>
      <c r="KO909" s="19"/>
      <c r="KP909" s="19"/>
      <c r="KQ909" s="19"/>
      <c r="KR909" s="19"/>
      <c r="KS909" s="19"/>
      <c r="KT909" s="19"/>
      <c r="KU909" s="19"/>
      <c r="KV909" s="19"/>
      <c r="KW909" s="19"/>
      <c r="KX909" s="19"/>
      <c r="KY909" s="19"/>
      <c r="KZ909" s="19"/>
      <c r="LA909" s="19"/>
      <c r="LB909" s="19"/>
      <c r="LC909" s="19"/>
      <c r="LD909" s="19"/>
      <c r="LE909" s="19"/>
      <c r="LF909" s="19"/>
      <c r="LG909" s="19"/>
      <c r="LH909" s="19"/>
      <c r="LI909" s="19"/>
      <c r="LJ909" s="19"/>
      <c r="LK909" s="19"/>
      <c r="LL909" s="19"/>
      <c r="LM909" s="19"/>
      <c r="LN909" s="19"/>
      <c r="LO909" s="19"/>
      <c r="LP909" s="19"/>
      <c r="LQ909" s="19"/>
      <c r="LR909" s="19"/>
      <c r="LS909" s="19"/>
      <c r="LT909" s="19"/>
      <c r="LU909" s="19"/>
      <c r="LV909" s="19"/>
      <c r="LW909" s="19"/>
      <c r="LX909" s="19"/>
      <c r="LY909" s="19"/>
      <c r="LZ909" s="19"/>
      <c r="MA909" s="19"/>
      <c r="MB909" s="19"/>
      <c r="MC909" s="19"/>
      <c r="MD909" s="19"/>
      <c r="ME909" s="19"/>
      <c r="MF909" s="19"/>
      <c r="MG909" s="19"/>
      <c r="MH909" s="19"/>
      <c r="MI909" s="19"/>
      <c r="MJ909" s="19"/>
      <c r="MK909" s="19"/>
      <c r="ML909" s="19"/>
      <c r="MM909" s="19"/>
      <c r="MN909" s="19"/>
      <c r="MO909" s="19"/>
      <c r="MP909" s="19"/>
      <c r="MQ909" s="19"/>
      <c r="MR909" s="19"/>
      <c r="MS909" s="19"/>
      <c r="MT909" s="19"/>
      <c r="MU909" s="19"/>
      <c r="MV909" s="19"/>
      <c r="MW909" s="19"/>
      <c r="MX909" s="19"/>
      <c r="MY909" s="19"/>
      <c r="MZ909" s="19"/>
      <c r="NA909" s="19"/>
      <c r="NB909" s="19"/>
      <c r="NC909" s="19"/>
      <c r="ND909" s="19"/>
      <c r="NE909" s="19"/>
      <c r="NF909" s="19"/>
      <c r="NG909" s="19"/>
      <c r="NH909" s="19"/>
      <c r="NI909" s="19"/>
      <c r="NJ909" s="19"/>
      <c r="NK909" s="19"/>
      <c r="NL909" s="19"/>
      <c r="NM909" s="19"/>
      <c r="NN909" s="19"/>
      <c r="NO909" s="19"/>
      <c r="NP909" s="19"/>
      <c r="NQ909" s="19"/>
      <c r="NR909" s="19"/>
      <c r="NS909" s="19"/>
      <c r="NT909" s="19"/>
      <c r="NU909" s="19"/>
      <c r="NV909" s="19"/>
      <c r="NW909" s="19"/>
      <c r="NX909" s="19"/>
      <c r="NY909" s="19"/>
      <c r="NZ909" s="19"/>
      <c r="OA909" s="19"/>
      <c r="OB909" s="19"/>
      <c r="OC909" s="19"/>
      <c r="OD909" s="19"/>
      <c r="OE909" s="19"/>
      <c r="OF909" s="19"/>
      <c r="OG909" s="19"/>
      <c r="OH909" s="19"/>
      <c r="OI909" s="19"/>
      <c r="OJ909" s="19"/>
      <c r="OK909" s="19"/>
      <c r="OL909" s="19"/>
      <c r="OM909" s="19"/>
      <c r="ON909" s="19"/>
      <c r="OO909" s="19"/>
      <c r="OP909" s="19"/>
      <c r="OQ909" s="19"/>
      <c r="OR909" s="19"/>
      <c r="OS909" s="19"/>
      <c r="OT909" s="19"/>
      <c r="OU909" s="19"/>
      <c r="OV909" s="19"/>
    </row>
    <row r="910" spans="2:412" ht="18.75" x14ac:dyDescent="0.25">
      <c r="B910" s="19"/>
      <c r="C910" s="19"/>
      <c r="D910" s="19"/>
      <c r="E910" s="19"/>
      <c r="F910" s="19"/>
      <c r="G910" s="19"/>
      <c r="H910" s="19"/>
      <c r="I910" s="19"/>
      <c r="J910" s="20"/>
      <c r="K910" s="20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  <c r="CP910" s="19"/>
      <c r="CQ910" s="19"/>
      <c r="CR910" s="19"/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9"/>
      <c r="EN910" s="19"/>
      <c r="EO910" s="19"/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/>
      <c r="GC910" s="19"/>
      <c r="GD910" s="19"/>
      <c r="GE910" s="19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19"/>
      <c r="IO910" s="19"/>
      <c r="IP910" s="19"/>
      <c r="IQ910" s="19"/>
      <c r="IR910" s="19"/>
      <c r="IS910" s="19"/>
      <c r="IT910" s="19"/>
      <c r="IU910" s="19"/>
      <c r="IV910" s="19"/>
      <c r="IW910" s="19"/>
      <c r="IX910" s="19"/>
      <c r="IY910" s="19"/>
      <c r="IZ910" s="19"/>
      <c r="JA910" s="19"/>
      <c r="JB910" s="19"/>
      <c r="JC910" s="19"/>
      <c r="JD910" s="19"/>
      <c r="JE910" s="19"/>
      <c r="JF910" s="19"/>
      <c r="JG910" s="19"/>
      <c r="JH910" s="19"/>
      <c r="JI910" s="19"/>
      <c r="JJ910" s="19"/>
      <c r="JK910" s="19"/>
      <c r="JL910" s="19"/>
      <c r="JM910" s="19"/>
      <c r="JN910" s="19"/>
      <c r="JO910" s="19"/>
      <c r="JP910" s="19"/>
      <c r="JQ910" s="19"/>
      <c r="JR910" s="19"/>
      <c r="JS910" s="19"/>
      <c r="JT910" s="19"/>
      <c r="JU910" s="19"/>
      <c r="JV910" s="19"/>
      <c r="JW910" s="19"/>
      <c r="JX910" s="19"/>
      <c r="JY910" s="19"/>
      <c r="JZ910" s="19"/>
      <c r="KA910" s="19"/>
      <c r="KB910" s="19"/>
      <c r="KC910" s="19"/>
      <c r="KD910" s="19"/>
      <c r="KE910" s="19"/>
      <c r="KF910" s="19"/>
      <c r="KG910" s="19"/>
      <c r="KH910" s="19"/>
      <c r="KI910" s="19"/>
      <c r="KJ910" s="19"/>
      <c r="KK910" s="19"/>
      <c r="KL910" s="19"/>
      <c r="KM910" s="19"/>
      <c r="KN910" s="19"/>
      <c r="KO910" s="19"/>
      <c r="KP910" s="19"/>
      <c r="KQ910" s="19"/>
      <c r="KR910" s="19"/>
      <c r="KS910" s="19"/>
      <c r="KT910" s="19"/>
      <c r="KU910" s="19"/>
      <c r="KV910" s="19"/>
      <c r="KW910" s="19"/>
      <c r="KX910" s="19"/>
      <c r="KY910" s="19"/>
      <c r="KZ910" s="19"/>
      <c r="LA910" s="19"/>
      <c r="LB910" s="19"/>
      <c r="LC910" s="19"/>
      <c r="LD910" s="19"/>
      <c r="LE910" s="19"/>
      <c r="LF910" s="19"/>
      <c r="LG910" s="19"/>
      <c r="LH910" s="19"/>
      <c r="LI910" s="19"/>
      <c r="LJ910" s="19"/>
      <c r="LK910" s="19"/>
      <c r="LL910" s="19"/>
      <c r="LM910" s="19"/>
      <c r="LN910" s="19"/>
      <c r="LO910" s="19"/>
      <c r="LP910" s="19"/>
      <c r="LQ910" s="19"/>
      <c r="LR910" s="19"/>
      <c r="LS910" s="19"/>
      <c r="LT910" s="19"/>
      <c r="LU910" s="19"/>
      <c r="LV910" s="19"/>
      <c r="LW910" s="19"/>
      <c r="LX910" s="19"/>
      <c r="LY910" s="19"/>
      <c r="LZ910" s="19"/>
      <c r="MA910" s="19"/>
      <c r="MB910" s="19"/>
      <c r="MC910" s="19"/>
      <c r="MD910" s="19"/>
      <c r="ME910" s="19"/>
      <c r="MF910" s="19"/>
      <c r="MG910" s="19"/>
      <c r="MH910" s="19"/>
      <c r="MI910" s="19"/>
      <c r="MJ910" s="19"/>
      <c r="MK910" s="19"/>
      <c r="ML910" s="19"/>
      <c r="MM910" s="19"/>
      <c r="MN910" s="19"/>
      <c r="MO910" s="19"/>
      <c r="MP910" s="19"/>
      <c r="MQ910" s="19"/>
      <c r="MR910" s="19"/>
      <c r="MS910" s="19"/>
      <c r="MT910" s="19"/>
      <c r="MU910" s="19"/>
      <c r="MV910" s="19"/>
      <c r="MW910" s="19"/>
      <c r="MX910" s="19"/>
      <c r="MY910" s="19"/>
      <c r="MZ910" s="19"/>
      <c r="NA910" s="19"/>
      <c r="NB910" s="19"/>
      <c r="NC910" s="19"/>
      <c r="ND910" s="19"/>
      <c r="NE910" s="19"/>
      <c r="NF910" s="19"/>
      <c r="NG910" s="19"/>
      <c r="NH910" s="19"/>
      <c r="NI910" s="19"/>
      <c r="NJ910" s="19"/>
      <c r="NK910" s="19"/>
      <c r="NL910" s="19"/>
      <c r="NM910" s="19"/>
      <c r="NN910" s="19"/>
      <c r="NO910" s="19"/>
      <c r="NP910" s="19"/>
      <c r="NQ910" s="19"/>
      <c r="NR910" s="19"/>
      <c r="NS910" s="19"/>
      <c r="NT910" s="19"/>
      <c r="NU910" s="19"/>
      <c r="NV910" s="19"/>
      <c r="NW910" s="19"/>
      <c r="NX910" s="19"/>
      <c r="NY910" s="19"/>
      <c r="NZ910" s="19"/>
      <c r="OA910" s="19"/>
      <c r="OB910" s="19"/>
      <c r="OC910" s="19"/>
      <c r="OD910" s="19"/>
      <c r="OE910" s="19"/>
      <c r="OF910" s="19"/>
      <c r="OG910" s="19"/>
      <c r="OH910" s="19"/>
      <c r="OI910" s="19"/>
      <c r="OJ910" s="19"/>
      <c r="OK910" s="19"/>
      <c r="OL910" s="19"/>
      <c r="OM910" s="19"/>
      <c r="ON910" s="19"/>
      <c r="OO910" s="19"/>
      <c r="OP910" s="19"/>
      <c r="OQ910" s="19"/>
      <c r="OR910" s="19"/>
      <c r="OS910" s="19"/>
      <c r="OT910" s="19"/>
      <c r="OU910" s="19"/>
      <c r="OV910" s="19"/>
    </row>
    <row r="911" spans="2:412" ht="18.75" x14ac:dyDescent="0.25">
      <c r="B911" s="19"/>
      <c r="C911" s="19"/>
      <c r="D911" s="19"/>
      <c r="E911" s="19"/>
      <c r="F911" s="19"/>
      <c r="G911" s="19"/>
      <c r="H911" s="19"/>
      <c r="I911" s="19"/>
      <c r="J911" s="20"/>
      <c r="K911" s="20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  <c r="CP911" s="19"/>
      <c r="CQ911" s="19"/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  <c r="DS911" s="19"/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/>
      <c r="EH911" s="19"/>
      <c r="EI911" s="19"/>
      <c r="EJ911" s="19"/>
      <c r="EK911" s="19"/>
      <c r="EL911" s="19"/>
      <c r="EM911" s="19"/>
      <c r="EN911" s="19"/>
      <c r="EO911" s="19"/>
      <c r="EP911" s="19"/>
      <c r="EQ911" s="19"/>
      <c r="ER911" s="19"/>
      <c r="ES911" s="19"/>
      <c r="ET911" s="19"/>
      <c r="EU911" s="19"/>
      <c r="EV911" s="19"/>
      <c r="EW911" s="19"/>
      <c r="EX911" s="19"/>
      <c r="EY911" s="19"/>
      <c r="EZ911" s="19"/>
      <c r="FA911" s="19"/>
      <c r="FB911" s="19"/>
      <c r="FC911" s="19"/>
      <c r="FD911" s="19"/>
      <c r="FE911" s="19"/>
      <c r="FF911" s="19"/>
      <c r="FG911" s="19"/>
      <c r="FH911" s="19"/>
      <c r="FI911" s="19"/>
      <c r="FJ911" s="19"/>
      <c r="FK911" s="19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9"/>
      <c r="FW911" s="19"/>
      <c r="FX911" s="19"/>
      <c r="FY911" s="19"/>
      <c r="FZ911" s="19"/>
      <c r="GA911" s="19"/>
      <c r="GB911" s="19"/>
      <c r="GC911" s="19"/>
      <c r="GD911" s="19"/>
      <c r="GE911" s="19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19"/>
      <c r="IO911" s="19"/>
      <c r="IP911" s="19"/>
      <c r="IQ911" s="19"/>
      <c r="IR911" s="19"/>
      <c r="IS911" s="19"/>
      <c r="IT911" s="19"/>
      <c r="IU911" s="19"/>
      <c r="IV911" s="19"/>
      <c r="IW911" s="19"/>
      <c r="IX911" s="19"/>
      <c r="IY911" s="19"/>
      <c r="IZ911" s="19"/>
      <c r="JA911" s="19"/>
      <c r="JB911" s="19"/>
      <c r="JC911" s="19"/>
      <c r="JD911" s="19"/>
      <c r="JE911" s="19"/>
      <c r="JF911" s="19"/>
      <c r="JG911" s="19"/>
      <c r="JH911" s="19"/>
      <c r="JI911" s="19"/>
      <c r="JJ911" s="19"/>
      <c r="JK911" s="19"/>
      <c r="JL911" s="19"/>
      <c r="JM911" s="19"/>
      <c r="JN911" s="19"/>
      <c r="JO911" s="19"/>
      <c r="JP911" s="19"/>
      <c r="JQ911" s="19"/>
      <c r="JR911" s="19"/>
      <c r="JS911" s="19"/>
      <c r="JT911" s="19"/>
      <c r="JU911" s="19"/>
      <c r="JV911" s="19"/>
      <c r="JW911" s="19"/>
      <c r="JX911" s="19"/>
      <c r="JY911" s="19"/>
      <c r="JZ911" s="19"/>
      <c r="KA911" s="19"/>
      <c r="KB911" s="19"/>
      <c r="KC911" s="19"/>
      <c r="KD911" s="19"/>
      <c r="KE911" s="19"/>
      <c r="KF911" s="19"/>
      <c r="KG911" s="19"/>
      <c r="KH911" s="19"/>
      <c r="KI911" s="19"/>
      <c r="KJ911" s="19"/>
      <c r="KK911" s="19"/>
      <c r="KL911" s="19"/>
      <c r="KM911" s="19"/>
      <c r="KN911" s="19"/>
      <c r="KO911" s="19"/>
      <c r="KP911" s="19"/>
      <c r="KQ911" s="19"/>
      <c r="KR911" s="19"/>
      <c r="KS911" s="19"/>
      <c r="KT911" s="19"/>
      <c r="KU911" s="19"/>
      <c r="KV911" s="19"/>
      <c r="KW911" s="19"/>
      <c r="KX911" s="19"/>
      <c r="KY911" s="19"/>
      <c r="KZ911" s="19"/>
      <c r="LA911" s="19"/>
      <c r="LB911" s="19"/>
      <c r="LC911" s="19"/>
      <c r="LD911" s="19"/>
      <c r="LE911" s="19"/>
      <c r="LF911" s="19"/>
      <c r="LG911" s="19"/>
      <c r="LH911" s="19"/>
      <c r="LI911" s="19"/>
      <c r="LJ911" s="19"/>
      <c r="LK911" s="19"/>
      <c r="LL911" s="19"/>
      <c r="LM911" s="19"/>
      <c r="LN911" s="19"/>
      <c r="LO911" s="19"/>
      <c r="LP911" s="19"/>
      <c r="LQ911" s="19"/>
      <c r="LR911" s="19"/>
      <c r="LS911" s="19"/>
      <c r="LT911" s="19"/>
      <c r="LU911" s="19"/>
      <c r="LV911" s="19"/>
      <c r="LW911" s="19"/>
      <c r="LX911" s="19"/>
      <c r="LY911" s="19"/>
      <c r="LZ911" s="19"/>
      <c r="MA911" s="19"/>
      <c r="MB911" s="19"/>
      <c r="MC911" s="19"/>
      <c r="MD911" s="19"/>
      <c r="ME911" s="19"/>
      <c r="MF911" s="19"/>
      <c r="MG911" s="19"/>
      <c r="MH911" s="19"/>
      <c r="MI911" s="19"/>
      <c r="MJ911" s="19"/>
      <c r="MK911" s="19"/>
      <c r="ML911" s="19"/>
      <c r="MM911" s="19"/>
      <c r="MN911" s="19"/>
      <c r="MO911" s="19"/>
      <c r="MP911" s="19"/>
      <c r="MQ911" s="19"/>
      <c r="MR911" s="19"/>
      <c r="MS911" s="19"/>
      <c r="MT911" s="19"/>
      <c r="MU911" s="19"/>
      <c r="MV911" s="19"/>
      <c r="MW911" s="19"/>
      <c r="MX911" s="19"/>
      <c r="MY911" s="19"/>
      <c r="MZ911" s="19"/>
      <c r="NA911" s="19"/>
      <c r="NB911" s="19"/>
      <c r="NC911" s="19"/>
      <c r="ND911" s="19"/>
      <c r="NE911" s="19"/>
      <c r="NF911" s="19"/>
      <c r="NG911" s="19"/>
      <c r="NH911" s="19"/>
      <c r="NI911" s="19"/>
      <c r="NJ911" s="19"/>
      <c r="NK911" s="19"/>
      <c r="NL911" s="19"/>
      <c r="NM911" s="19"/>
      <c r="NN911" s="19"/>
      <c r="NO911" s="19"/>
      <c r="NP911" s="19"/>
      <c r="NQ911" s="19"/>
      <c r="NR911" s="19"/>
      <c r="NS911" s="19"/>
      <c r="NT911" s="19"/>
      <c r="NU911" s="19"/>
      <c r="NV911" s="19"/>
      <c r="NW911" s="19"/>
      <c r="NX911" s="19"/>
      <c r="NY911" s="19"/>
      <c r="NZ911" s="19"/>
      <c r="OA911" s="19"/>
      <c r="OB911" s="19"/>
      <c r="OC911" s="19"/>
      <c r="OD911" s="19"/>
      <c r="OE911" s="19"/>
      <c r="OF911" s="19"/>
      <c r="OG911" s="19"/>
      <c r="OH911" s="19"/>
      <c r="OI911" s="19"/>
      <c r="OJ911" s="19"/>
      <c r="OK911" s="19"/>
      <c r="OL911" s="19"/>
      <c r="OM911" s="19"/>
      <c r="ON911" s="19"/>
      <c r="OO911" s="19"/>
      <c r="OP911" s="19"/>
      <c r="OQ911" s="19"/>
      <c r="OR911" s="19"/>
      <c r="OS911" s="19"/>
      <c r="OT911" s="19"/>
      <c r="OU911" s="19"/>
      <c r="OV911" s="19"/>
    </row>
    <row r="912" spans="2:412" ht="18.75" x14ac:dyDescent="0.25">
      <c r="B912" s="19"/>
      <c r="C912" s="19"/>
      <c r="D912" s="19"/>
      <c r="E912" s="19"/>
      <c r="F912" s="19"/>
      <c r="G912" s="19"/>
      <c r="H912" s="19"/>
      <c r="I912" s="19"/>
      <c r="J912" s="20"/>
      <c r="K912" s="20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  <c r="CP912" s="19"/>
      <c r="CQ912" s="19"/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  <c r="DS912" s="19"/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/>
      <c r="EH912" s="19"/>
      <c r="EI912" s="19"/>
      <c r="EJ912" s="19"/>
      <c r="EK912" s="19"/>
      <c r="EL912" s="19"/>
      <c r="EM912" s="19"/>
      <c r="EN912" s="19"/>
      <c r="EO912" s="19"/>
      <c r="EP912" s="19"/>
      <c r="EQ912" s="19"/>
      <c r="ER912" s="19"/>
      <c r="ES912" s="19"/>
      <c r="ET912" s="19"/>
      <c r="EU912" s="19"/>
      <c r="EV912" s="19"/>
      <c r="EW912" s="19"/>
      <c r="EX912" s="19"/>
      <c r="EY912" s="19"/>
      <c r="EZ912" s="19"/>
      <c r="FA912" s="19"/>
      <c r="FB912" s="19"/>
      <c r="FC912" s="19"/>
      <c r="FD912" s="19"/>
      <c r="FE912" s="19"/>
      <c r="FF912" s="19"/>
      <c r="FG912" s="19"/>
      <c r="FH912" s="19"/>
      <c r="FI912" s="19"/>
      <c r="FJ912" s="19"/>
      <c r="FK912" s="19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9"/>
      <c r="FW912" s="19"/>
      <c r="FX912" s="19"/>
      <c r="FY912" s="19"/>
      <c r="FZ912" s="19"/>
      <c r="GA912" s="19"/>
      <c r="GB912" s="19"/>
      <c r="GC912" s="19"/>
      <c r="GD912" s="19"/>
      <c r="GE912" s="19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19"/>
      <c r="IO912" s="19"/>
      <c r="IP912" s="19"/>
      <c r="IQ912" s="19"/>
      <c r="IR912" s="19"/>
      <c r="IS912" s="19"/>
      <c r="IT912" s="19"/>
      <c r="IU912" s="19"/>
      <c r="IV912" s="19"/>
      <c r="IW912" s="19"/>
      <c r="IX912" s="19"/>
      <c r="IY912" s="19"/>
      <c r="IZ912" s="19"/>
      <c r="JA912" s="19"/>
      <c r="JB912" s="19"/>
      <c r="JC912" s="19"/>
      <c r="JD912" s="19"/>
      <c r="JE912" s="19"/>
      <c r="JF912" s="19"/>
      <c r="JG912" s="19"/>
      <c r="JH912" s="19"/>
      <c r="JI912" s="19"/>
      <c r="JJ912" s="19"/>
      <c r="JK912" s="19"/>
      <c r="JL912" s="19"/>
      <c r="JM912" s="19"/>
      <c r="JN912" s="19"/>
      <c r="JO912" s="19"/>
      <c r="JP912" s="19"/>
      <c r="JQ912" s="19"/>
      <c r="JR912" s="19"/>
      <c r="JS912" s="19"/>
      <c r="JT912" s="19"/>
      <c r="JU912" s="19"/>
      <c r="JV912" s="19"/>
      <c r="JW912" s="19"/>
      <c r="JX912" s="19"/>
      <c r="JY912" s="19"/>
      <c r="JZ912" s="19"/>
      <c r="KA912" s="19"/>
      <c r="KB912" s="19"/>
      <c r="KC912" s="19"/>
      <c r="KD912" s="19"/>
      <c r="KE912" s="19"/>
      <c r="KF912" s="19"/>
      <c r="KG912" s="19"/>
      <c r="KH912" s="19"/>
      <c r="KI912" s="19"/>
      <c r="KJ912" s="19"/>
      <c r="KK912" s="19"/>
      <c r="KL912" s="19"/>
      <c r="KM912" s="19"/>
      <c r="KN912" s="19"/>
      <c r="KO912" s="19"/>
      <c r="KP912" s="19"/>
      <c r="KQ912" s="19"/>
      <c r="KR912" s="19"/>
      <c r="KS912" s="19"/>
      <c r="KT912" s="19"/>
      <c r="KU912" s="19"/>
      <c r="KV912" s="19"/>
      <c r="KW912" s="19"/>
      <c r="KX912" s="19"/>
      <c r="KY912" s="19"/>
      <c r="KZ912" s="19"/>
      <c r="LA912" s="19"/>
      <c r="LB912" s="19"/>
      <c r="LC912" s="19"/>
      <c r="LD912" s="19"/>
      <c r="LE912" s="19"/>
      <c r="LF912" s="19"/>
      <c r="LG912" s="19"/>
      <c r="LH912" s="19"/>
      <c r="LI912" s="19"/>
      <c r="LJ912" s="19"/>
      <c r="LK912" s="19"/>
      <c r="LL912" s="19"/>
      <c r="LM912" s="19"/>
      <c r="LN912" s="19"/>
      <c r="LO912" s="19"/>
      <c r="LP912" s="19"/>
      <c r="LQ912" s="19"/>
      <c r="LR912" s="19"/>
      <c r="LS912" s="19"/>
      <c r="LT912" s="19"/>
      <c r="LU912" s="19"/>
      <c r="LV912" s="19"/>
      <c r="LW912" s="19"/>
      <c r="LX912" s="19"/>
      <c r="LY912" s="19"/>
      <c r="LZ912" s="19"/>
      <c r="MA912" s="19"/>
      <c r="MB912" s="19"/>
      <c r="MC912" s="19"/>
      <c r="MD912" s="19"/>
      <c r="ME912" s="19"/>
      <c r="MF912" s="19"/>
      <c r="MG912" s="19"/>
      <c r="MH912" s="19"/>
      <c r="MI912" s="19"/>
      <c r="MJ912" s="19"/>
      <c r="MK912" s="19"/>
      <c r="ML912" s="19"/>
      <c r="MM912" s="19"/>
      <c r="MN912" s="19"/>
      <c r="MO912" s="19"/>
      <c r="MP912" s="19"/>
      <c r="MQ912" s="19"/>
      <c r="MR912" s="19"/>
      <c r="MS912" s="19"/>
      <c r="MT912" s="19"/>
      <c r="MU912" s="19"/>
      <c r="MV912" s="19"/>
      <c r="MW912" s="19"/>
      <c r="MX912" s="19"/>
      <c r="MY912" s="19"/>
      <c r="MZ912" s="19"/>
      <c r="NA912" s="19"/>
      <c r="NB912" s="19"/>
      <c r="NC912" s="19"/>
      <c r="ND912" s="19"/>
      <c r="NE912" s="19"/>
      <c r="NF912" s="19"/>
      <c r="NG912" s="19"/>
      <c r="NH912" s="19"/>
      <c r="NI912" s="19"/>
      <c r="NJ912" s="19"/>
      <c r="NK912" s="19"/>
      <c r="NL912" s="19"/>
      <c r="NM912" s="19"/>
      <c r="NN912" s="19"/>
      <c r="NO912" s="19"/>
      <c r="NP912" s="19"/>
      <c r="NQ912" s="19"/>
      <c r="NR912" s="19"/>
      <c r="NS912" s="19"/>
      <c r="NT912" s="19"/>
      <c r="NU912" s="19"/>
      <c r="NV912" s="19"/>
      <c r="NW912" s="19"/>
      <c r="NX912" s="19"/>
      <c r="NY912" s="19"/>
      <c r="NZ912" s="19"/>
      <c r="OA912" s="19"/>
      <c r="OB912" s="19"/>
      <c r="OC912" s="19"/>
      <c r="OD912" s="19"/>
      <c r="OE912" s="19"/>
      <c r="OF912" s="19"/>
      <c r="OG912" s="19"/>
      <c r="OH912" s="19"/>
      <c r="OI912" s="19"/>
      <c r="OJ912" s="19"/>
      <c r="OK912" s="19"/>
      <c r="OL912" s="19"/>
      <c r="OM912" s="19"/>
      <c r="ON912" s="19"/>
      <c r="OO912" s="19"/>
      <c r="OP912" s="19"/>
      <c r="OQ912" s="19"/>
      <c r="OR912" s="19"/>
      <c r="OS912" s="19"/>
      <c r="OT912" s="19"/>
      <c r="OU912" s="19"/>
      <c r="OV912" s="19"/>
    </row>
    <row r="913" spans="2:412" ht="18.75" x14ac:dyDescent="0.25">
      <c r="B913" s="19"/>
      <c r="C913" s="19"/>
      <c r="D913" s="19"/>
      <c r="E913" s="19"/>
      <c r="F913" s="19"/>
      <c r="G913" s="19"/>
      <c r="H913" s="19"/>
      <c r="I913" s="19"/>
      <c r="J913" s="20"/>
      <c r="K913" s="20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  <c r="CP913" s="19"/>
      <c r="CQ913" s="19"/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  <c r="DS913" s="19"/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/>
      <c r="EH913" s="19"/>
      <c r="EI913" s="19"/>
      <c r="EJ913" s="19"/>
      <c r="EK913" s="19"/>
      <c r="EL913" s="19"/>
      <c r="EM913" s="19"/>
      <c r="EN913" s="19"/>
      <c r="EO913" s="19"/>
      <c r="EP913" s="19"/>
      <c r="EQ913" s="19"/>
      <c r="ER913" s="19"/>
      <c r="ES913" s="19"/>
      <c r="ET913" s="19"/>
      <c r="EU913" s="19"/>
      <c r="EV913" s="19"/>
      <c r="EW913" s="19"/>
      <c r="EX913" s="19"/>
      <c r="EY913" s="19"/>
      <c r="EZ913" s="19"/>
      <c r="FA913" s="19"/>
      <c r="FB913" s="19"/>
      <c r="FC913" s="19"/>
      <c r="FD913" s="19"/>
      <c r="FE913" s="19"/>
      <c r="FF913" s="19"/>
      <c r="FG913" s="19"/>
      <c r="FH913" s="19"/>
      <c r="FI913" s="19"/>
      <c r="FJ913" s="19"/>
      <c r="FK913" s="19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9"/>
      <c r="FW913" s="19"/>
      <c r="FX913" s="19"/>
      <c r="FY913" s="19"/>
      <c r="FZ913" s="19"/>
      <c r="GA913" s="19"/>
      <c r="GB913" s="19"/>
      <c r="GC913" s="19"/>
      <c r="GD913" s="19"/>
      <c r="GE913" s="19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19"/>
      <c r="IO913" s="19"/>
      <c r="IP913" s="19"/>
      <c r="IQ913" s="19"/>
      <c r="IR913" s="19"/>
      <c r="IS913" s="19"/>
      <c r="IT913" s="19"/>
      <c r="IU913" s="19"/>
      <c r="IV913" s="19"/>
      <c r="IW913" s="19"/>
      <c r="IX913" s="19"/>
      <c r="IY913" s="19"/>
      <c r="IZ913" s="19"/>
      <c r="JA913" s="19"/>
      <c r="JB913" s="19"/>
      <c r="JC913" s="19"/>
      <c r="JD913" s="19"/>
      <c r="JE913" s="19"/>
      <c r="JF913" s="19"/>
      <c r="JG913" s="19"/>
      <c r="JH913" s="19"/>
      <c r="JI913" s="19"/>
      <c r="JJ913" s="19"/>
      <c r="JK913" s="19"/>
      <c r="JL913" s="19"/>
      <c r="JM913" s="19"/>
      <c r="JN913" s="19"/>
      <c r="JO913" s="19"/>
      <c r="JP913" s="19"/>
      <c r="JQ913" s="19"/>
      <c r="JR913" s="19"/>
      <c r="JS913" s="19"/>
      <c r="JT913" s="19"/>
      <c r="JU913" s="19"/>
      <c r="JV913" s="19"/>
      <c r="JW913" s="19"/>
      <c r="JX913" s="19"/>
      <c r="JY913" s="19"/>
      <c r="JZ913" s="19"/>
      <c r="KA913" s="19"/>
      <c r="KB913" s="19"/>
      <c r="KC913" s="19"/>
      <c r="KD913" s="19"/>
      <c r="KE913" s="19"/>
      <c r="KF913" s="19"/>
      <c r="KG913" s="19"/>
      <c r="KH913" s="19"/>
      <c r="KI913" s="19"/>
      <c r="KJ913" s="19"/>
      <c r="KK913" s="19"/>
      <c r="KL913" s="19"/>
      <c r="KM913" s="19"/>
      <c r="KN913" s="19"/>
      <c r="KO913" s="19"/>
      <c r="KP913" s="19"/>
      <c r="KQ913" s="19"/>
      <c r="KR913" s="19"/>
      <c r="KS913" s="19"/>
      <c r="KT913" s="19"/>
      <c r="KU913" s="19"/>
      <c r="KV913" s="19"/>
      <c r="KW913" s="19"/>
      <c r="KX913" s="19"/>
      <c r="KY913" s="19"/>
      <c r="KZ913" s="19"/>
      <c r="LA913" s="19"/>
      <c r="LB913" s="19"/>
      <c r="LC913" s="19"/>
      <c r="LD913" s="19"/>
      <c r="LE913" s="19"/>
      <c r="LF913" s="19"/>
      <c r="LG913" s="19"/>
      <c r="LH913" s="19"/>
      <c r="LI913" s="19"/>
      <c r="LJ913" s="19"/>
      <c r="LK913" s="19"/>
      <c r="LL913" s="19"/>
      <c r="LM913" s="19"/>
      <c r="LN913" s="19"/>
      <c r="LO913" s="19"/>
      <c r="LP913" s="19"/>
      <c r="LQ913" s="19"/>
      <c r="LR913" s="19"/>
      <c r="LS913" s="19"/>
      <c r="LT913" s="19"/>
      <c r="LU913" s="19"/>
      <c r="LV913" s="19"/>
      <c r="LW913" s="19"/>
      <c r="LX913" s="19"/>
      <c r="LY913" s="19"/>
      <c r="LZ913" s="19"/>
      <c r="MA913" s="19"/>
      <c r="MB913" s="19"/>
      <c r="MC913" s="19"/>
      <c r="MD913" s="19"/>
      <c r="ME913" s="19"/>
      <c r="MF913" s="19"/>
      <c r="MG913" s="19"/>
      <c r="MH913" s="19"/>
      <c r="MI913" s="19"/>
      <c r="MJ913" s="19"/>
      <c r="MK913" s="19"/>
      <c r="ML913" s="19"/>
      <c r="MM913" s="19"/>
      <c r="MN913" s="19"/>
      <c r="MO913" s="19"/>
      <c r="MP913" s="19"/>
      <c r="MQ913" s="19"/>
      <c r="MR913" s="19"/>
      <c r="MS913" s="19"/>
      <c r="MT913" s="19"/>
      <c r="MU913" s="19"/>
      <c r="MV913" s="19"/>
      <c r="MW913" s="19"/>
      <c r="MX913" s="19"/>
      <c r="MY913" s="19"/>
      <c r="MZ913" s="19"/>
      <c r="NA913" s="19"/>
      <c r="NB913" s="19"/>
      <c r="NC913" s="19"/>
      <c r="ND913" s="19"/>
      <c r="NE913" s="19"/>
      <c r="NF913" s="19"/>
      <c r="NG913" s="19"/>
      <c r="NH913" s="19"/>
      <c r="NI913" s="19"/>
      <c r="NJ913" s="19"/>
      <c r="NK913" s="19"/>
      <c r="NL913" s="19"/>
      <c r="NM913" s="19"/>
      <c r="NN913" s="19"/>
      <c r="NO913" s="19"/>
      <c r="NP913" s="19"/>
      <c r="NQ913" s="19"/>
      <c r="NR913" s="19"/>
      <c r="NS913" s="19"/>
      <c r="NT913" s="19"/>
      <c r="NU913" s="19"/>
      <c r="NV913" s="19"/>
      <c r="NW913" s="19"/>
      <c r="NX913" s="19"/>
      <c r="NY913" s="19"/>
      <c r="NZ913" s="19"/>
      <c r="OA913" s="19"/>
      <c r="OB913" s="19"/>
      <c r="OC913" s="19"/>
      <c r="OD913" s="19"/>
      <c r="OE913" s="19"/>
      <c r="OF913" s="19"/>
      <c r="OG913" s="19"/>
      <c r="OH913" s="19"/>
      <c r="OI913" s="19"/>
      <c r="OJ913" s="19"/>
      <c r="OK913" s="19"/>
      <c r="OL913" s="19"/>
      <c r="OM913" s="19"/>
      <c r="ON913" s="19"/>
      <c r="OO913" s="19"/>
      <c r="OP913" s="19"/>
      <c r="OQ913" s="19"/>
      <c r="OR913" s="19"/>
      <c r="OS913" s="19"/>
      <c r="OT913" s="19"/>
      <c r="OU913" s="19"/>
      <c r="OV913" s="19"/>
    </row>
    <row r="914" spans="2:412" ht="18.75" x14ac:dyDescent="0.25">
      <c r="B914" s="19"/>
      <c r="C914" s="19"/>
      <c r="D914" s="19"/>
      <c r="E914" s="19"/>
      <c r="F914" s="19"/>
      <c r="G914" s="19"/>
      <c r="H914" s="19"/>
      <c r="I914" s="19"/>
      <c r="J914" s="20"/>
      <c r="K914" s="20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  <c r="CP914" s="19"/>
      <c r="CQ914" s="19"/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  <c r="DS914" s="19"/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/>
      <c r="EH914" s="19"/>
      <c r="EI914" s="19"/>
      <c r="EJ914" s="19"/>
      <c r="EK914" s="19"/>
      <c r="EL914" s="19"/>
      <c r="EM914" s="19"/>
      <c r="EN914" s="19"/>
      <c r="EO914" s="19"/>
      <c r="EP914" s="19"/>
      <c r="EQ914" s="19"/>
      <c r="ER914" s="19"/>
      <c r="ES914" s="19"/>
      <c r="ET914" s="19"/>
      <c r="EU914" s="19"/>
      <c r="EV914" s="19"/>
      <c r="EW914" s="19"/>
      <c r="EX914" s="19"/>
      <c r="EY914" s="19"/>
      <c r="EZ914" s="19"/>
      <c r="FA914" s="19"/>
      <c r="FB914" s="19"/>
      <c r="FC914" s="19"/>
      <c r="FD914" s="19"/>
      <c r="FE914" s="19"/>
      <c r="FF914" s="19"/>
      <c r="FG914" s="19"/>
      <c r="FH914" s="19"/>
      <c r="FI914" s="19"/>
      <c r="FJ914" s="19"/>
      <c r="FK914" s="19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9"/>
      <c r="FW914" s="19"/>
      <c r="FX914" s="19"/>
      <c r="FY914" s="19"/>
      <c r="FZ914" s="19"/>
      <c r="GA914" s="19"/>
      <c r="GB914" s="19"/>
      <c r="GC914" s="19"/>
      <c r="GD914" s="19"/>
      <c r="GE914" s="19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19"/>
      <c r="IO914" s="19"/>
      <c r="IP914" s="19"/>
      <c r="IQ914" s="19"/>
      <c r="IR914" s="19"/>
      <c r="IS914" s="19"/>
      <c r="IT914" s="19"/>
      <c r="IU914" s="19"/>
      <c r="IV914" s="19"/>
      <c r="IW914" s="19"/>
      <c r="IX914" s="19"/>
      <c r="IY914" s="19"/>
      <c r="IZ914" s="19"/>
      <c r="JA914" s="19"/>
      <c r="JB914" s="19"/>
      <c r="JC914" s="19"/>
      <c r="JD914" s="19"/>
      <c r="JE914" s="19"/>
      <c r="JF914" s="19"/>
      <c r="JG914" s="19"/>
      <c r="JH914" s="19"/>
      <c r="JI914" s="19"/>
      <c r="JJ914" s="19"/>
      <c r="JK914" s="19"/>
      <c r="JL914" s="19"/>
      <c r="JM914" s="19"/>
      <c r="JN914" s="19"/>
      <c r="JO914" s="19"/>
      <c r="JP914" s="19"/>
      <c r="JQ914" s="19"/>
      <c r="JR914" s="19"/>
      <c r="JS914" s="19"/>
      <c r="JT914" s="19"/>
      <c r="JU914" s="19"/>
      <c r="JV914" s="19"/>
      <c r="JW914" s="19"/>
      <c r="JX914" s="19"/>
      <c r="JY914" s="19"/>
      <c r="JZ914" s="19"/>
      <c r="KA914" s="19"/>
      <c r="KB914" s="19"/>
      <c r="KC914" s="19"/>
      <c r="KD914" s="19"/>
      <c r="KE914" s="19"/>
      <c r="KF914" s="19"/>
      <c r="KG914" s="19"/>
      <c r="KH914" s="19"/>
      <c r="KI914" s="19"/>
      <c r="KJ914" s="19"/>
      <c r="KK914" s="19"/>
      <c r="KL914" s="19"/>
      <c r="KM914" s="19"/>
      <c r="KN914" s="19"/>
      <c r="KO914" s="19"/>
      <c r="KP914" s="19"/>
      <c r="KQ914" s="19"/>
      <c r="KR914" s="19"/>
      <c r="KS914" s="19"/>
      <c r="KT914" s="19"/>
      <c r="KU914" s="19"/>
      <c r="KV914" s="19"/>
      <c r="KW914" s="19"/>
      <c r="KX914" s="19"/>
      <c r="KY914" s="19"/>
      <c r="KZ914" s="19"/>
      <c r="LA914" s="19"/>
      <c r="LB914" s="19"/>
      <c r="LC914" s="19"/>
      <c r="LD914" s="19"/>
      <c r="LE914" s="19"/>
      <c r="LF914" s="19"/>
      <c r="LG914" s="19"/>
      <c r="LH914" s="19"/>
      <c r="LI914" s="19"/>
      <c r="LJ914" s="19"/>
      <c r="LK914" s="19"/>
      <c r="LL914" s="19"/>
      <c r="LM914" s="19"/>
      <c r="LN914" s="19"/>
      <c r="LO914" s="19"/>
      <c r="LP914" s="19"/>
      <c r="LQ914" s="19"/>
      <c r="LR914" s="19"/>
      <c r="LS914" s="19"/>
      <c r="LT914" s="19"/>
      <c r="LU914" s="19"/>
      <c r="LV914" s="19"/>
      <c r="LW914" s="19"/>
      <c r="LX914" s="19"/>
      <c r="LY914" s="19"/>
      <c r="LZ914" s="19"/>
      <c r="MA914" s="19"/>
      <c r="MB914" s="19"/>
      <c r="MC914" s="19"/>
      <c r="MD914" s="19"/>
      <c r="ME914" s="19"/>
      <c r="MF914" s="19"/>
      <c r="MG914" s="19"/>
      <c r="MH914" s="19"/>
      <c r="MI914" s="19"/>
      <c r="MJ914" s="19"/>
      <c r="MK914" s="19"/>
      <c r="ML914" s="19"/>
      <c r="MM914" s="19"/>
      <c r="MN914" s="19"/>
      <c r="MO914" s="19"/>
      <c r="MP914" s="19"/>
      <c r="MQ914" s="19"/>
      <c r="MR914" s="19"/>
      <c r="MS914" s="19"/>
      <c r="MT914" s="19"/>
      <c r="MU914" s="19"/>
      <c r="MV914" s="19"/>
      <c r="MW914" s="19"/>
      <c r="MX914" s="19"/>
      <c r="MY914" s="19"/>
      <c r="MZ914" s="19"/>
      <c r="NA914" s="19"/>
      <c r="NB914" s="19"/>
      <c r="NC914" s="19"/>
      <c r="ND914" s="19"/>
      <c r="NE914" s="19"/>
      <c r="NF914" s="19"/>
      <c r="NG914" s="19"/>
      <c r="NH914" s="19"/>
      <c r="NI914" s="19"/>
      <c r="NJ914" s="19"/>
      <c r="NK914" s="19"/>
      <c r="NL914" s="19"/>
      <c r="NM914" s="19"/>
      <c r="NN914" s="19"/>
      <c r="NO914" s="19"/>
      <c r="NP914" s="19"/>
      <c r="NQ914" s="19"/>
      <c r="NR914" s="19"/>
      <c r="NS914" s="19"/>
      <c r="NT914" s="19"/>
      <c r="NU914" s="19"/>
      <c r="NV914" s="19"/>
      <c r="NW914" s="19"/>
      <c r="NX914" s="19"/>
      <c r="NY914" s="19"/>
      <c r="NZ914" s="19"/>
      <c r="OA914" s="19"/>
      <c r="OB914" s="19"/>
      <c r="OC914" s="19"/>
      <c r="OD914" s="19"/>
      <c r="OE914" s="19"/>
      <c r="OF914" s="19"/>
      <c r="OG914" s="19"/>
      <c r="OH914" s="19"/>
      <c r="OI914" s="19"/>
      <c r="OJ914" s="19"/>
      <c r="OK914" s="19"/>
      <c r="OL914" s="19"/>
      <c r="OM914" s="19"/>
      <c r="ON914" s="19"/>
      <c r="OO914" s="19"/>
      <c r="OP914" s="19"/>
      <c r="OQ914" s="19"/>
      <c r="OR914" s="19"/>
      <c r="OS914" s="19"/>
      <c r="OT914" s="19"/>
      <c r="OU914" s="19"/>
      <c r="OV914" s="19"/>
    </row>
    <row r="915" spans="2:412" ht="18.75" x14ac:dyDescent="0.25">
      <c r="B915" s="19"/>
      <c r="C915" s="19"/>
      <c r="D915" s="19"/>
      <c r="E915" s="19"/>
      <c r="F915" s="19"/>
      <c r="G915" s="19"/>
      <c r="H915" s="19"/>
      <c r="I915" s="19"/>
      <c r="J915" s="20"/>
      <c r="K915" s="20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  <c r="CP915" s="19"/>
      <c r="CQ915" s="19"/>
      <c r="CR915" s="19"/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  <c r="DS915" s="19"/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/>
      <c r="EH915" s="19"/>
      <c r="EI915" s="19"/>
      <c r="EJ915" s="19"/>
      <c r="EK915" s="19"/>
      <c r="EL915" s="19"/>
      <c r="EM915" s="19"/>
      <c r="EN915" s="19"/>
      <c r="EO915" s="19"/>
      <c r="EP915" s="19"/>
      <c r="EQ915" s="19"/>
      <c r="ER915" s="19"/>
      <c r="ES915" s="19"/>
      <c r="ET915" s="19"/>
      <c r="EU915" s="19"/>
      <c r="EV915" s="19"/>
      <c r="EW915" s="19"/>
      <c r="EX915" s="19"/>
      <c r="EY915" s="19"/>
      <c r="EZ915" s="19"/>
      <c r="FA915" s="19"/>
      <c r="FB915" s="19"/>
      <c r="FC915" s="19"/>
      <c r="FD915" s="19"/>
      <c r="FE915" s="19"/>
      <c r="FF915" s="19"/>
      <c r="FG915" s="19"/>
      <c r="FH915" s="19"/>
      <c r="FI915" s="19"/>
      <c r="FJ915" s="19"/>
      <c r="FK915" s="19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9"/>
      <c r="FW915" s="19"/>
      <c r="FX915" s="19"/>
      <c r="FY915" s="19"/>
      <c r="FZ915" s="19"/>
      <c r="GA915" s="19"/>
      <c r="GB915" s="19"/>
      <c r="GC915" s="19"/>
      <c r="GD915" s="19"/>
      <c r="GE915" s="19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19"/>
      <c r="IO915" s="19"/>
      <c r="IP915" s="19"/>
      <c r="IQ915" s="19"/>
      <c r="IR915" s="19"/>
      <c r="IS915" s="19"/>
      <c r="IT915" s="19"/>
      <c r="IU915" s="19"/>
      <c r="IV915" s="19"/>
      <c r="IW915" s="19"/>
      <c r="IX915" s="19"/>
      <c r="IY915" s="19"/>
      <c r="IZ915" s="19"/>
      <c r="JA915" s="19"/>
      <c r="JB915" s="19"/>
      <c r="JC915" s="19"/>
      <c r="JD915" s="19"/>
      <c r="JE915" s="19"/>
      <c r="JF915" s="19"/>
      <c r="JG915" s="19"/>
      <c r="JH915" s="19"/>
      <c r="JI915" s="19"/>
      <c r="JJ915" s="19"/>
      <c r="JK915" s="19"/>
      <c r="JL915" s="19"/>
      <c r="JM915" s="19"/>
      <c r="JN915" s="19"/>
      <c r="JO915" s="19"/>
      <c r="JP915" s="19"/>
      <c r="JQ915" s="19"/>
      <c r="JR915" s="19"/>
      <c r="JS915" s="19"/>
      <c r="JT915" s="19"/>
      <c r="JU915" s="19"/>
      <c r="JV915" s="19"/>
      <c r="JW915" s="19"/>
      <c r="JX915" s="19"/>
      <c r="JY915" s="19"/>
      <c r="JZ915" s="19"/>
      <c r="KA915" s="19"/>
      <c r="KB915" s="19"/>
      <c r="KC915" s="19"/>
      <c r="KD915" s="19"/>
      <c r="KE915" s="19"/>
      <c r="KF915" s="19"/>
      <c r="KG915" s="19"/>
      <c r="KH915" s="19"/>
      <c r="KI915" s="19"/>
      <c r="KJ915" s="19"/>
      <c r="KK915" s="19"/>
      <c r="KL915" s="19"/>
      <c r="KM915" s="19"/>
      <c r="KN915" s="19"/>
      <c r="KO915" s="19"/>
      <c r="KP915" s="19"/>
      <c r="KQ915" s="19"/>
      <c r="KR915" s="19"/>
      <c r="KS915" s="19"/>
      <c r="KT915" s="19"/>
      <c r="KU915" s="19"/>
      <c r="KV915" s="19"/>
      <c r="KW915" s="19"/>
      <c r="KX915" s="19"/>
      <c r="KY915" s="19"/>
      <c r="KZ915" s="19"/>
      <c r="LA915" s="19"/>
      <c r="LB915" s="19"/>
      <c r="LC915" s="19"/>
      <c r="LD915" s="19"/>
      <c r="LE915" s="19"/>
      <c r="LF915" s="19"/>
      <c r="LG915" s="19"/>
      <c r="LH915" s="19"/>
      <c r="LI915" s="19"/>
      <c r="LJ915" s="19"/>
      <c r="LK915" s="19"/>
      <c r="LL915" s="19"/>
      <c r="LM915" s="19"/>
      <c r="LN915" s="19"/>
      <c r="LO915" s="19"/>
      <c r="LP915" s="19"/>
      <c r="LQ915" s="19"/>
      <c r="LR915" s="19"/>
      <c r="LS915" s="19"/>
      <c r="LT915" s="19"/>
      <c r="LU915" s="19"/>
      <c r="LV915" s="19"/>
      <c r="LW915" s="19"/>
      <c r="LX915" s="19"/>
      <c r="LY915" s="19"/>
      <c r="LZ915" s="19"/>
      <c r="MA915" s="19"/>
      <c r="MB915" s="19"/>
      <c r="MC915" s="19"/>
      <c r="MD915" s="19"/>
      <c r="ME915" s="19"/>
      <c r="MF915" s="19"/>
      <c r="MG915" s="19"/>
      <c r="MH915" s="19"/>
      <c r="MI915" s="19"/>
      <c r="MJ915" s="19"/>
      <c r="MK915" s="19"/>
      <c r="ML915" s="19"/>
      <c r="MM915" s="19"/>
      <c r="MN915" s="19"/>
      <c r="MO915" s="19"/>
      <c r="MP915" s="19"/>
      <c r="MQ915" s="19"/>
      <c r="MR915" s="19"/>
      <c r="MS915" s="19"/>
      <c r="MT915" s="19"/>
      <c r="MU915" s="19"/>
      <c r="MV915" s="19"/>
      <c r="MW915" s="19"/>
      <c r="MX915" s="19"/>
      <c r="MY915" s="19"/>
      <c r="MZ915" s="19"/>
      <c r="NA915" s="19"/>
      <c r="NB915" s="19"/>
      <c r="NC915" s="19"/>
      <c r="ND915" s="19"/>
      <c r="NE915" s="19"/>
      <c r="NF915" s="19"/>
      <c r="NG915" s="19"/>
      <c r="NH915" s="19"/>
      <c r="NI915" s="19"/>
      <c r="NJ915" s="19"/>
      <c r="NK915" s="19"/>
      <c r="NL915" s="19"/>
      <c r="NM915" s="19"/>
      <c r="NN915" s="19"/>
      <c r="NO915" s="19"/>
      <c r="NP915" s="19"/>
      <c r="NQ915" s="19"/>
      <c r="NR915" s="19"/>
      <c r="NS915" s="19"/>
      <c r="NT915" s="19"/>
      <c r="NU915" s="19"/>
      <c r="NV915" s="19"/>
      <c r="NW915" s="19"/>
      <c r="NX915" s="19"/>
      <c r="NY915" s="19"/>
      <c r="NZ915" s="19"/>
      <c r="OA915" s="19"/>
      <c r="OB915" s="19"/>
      <c r="OC915" s="19"/>
      <c r="OD915" s="19"/>
      <c r="OE915" s="19"/>
      <c r="OF915" s="19"/>
      <c r="OG915" s="19"/>
      <c r="OH915" s="19"/>
      <c r="OI915" s="19"/>
      <c r="OJ915" s="19"/>
      <c r="OK915" s="19"/>
      <c r="OL915" s="19"/>
      <c r="OM915" s="19"/>
      <c r="ON915" s="19"/>
      <c r="OO915" s="19"/>
      <c r="OP915" s="19"/>
      <c r="OQ915" s="19"/>
      <c r="OR915" s="19"/>
      <c r="OS915" s="19"/>
      <c r="OT915" s="19"/>
      <c r="OU915" s="19"/>
      <c r="OV915" s="19"/>
    </row>
    <row r="916" spans="2:412" ht="18.75" x14ac:dyDescent="0.25">
      <c r="B916" s="19"/>
      <c r="C916" s="19"/>
      <c r="D916" s="19"/>
      <c r="E916" s="19"/>
      <c r="F916" s="19"/>
      <c r="G916" s="19"/>
      <c r="H916" s="19"/>
      <c r="I916" s="19"/>
      <c r="J916" s="20"/>
      <c r="K916" s="20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  <c r="CP916" s="19"/>
      <c r="CQ916" s="19"/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  <c r="DS916" s="19"/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/>
      <c r="EH916" s="19"/>
      <c r="EI916" s="19"/>
      <c r="EJ916" s="19"/>
      <c r="EK916" s="19"/>
      <c r="EL916" s="19"/>
      <c r="EM916" s="19"/>
      <c r="EN916" s="19"/>
      <c r="EO916" s="19"/>
      <c r="EP916" s="19"/>
      <c r="EQ916" s="19"/>
      <c r="ER916" s="19"/>
      <c r="ES916" s="19"/>
      <c r="ET916" s="19"/>
      <c r="EU916" s="19"/>
      <c r="EV916" s="19"/>
      <c r="EW916" s="19"/>
      <c r="EX916" s="19"/>
      <c r="EY916" s="19"/>
      <c r="EZ916" s="19"/>
      <c r="FA916" s="19"/>
      <c r="FB916" s="19"/>
      <c r="FC916" s="19"/>
      <c r="FD916" s="19"/>
      <c r="FE916" s="19"/>
      <c r="FF916" s="19"/>
      <c r="FG916" s="19"/>
      <c r="FH916" s="19"/>
      <c r="FI916" s="19"/>
      <c r="FJ916" s="19"/>
      <c r="FK916" s="19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9"/>
      <c r="FW916" s="19"/>
      <c r="FX916" s="19"/>
      <c r="FY916" s="19"/>
      <c r="FZ916" s="19"/>
      <c r="GA916" s="19"/>
      <c r="GB916" s="19"/>
      <c r="GC916" s="19"/>
      <c r="GD916" s="19"/>
      <c r="GE916" s="19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19"/>
      <c r="IO916" s="19"/>
      <c r="IP916" s="19"/>
      <c r="IQ916" s="19"/>
      <c r="IR916" s="19"/>
      <c r="IS916" s="19"/>
      <c r="IT916" s="19"/>
      <c r="IU916" s="19"/>
      <c r="IV916" s="19"/>
      <c r="IW916" s="19"/>
      <c r="IX916" s="19"/>
      <c r="IY916" s="19"/>
      <c r="IZ916" s="19"/>
      <c r="JA916" s="19"/>
      <c r="JB916" s="19"/>
      <c r="JC916" s="19"/>
      <c r="JD916" s="19"/>
      <c r="JE916" s="19"/>
      <c r="JF916" s="19"/>
      <c r="JG916" s="19"/>
      <c r="JH916" s="19"/>
      <c r="JI916" s="19"/>
      <c r="JJ916" s="19"/>
      <c r="JK916" s="19"/>
      <c r="JL916" s="19"/>
      <c r="JM916" s="19"/>
      <c r="JN916" s="19"/>
      <c r="JO916" s="19"/>
      <c r="JP916" s="19"/>
      <c r="JQ916" s="19"/>
      <c r="JR916" s="19"/>
      <c r="JS916" s="19"/>
      <c r="JT916" s="19"/>
      <c r="JU916" s="19"/>
      <c r="JV916" s="19"/>
      <c r="JW916" s="19"/>
      <c r="JX916" s="19"/>
      <c r="JY916" s="19"/>
      <c r="JZ916" s="19"/>
      <c r="KA916" s="19"/>
      <c r="KB916" s="19"/>
      <c r="KC916" s="19"/>
      <c r="KD916" s="19"/>
      <c r="KE916" s="19"/>
      <c r="KF916" s="19"/>
      <c r="KG916" s="19"/>
      <c r="KH916" s="19"/>
      <c r="KI916" s="19"/>
      <c r="KJ916" s="19"/>
      <c r="KK916" s="19"/>
      <c r="KL916" s="19"/>
      <c r="KM916" s="19"/>
      <c r="KN916" s="19"/>
      <c r="KO916" s="19"/>
      <c r="KP916" s="19"/>
      <c r="KQ916" s="19"/>
      <c r="KR916" s="19"/>
      <c r="KS916" s="19"/>
      <c r="KT916" s="19"/>
      <c r="KU916" s="19"/>
      <c r="KV916" s="19"/>
      <c r="KW916" s="19"/>
      <c r="KX916" s="19"/>
      <c r="KY916" s="19"/>
      <c r="KZ916" s="19"/>
      <c r="LA916" s="19"/>
      <c r="LB916" s="19"/>
      <c r="LC916" s="19"/>
      <c r="LD916" s="19"/>
      <c r="LE916" s="19"/>
      <c r="LF916" s="19"/>
      <c r="LG916" s="19"/>
      <c r="LH916" s="19"/>
      <c r="LI916" s="19"/>
      <c r="LJ916" s="19"/>
      <c r="LK916" s="19"/>
      <c r="LL916" s="19"/>
      <c r="LM916" s="19"/>
      <c r="LN916" s="19"/>
      <c r="LO916" s="19"/>
      <c r="LP916" s="19"/>
      <c r="LQ916" s="19"/>
      <c r="LR916" s="19"/>
      <c r="LS916" s="19"/>
      <c r="LT916" s="19"/>
      <c r="LU916" s="19"/>
      <c r="LV916" s="19"/>
      <c r="LW916" s="19"/>
      <c r="LX916" s="19"/>
      <c r="LY916" s="19"/>
      <c r="LZ916" s="19"/>
      <c r="MA916" s="19"/>
      <c r="MB916" s="19"/>
      <c r="MC916" s="19"/>
      <c r="MD916" s="19"/>
      <c r="ME916" s="19"/>
      <c r="MF916" s="19"/>
      <c r="MG916" s="19"/>
      <c r="MH916" s="19"/>
      <c r="MI916" s="19"/>
      <c r="MJ916" s="19"/>
      <c r="MK916" s="19"/>
      <c r="ML916" s="19"/>
      <c r="MM916" s="19"/>
      <c r="MN916" s="19"/>
      <c r="MO916" s="19"/>
      <c r="MP916" s="19"/>
      <c r="MQ916" s="19"/>
      <c r="MR916" s="19"/>
      <c r="MS916" s="19"/>
      <c r="MT916" s="19"/>
      <c r="MU916" s="19"/>
      <c r="MV916" s="19"/>
      <c r="MW916" s="19"/>
      <c r="MX916" s="19"/>
      <c r="MY916" s="19"/>
      <c r="MZ916" s="19"/>
      <c r="NA916" s="19"/>
      <c r="NB916" s="19"/>
      <c r="NC916" s="19"/>
      <c r="ND916" s="19"/>
      <c r="NE916" s="19"/>
      <c r="NF916" s="19"/>
      <c r="NG916" s="19"/>
      <c r="NH916" s="19"/>
      <c r="NI916" s="19"/>
      <c r="NJ916" s="19"/>
      <c r="NK916" s="19"/>
      <c r="NL916" s="19"/>
      <c r="NM916" s="19"/>
      <c r="NN916" s="19"/>
      <c r="NO916" s="19"/>
      <c r="NP916" s="19"/>
      <c r="NQ916" s="19"/>
      <c r="NR916" s="19"/>
      <c r="NS916" s="19"/>
      <c r="NT916" s="19"/>
      <c r="NU916" s="19"/>
      <c r="NV916" s="19"/>
      <c r="NW916" s="19"/>
      <c r="NX916" s="19"/>
      <c r="NY916" s="19"/>
      <c r="NZ916" s="19"/>
      <c r="OA916" s="19"/>
      <c r="OB916" s="19"/>
      <c r="OC916" s="19"/>
      <c r="OD916" s="19"/>
      <c r="OE916" s="19"/>
      <c r="OF916" s="19"/>
      <c r="OG916" s="19"/>
      <c r="OH916" s="19"/>
      <c r="OI916" s="19"/>
      <c r="OJ916" s="19"/>
      <c r="OK916" s="19"/>
      <c r="OL916" s="19"/>
      <c r="OM916" s="19"/>
      <c r="ON916" s="19"/>
      <c r="OO916" s="19"/>
      <c r="OP916" s="19"/>
      <c r="OQ916" s="19"/>
      <c r="OR916" s="19"/>
      <c r="OS916" s="19"/>
      <c r="OT916" s="19"/>
      <c r="OU916" s="19"/>
      <c r="OV916" s="19"/>
    </row>
    <row r="917" spans="2:412" ht="18.75" x14ac:dyDescent="0.25">
      <c r="B917" s="19"/>
      <c r="C917" s="19"/>
      <c r="D917" s="19"/>
      <c r="E917" s="19"/>
      <c r="F917" s="19"/>
      <c r="G917" s="19"/>
      <c r="H917" s="19"/>
      <c r="I917" s="19"/>
      <c r="J917" s="20"/>
      <c r="K917" s="20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  <c r="CP917" s="19"/>
      <c r="CQ917" s="19"/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  <c r="DS917" s="19"/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/>
      <c r="EH917" s="19"/>
      <c r="EI917" s="19"/>
      <c r="EJ917" s="19"/>
      <c r="EK917" s="19"/>
      <c r="EL917" s="19"/>
      <c r="EM917" s="19"/>
      <c r="EN917" s="19"/>
      <c r="EO917" s="19"/>
      <c r="EP917" s="19"/>
      <c r="EQ917" s="19"/>
      <c r="ER917" s="19"/>
      <c r="ES917" s="19"/>
      <c r="ET917" s="19"/>
      <c r="EU917" s="19"/>
      <c r="EV917" s="19"/>
      <c r="EW917" s="19"/>
      <c r="EX917" s="19"/>
      <c r="EY917" s="19"/>
      <c r="EZ917" s="19"/>
      <c r="FA917" s="19"/>
      <c r="FB917" s="19"/>
      <c r="FC917" s="19"/>
      <c r="FD917" s="19"/>
      <c r="FE917" s="19"/>
      <c r="FF917" s="19"/>
      <c r="FG917" s="19"/>
      <c r="FH917" s="19"/>
      <c r="FI917" s="19"/>
      <c r="FJ917" s="19"/>
      <c r="FK917" s="19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9"/>
      <c r="FW917" s="19"/>
      <c r="FX917" s="19"/>
      <c r="FY917" s="19"/>
      <c r="FZ917" s="19"/>
      <c r="GA917" s="19"/>
      <c r="GB917" s="19"/>
      <c r="GC917" s="19"/>
      <c r="GD917" s="19"/>
      <c r="GE917" s="19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19"/>
      <c r="IO917" s="19"/>
      <c r="IP917" s="19"/>
      <c r="IQ917" s="19"/>
      <c r="IR917" s="19"/>
      <c r="IS917" s="19"/>
      <c r="IT917" s="19"/>
      <c r="IU917" s="19"/>
      <c r="IV917" s="19"/>
      <c r="IW917" s="19"/>
      <c r="IX917" s="19"/>
      <c r="IY917" s="19"/>
      <c r="IZ917" s="19"/>
      <c r="JA917" s="19"/>
      <c r="JB917" s="19"/>
      <c r="JC917" s="19"/>
      <c r="JD917" s="19"/>
      <c r="JE917" s="19"/>
      <c r="JF917" s="19"/>
      <c r="JG917" s="19"/>
      <c r="JH917" s="19"/>
      <c r="JI917" s="19"/>
      <c r="JJ917" s="19"/>
      <c r="JK917" s="19"/>
      <c r="JL917" s="19"/>
      <c r="JM917" s="19"/>
      <c r="JN917" s="19"/>
      <c r="JO917" s="19"/>
      <c r="JP917" s="19"/>
      <c r="JQ917" s="19"/>
      <c r="JR917" s="19"/>
      <c r="JS917" s="19"/>
      <c r="JT917" s="19"/>
      <c r="JU917" s="19"/>
      <c r="JV917" s="19"/>
      <c r="JW917" s="19"/>
      <c r="JX917" s="19"/>
      <c r="JY917" s="19"/>
      <c r="JZ917" s="19"/>
      <c r="KA917" s="19"/>
      <c r="KB917" s="19"/>
      <c r="KC917" s="19"/>
      <c r="KD917" s="19"/>
      <c r="KE917" s="19"/>
      <c r="KF917" s="19"/>
      <c r="KG917" s="19"/>
      <c r="KH917" s="19"/>
      <c r="KI917" s="19"/>
      <c r="KJ917" s="19"/>
      <c r="KK917" s="19"/>
      <c r="KL917" s="19"/>
      <c r="KM917" s="19"/>
      <c r="KN917" s="19"/>
      <c r="KO917" s="19"/>
      <c r="KP917" s="19"/>
      <c r="KQ917" s="19"/>
      <c r="KR917" s="19"/>
      <c r="KS917" s="19"/>
      <c r="KT917" s="19"/>
      <c r="KU917" s="19"/>
      <c r="KV917" s="19"/>
      <c r="KW917" s="19"/>
      <c r="KX917" s="19"/>
      <c r="KY917" s="19"/>
      <c r="KZ917" s="19"/>
      <c r="LA917" s="19"/>
      <c r="LB917" s="19"/>
      <c r="LC917" s="19"/>
      <c r="LD917" s="19"/>
      <c r="LE917" s="19"/>
      <c r="LF917" s="19"/>
      <c r="LG917" s="19"/>
      <c r="LH917" s="19"/>
      <c r="LI917" s="19"/>
      <c r="LJ917" s="19"/>
      <c r="LK917" s="19"/>
      <c r="LL917" s="19"/>
      <c r="LM917" s="19"/>
      <c r="LN917" s="19"/>
      <c r="LO917" s="19"/>
      <c r="LP917" s="19"/>
      <c r="LQ917" s="19"/>
      <c r="LR917" s="19"/>
      <c r="LS917" s="19"/>
      <c r="LT917" s="19"/>
      <c r="LU917" s="19"/>
      <c r="LV917" s="19"/>
      <c r="LW917" s="19"/>
      <c r="LX917" s="19"/>
      <c r="LY917" s="19"/>
      <c r="LZ917" s="19"/>
      <c r="MA917" s="19"/>
      <c r="MB917" s="19"/>
      <c r="MC917" s="19"/>
      <c r="MD917" s="19"/>
      <c r="ME917" s="19"/>
      <c r="MF917" s="19"/>
      <c r="MG917" s="19"/>
      <c r="MH917" s="19"/>
      <c r="MI917" s="19"/>
      <c r="MJ917" s="19"/>
      <c r="MK917" s="19"/>
      <c r="ML917" s="19"/>
      <c r="MM917" s="19"/>
      <c r="MN917" s="19"/>
      <c r="MO917" s="19"/>
      <c r="MP917" s="19"/>
      <c r="MQ917" s="19"/>
      <c r="MR917" s="19"/>
      <c r="MS917" s="19"/>
      <c r="MT917" s="19"/>
      <c r="MU917" s="19"/>
      <c r="MV917" s="19"/>
      <c r="MW917" s="19"/>
      <c r="MX917" s="19"/>
      <c r="MY917" s="19"/>
      <c r="MZ917" s="19"/>
      <c r="NA917" s="19"/>
      <c r="NB917" s="19"/>
      <c r="NC917" s="19"/>
      <c r="ND917" s="19"/>
      <c r="NE917" s="19"/>
      <c r="NF917" s="19"/>
      <c r="NG917" s="19"/>
      <c r="NH917" s="19"/>
      <c r="NI917" s="19"/>
      <c r="NJ917" s="19"/>
      <c r="NK917" s="19"/>
      <c r="NL917" s="19"/>
      <c r="NM917" s="19"/>
      <c r="NN917" s="19"/>
      <c r="NO917" s="19"/>
      <c r="NP917" s="19"/>
      <c r="NQ917" s="19"/>
      <c r="NR917" s="19"/>
      <c r="NS917" s="19"/>
      <c r="NT917" s="19"/>
      <c r="NU917" s="19"/>
      <c r="NV917" s="19"/>
      <c r="NW917" s="19"/>
      <c r="NX917" s="19"/>
      <c r="NY917" s="19"/>
      <c r="NZ917" s="19"/>
      <c r="OA917" s="19"/>
      <c r="OB917" s="19"/>
      <c r="OC917" s="19"/>
      <c r="OD917" s="19"/>
      <c r="OE917" s="19"/>
      <c r="OF917" s="19"/>
      <c r="OG917" s="19"/>
      <c r="OH917" s="19"/>
      <c r="OI917" s="19"/>
      <c r="OJ917" s="19"/>
      <c r="OK917" s="19"/>
      <c r="OL917" s="19"/>
      <c r="OM917" s="19"/>
      <c r="ON917" s="19"/>
      <c r="OO917" s="19"/>
      <c r="OP917" s="19"/>
      <c r="OQ917" s="19"/>
      <c r="OR917" s="19"/>
      <c r="OS917" s="19"/>
      <c r="OT917" s="19"/>
      <c r="OU917" s="19"/>
      <c r="OV917" s="19"/>
    </row>
    <row r="918" spans="2:412" ht="18.75" x14ac:dyDescent="0.25">
      <c r="B918" s="19"/>
      <c r="C918" s="19"/>
      <c r="D918" s="19"/>
      <c r="E918" s="19"/>
      <c r="F918" s="19"/>
      <c r="G918" s="19"/>
      <c r="H918" s="19"/>
      <c r="I918" s="19"/>
      <c r="J918" s="20"/>
      <c r="K918" s="20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  <c r="CP918" s="19"/>
      <c r="CQ918" s="19"/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9"/>
      <c r="EN918" s="19"/>
      <c r="EO918" s="19"/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/>
      <c r="GC918" s="19"/>
      <c r="GD918" s="19"/>
      <c r="GE918" s="19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19"/>
      <c r="IO918" s="19"/>
      <c r="IP918" s="19"/>
      <c r="IQ918" s="19"/>
      <c r="IR918" s="19"/>
      <c r="IS918" s="19"/>
      <c r="IT918" s="19"/>
      <c r="IU918" s="19"/>
      <c r="IV918" s="19"/>
      <c r="IW918" s="19"/>
      <c r="IX918" s="19"/>
      <c r="IY918" s="19"/>
      <c r="IZ918" s="19"/>
      <c r="JA918" s="19"/>
      <c r="JB918" s="19"/>
      <c r="JC918" s="19"/>
      <c r="JD918" s="19"/>
      <c r="JE918" s="19"/>
      <c r="JF918" s="19"/>
      <c r="JG918" s="19"/>
      <c r="JH918" s="19"/>
      <c r="JI918" s="19"/>
      <c r="JJ918" s="19"/>
      <c r="JK918" s="19"/>
      <c r="JL918" s="19"/>
      <c r="JM918" s="19"/>
      <c r="JN918" s="19"/>
      <c r="JO918" s="19"/>
      <c r="JP918" s="19"/>
      <c r="JQ918" s="19"/>
      <c r="JR918" s="19"/>
      <c r="JS918" s="19"/>
      <c r="JT918" s="19"/>
      <c r="JU918" s="19"/>
      <c r="JV918" s="19"/>
      <c r="JW918" s="19"/>
      <c r="JX918" s="19"/>
      <c r="JY918" s="19"/>
      <c r="JZ918" s="19"/>
      <c r="KA918" s="19"/>
      <c r="KB918" s="19"/>
      <c r="KC918" s="19"/>
      <c r="KD918" s="19"/>
      <c r="KE918" s="19"/>
      <c r="KF918" s="19"/>
      <c r="KG918" s="19"/>
      <c r="KH918" s="19"/>
      <c r="KI918" s="19"/>
      <c r="KJ918" s="19"/>
      <c r="KK918" s="19"/>
      <c r="KL918" s="19"/>
      <c r="KM918" s="19"/>
      <c r="KN918" s="19"/>
      <c r="KO918" s="19"/>
      <c r="KP918" s="19"/>
      <c r="KQ918" s="19"/>
      <c r="KR918" s="19"/>
      <c r="KS918" s="19"/>
      <c r="KT918" s="19"/>
      <c r="KU918" s="19"/>
      <c r="KV918" s="19"/>
      <c r="KW918" s="19"/>
      <c r="KX918" s="19"/>
      <c r="KY918" s="19"/>
      <c r="KZ918" s="19"/>
      <c r="LA918" s="19"/>
      <c r="LB918" s="19"/>
      <c r="LC918" s="19"/>
      <c r="LD918" s="19"/>
      <c r="LE918" s="19"/>
      <c r="LF918" s="19"/>
      <c r="LG918" s="19"/>
      <c r="LH918" s="19"/>
      <c r="LI918" s="19"/>
      <c r="LJ918" s="19"/>
      <c r="LK918" s="19"/>
      <c r="LL918" s="19"/>
      <c r="LM918" s="19"/>
      <c r="LN918" s="19"/>
      <c r="LO918" s="19"/>
      <c r="LP918" s="19"/>
      <c r="LQ918" s="19"/>
      <c r="LR918" s="19"/>
      <c r="LS918" s="19"/>
      <c r="LT918" s="19"/>
      <c r="LU918" s="19"/>
      <c r="LV918" s="19"/>
      <c r="LW918" s="19"/>
      <c r="LX918" s="19"/>
      <c r="LY918" s="19"/>
      <c r="LZ918" s="19"/>
      <c r="MA918" s="19"/>
      <c r="MB918" s="19"/>
      <c r="MC918" s="19"/>
      <c r="MD918" s="19"/>
      <c r="ME918" s="19"/>
      <c r="MF918" s="19"/>
      <c r="MG918" s="19"/>
      <c r="MH918" s="19"/>
      <c r="MI918" s="19"/>
      <c r="MJ918" s="19"/>
      <c r="MK918" s="19"/>
      <c r="ML918" s="19"/>
      <c r="MM918" s="19"/>
      <c r="MN918" s="19"/>
      <c r="MO918" s="19"/>
      <c r="MP918" s="19"/>
      <c r="MQ918" s="19"/>
      <c r="MR918" s="19"/>
      <c r="MS918" s="19"/>
      <c r="MT918" s="19"/>
      <c r="MU918" s="19"/>
      <c r="MV918" s="19"/>
      <c r="MW918" s="19"/>
      <c r="MX918" s="19"/>
      <c r="MY918" s="19"/>
      <c r="MZ918" s="19"/>
      <c r="NA918" s="19"/>
      <c r="NB918" s="19"/>
      <c r="NC918" s="19"/>
      <c r="ND918" s="19"/>
      <c r="NE918" s="19"/>
      <c r="NF918" s="19"/>
      <c r="NG918" s="19"/>
      <c r="NH918" s="19"/>
      <c r="NI918" s="19"/>
      <c r="NJ918" s="19"/>
      <c r="NK918" s="19"/>
      <c r="NL918" s="19"/>
      <c r="NM918" s="19"/>
      <c r="NN918" s="19"/>
      <c r="NO918" s="19"/>
      <c r="NP918" s="19"/>
      <c r="NQ918" s="19"/>
      <c r="NR918" s="19"/>
      <c r="NS918" s="19"/>
      <c r="NT918" s="19"/>
      <c r="NU918" s="19"/>
      <c r="NV918" s="19"/>
      <c r="NW918" s="19"/>
      <c r="NX918" s="19"/>
      <c r="NY918" s="19"/>
      <c r="NZ918" s="19"/>
      <c r="OA918" s="19"/>
      <c r="OB918" s="19"/>
      <c r="OC918" s="19"/>
      <c r="OD918" s="19"/>
      <c r="OE918" s="19"/>
      <c r="OF918" s="19"/>
      <c r="OG918" s="19"/>
      <c r="OH918" s="19"/>
      <c r="OI918" s="19"/>
      <c r="OJ918" s="19"/>
      <c r="OK918" s="19"/>
      <c r="OL918" s="19"/>
      <c r="OM918" s="19"/>
      <c r="ON918" s="19"/>
      <c r="OO918" s="19"/>
      <c r="OP918" s="19"/>
      <c r="OQ918" s="19"/>
      <c r="OR918" s="19"/>
      <c r="OS918" s="19"/>
      <c r="OT918" s="19"/>
      <c r="OU918" s="19"/>
      <c r="OV918" s="19"/>
    </row>
    <row r="919" spans="2:412" ht="18.75" x14ac:dyDescent="0.25">
      <c r="B919" s="19"/>
      <c r="C919" s="19"/>
      <c r="D919" s="19"/>
      <c r="E919" s="19"/>
      <c r="F919" s="19"/>
      <c r="G919" s="19"/>
      <c r="H919" s="19"/>
      <c r="I919" s="19"/>
      <c r="J919" s="20"/>
      <c r="K919" s="20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  <c r="DS919" s="19"/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/>
      <c r="EH919" s="19"/>
      <c r="EI919" s="19"/>
      <c r="EJ919" s="19"/>
      <c r="EK919" s="19"/>
      <c r="EL919" s="19"/>
      <c r="EM919" s="19"/>
      <c r="EN919" s="19"/>
      <c r="EO919" s="19"/>
      <c r="EP919" s="19"/>
      <c r="EQ919" s="19"/>
      <c r="ER919" s="19"/>
      <c r="ES919" s="19"/>
      <c r="ET919" s="19"/>
      <c r="EU919" s="19"/>
      <c r="EV919" s="19"/>
      <c r="EW919" s="19"/>
      <c r="EX919" s="19"/>
      <c r="EY919" s="19"/>
      <c r="EZ919" s="19"/>
      <c r="FA919" s="19"/>
      <c r="FB919" s="19"/>
      <c r="FC919" s="19"/>
      <c r="FD919" s="19"/>
      <c r="FE919" s="19"/>
      <c r="FF919" s="19"/>
      <c r="FG919" s="19"/>
      <c r="FH919" s="19"/>
      <c r="FI919" s="19"/>
      <c r="FJ919" s="19"/>
      <c r="FK919" s="19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9"/>
      <c r="FW919" s="19"/>
      <c r="FX919" s="19"/>
      <c r="FY919" s="19"/>
      <c r="FZ919" s="19"/>
      <c r="GA919" s="19"/>
      <c r="GB919" s="19"/>
      <c r="GC919" s="19"/>
      <c r="GD919" s="19"/>
      <c r="GE919" s="19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19"/>
      <c r="IO919" s="19"/>
      <c r="IP919" s="19"/>
      <c r="IQ919" s="19"/>
      <c r="IR919" s="19"/>
      <c r="IS919" s="19"/>
      <c r="IT919" s="19"/>
      <c r="IU919" s="19"/>
      <c r="IV919" s="19"/>
      <c r="IW919" s="19"/>
      <c r="IX919" s="19"/>
      <c r="IY919" s="19"/>
      <c r="IZ919" s="19"/>
      <c r="JA919" s="19"/>
      <c r="JB919" s="19"/>
      <c r="JC919" s="19"/>
      <c r="JD919" s="19"/>
      <c r="JE919" s="19"/>
      <c r="JF919" s="19"/>
      <c r="JG919" s="19"/>
      <c r="JH919" s="19"/>
      <c r="JI919" s="19"/>
      <c r="JJ919" s="19"/>
      <c r="JK919" s="19"/>
      <c r="JL919" s="19"/>
      <c r="JM919" s="19"/>
      <c r="JN919" s="19"/>
      <c r="JO919" s="19"/>
      <c r="JP919" s="19"/>
      <c r="JQ919" s="19"/>
      <c r="JR919" s="19"/>
      <c r="JS919" s="19"/>
      <c r="JT919" s="19"/>
      <c r="JU919" s="19"/>
      <c r="JV919" s="19"/>
      <c r="JW919" s="19"/>
      <c r="JX919" s="19"/>
      <c r="JY919" s="19"/>
      <c r="JZ919" s="19"/>
      <c r="KA919" s="19"/>
      <c r="KB919" s="19"/>
      <c r="KC919" s="19"/>
      <c r="KD919" s="19"/>
      <c r="KE919" s="19"/>
      <c r="KF919" s="19"/>
      <c r="KG919" s="19"/>
      <c r="KH919" s="19"/>
      <c r="KI919" s="19"/>
      <c r="KJ919" s="19"/>
      <c r="KK919" s="19"/>
      <c r="KL919" s="19"/>
      <c r="KM919" s="19"/>
      <c r="KN919" s="19"/>
      <c r="KO919" s="19"/>
      <c r="KP919" s="19"/>
      <c r="KQ919" s="19"/>
      <c r="KR919" s="19"/>
      <c r="KS919" s="19"/>
      <c r="KT919" s="19"/>
      <c r="KU919" s="19"/>
      <c r="KV919" s="19"/>
      <c r="KW919" s="19"/>
      <c r="KX919" s="19"/>
      <c r="KY919" s="19"/>
      <c r="KZ919" s="19"/>
      <c r="LA919" s="19"/>
      <c r="LB919" s="19"/>
      <c r="LC919" s="19"/>
      <c r="LD919" s="19"/>
      <c r="LE919" s="19"/>
      <c r="LF919" s="19"/>
      <c r="LG919" s="19"/>
      <c r="LH919" s="19"/>
      <c r="LI919" s="19"/>
      <c r="LJ919" s="19"/>
      <c r="LK919" s="19"/>
      <c r="LL919" s="19"/>
      <c r="LM919" s="19"/>
      <c r="LN919" s="19"/>
      <c r="LO919" s="19"/>
      <c r="LP919" s="19"/>
      <c r="LQ919" s="19"/>
      <c r="LR919" s="19"/>
      <c r="LS919" s="19"/>
      <c r="LT919" s="19"/>
      <c r="LU919" s="19"/>
      <c r="LV919" s="19"/>
      <c r="LW919" s="19"/>
      <c r="LX919" s="19"/>
      <c r="LY919" s="19"/>
      <c r="LZ919" s="19"/>
      <c r="MA919" s="19"/>
      <c r="MB919" s="19"/>
      <c r="MC919" s="19"/>
      <c r="MD919" s="19"/>
      <c r="ME919" s="19"/>
      <c r="MF919" s="19"/>
      <c r="MG919" s="19"/>
      <c r="MH919" s="19"/>
      <c r="MI919" s="19"/>
      <c r="MJ919" s="19"/>
      <c r="MK919" s="19"/>
      <c r="ML919" s="19"/>
      <c r="MM919" s="19"/>
      <c r="MN919" s="19"/>
      <c r="MO919" s="19"/>
      <c r="MP919" s="19"/>
      <c r="MQ919" s="19"/>
      <c r="MR919" s="19"/>
      <c r="MS919" s="19"/>
      <c r="MT919" s="19"/>
      <c r="MU919" s="19"/>
      <c r="MV919" s="19"/>
      <c r="MW919" s="19"/>
      <c r="MX919" s="19"/>
      <c r="MY919" s="19"/>
      <c r="MZ919" s="19"/>
      <c r="NA919" s="19"/>
      <c r="NB919" s="19"/>
      <c r="NC919" s="19"/>
      <c r="ND919" s="19"/>
      <c r="NE919" s="19"/>
      <c r="NF919" s="19"/>
      <c r="NG919" s="19"/>
      <c r="NH919" s="19"/>
      <c r="NI919" s="19"/>
      <c r="NJ919" s="19"/>
      <c r="NK919" s="19"/>
      <c r="NL919" s="19"/>
      <c r="NM919" s="19"/>
      <c r="NN919" s="19"/>
      <c r="NO919" s="19"/>
      <c r="NP919" s="19"/>
      <c r="NQ919" s="19"/>
      <c r="NR919" s="19"/>
      <c r="NS919" s="19"/>
      <c r="NT919" s="19"/>
      <c r="NU919" s="19"/>
      <c r="NV919" s="19"/>
      <c r="NW919" s="19"/>
      <c r="NX919" s="19"/>
      <c r="NY919" s="19"/>
      <c r="NZ919" s="19"/>
      <c r="OA919" s="19"/>
      <c r="OB919" s="19"/>
      <c r="OC919" s="19"/>
      <c r="OD919" s="19"/>
      <c r="OE919" s="19"/>
      <c r="OF919" s="19"/>
      <c r="OG919" s="19"/>
      <c r="OH919" s="19"/>
      <c r="OI919" s="19"/>
      <c r="OJ919" s="19"/>
      <c r="OK919" s="19"/>
      <c r="OL919" s="19"/>
      <c r="OM919" s="19"/>
      <c r="ON919" s="19"/>
      <c r="OO919" s="19"/>
      <c r="OP919" s="19"/>
      <c r="OQ919" s="19"/>
      <c r="OR919" s="19"/>
      <c r="OS919" s="19"/>
      <c r="OT919" s="19"/>
      <c r="OU919" s="19"/>
      <c r="OV919" s="19"/>
    </row>
    <row r="920" spans="2:412" ht="18.75" x14ac:dyDescent="0.25">
      <c r="B920" s="19"/>
      <c r="C920" s="19"/>
      <c r="D920" s="19"/>
      <c r="E920" s="19"/>
      <c r="F920" s="19"/>
      <c r="G920" s="19"/>
      <c r="H920" s="19"/>
      <c r="I920" s="19"/>
      <c r="J920" s="20"/>
      <c r="K920" s="20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  <c r="CP920" s="19"/>
      <c r="CQ920" s="19"/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  <c r="DS920" s="19"/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/>
      <c r="EH920" s="19"/>
      <c r="EI920" s="19"/>
      <c r="EJ920" s="19"/>
      <c r="EK920" s="19"/>
      <c r="EL920" s="19"/>
      <c r="EM920" s="19"/>
      <c r="EN920" s="19"/>
      <c r="EO920" s="19"/>
      <c r="EP920" s="19"/>
      <c r="EQ920" s="19"/>
      <c r="ER920" s="19"/>
      <c r="ES920" s="19"/>
      <c r="ET920" s="19"/>
      <c r="EU920" s="19"/>
      <c r="EV920" s="19"/>
      <c r="EW920" s="19"/>
      <c r="EX920" s="19"/>
      <c r="EY920" s="19"/>
      <c r="EZ920" s="19"/>
      <c r="FA920" s="19"/>
      <c r="FB920" s="19"/>
      <c r="FC920" s="19"/>
      <c r="FD920" s="19"/>
      <c r="FE920" s="19"/>
      <c r="FF920" s="19"/>
      <c r="FG920" s="19"/>
      <c r="FH920" s="19"/>
      <c r="FI920" s="19"/>
      <c r="FJ920" s="19"/>
      <c r="FK920" s="19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9"/>
      <c r="FW920" s="19"/>
      <c r="FX920" s="19"/>
      <c r="FY920" s="19"/>
      <c r="FZ920" s="19"/>
      <c r="GA920" s="19"/>
      <c r="GB920" s="19"/>
      <c r="GC920" s="19"/>
      <c r="GD920" s="19"/>
      <c r="GE920" s="19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19"/>
      <c r="IO920" s="19"/>
      <c r="IP920" s="19"/>
      <c r="IQ920" s="19"/>
      <c r="IR920" s="19"/>
      <c r="IS920" s="19"/>
      <c r="IT920" s="19"/>
      <c r="IU920" s="19"/>
      <c r="IV920" s="19"/>
      <c r="IW920" s="19"/>
      <c r="IX920" s="19"/>
      <c r="IY920" s="19"/>
      <c r="IZ920" s="19"/>
      <c r="JA920" s="19"/>
      <c r="JB920" s="19"/>
      <c r="JC920" s="19"/>
      <c r="JD920" s="19"/>
      <c r="JE920" s="19"/>
      <c r="JF920" s="19"/>
      <c r="JG920" s="19"/>
      <c r="JH920" s="19"/>
      <c r="JI920" s="19"/>
      <c r="JJ920" s="19"/>
      <c r="JK920" s="19"/>
      <c r="JL920" s="19"/>
      <c r="JM920" s="19"/>
      <c r="JN920" s="19"/>
      <c r="JO920" s="19"/>
      <c r="JP920" s="19"/>
      <c r="JQ920" s="19"/>
      <c r="JR920" s="19"/>
      <c r="JS920" s="19"/>
      <c r="JT920" s="19"/>
      <c r="JU920" s="19"/>
      <c r="JV920" s="19"/>
      <c r="JW920" s="19"/>
      <c r="JX920" s="19"/>
      <c r="JY920" s="19"/>
      <c r="JZ920" s="19"/>
      <c r="KA920" s="19"/>
      <c r="KB920" s="19"/>
      <c r="KC920" s="19"/>
      <c r="KD920" s="19"/>
      <c r="KE920" s="19"/>
      <c r="KF920" s="19"/>
      <c r="KG920" s="19"/>
      <c r="KH920" s="19"/>
      <c r="KI920" s="19"/>
      <c r="KJ920" s="19"/>
      <c r="KK920" s="19"/>
      <c r="KL920" s="19"/>
      <c r="KM920" s="19"/>
      <c r="KN920" s="19"/>
      <c r="KO920" s="19"/>
      <c r="KP920" s="19"/>
      <c r="KQ920" s="19"/>
      <c r="KR920" s="19"/>
      <c r="KS920" s="19"/>
      <c r="KT920" s="19"/>
      <c r="KU920" s="19"/>
      <c r="KV920" s="19"/>
      <c r="KW920" s="19"/>
      <c r="KX920" s="19"/>
      <c r="KY920" s="19"/>
      <c r="KZ920" s="19"/>
      <c r="LA920" s="19"/>
      <c r="LB920" s="19"/>
      <c r="LC920" s="19"/>
      <c r="LD920" s="19"/>
      <c r="LE920" s="19"/>
      <c r="LF920" s="19"/>
      <c r="LG920" s="19"/>
      <c r="LH920" s="19"/>
      <c r="LI920" s="19"/>
      <c r="LJ920" s="19"/>
      <c r="LK920" s="19"/>
      <c r="LL920" s="19"/>
      <c r="LM920" s="19"/>
      <c r="LN920" s="19"/>
      <c r="LO920" s="19"/>
      <c r="LP920" s="19"/>
      <c r="LQ920" s="19"/>
      <c r="LR920" s="19"/>
      <c r="LS920" s="19"/>
      <c r="LT920" s="19"/>
      <c r="LU920" s="19"/>
      <c r="LV920" s="19"/>
      <c r="LW920" s="19"/>
      <c r="LX920" s="19"/>
      <c r="LY920" s="19"/>
      <c r="LZ920" s="19"/>
      <c r="MA920" s="19"/>
      <c r="MB920" s="19"/>
      <c r="MC920" s="19"/>
      <c r="MD920" s="19"/>
      <c r="ME920" s="19"/>
      <c r="MF920" s="19"/>
      <c r="MG920" s="19"/>
      <c r="MH920" s="19"/>
      <c r="MI920" s="19"/>
      <c r="MJ920" s="19"/>
      <c r="MK920" s="19"/>
      <c r="ML920" s="19"/>
      <c r="MM920" s="19"/>
      <c r="MN920" s="19"/>
      <c r="MO920" s="19"/>
      <c r="MP920" s="19"/>
      <c r="MQ920" s="19"/>
      <c r="MR920" s="19"/>
      <c r="MS920" s="19"/>
      <c r="MT920" s="19"/>
      <c r="MU920" s="19"/>
      <c r="MV920" s="19"/>
      <c r="MW920" s="19"/>
      <c r="MX920" s="19"/>
      <c r="MY920" s="19"/>
      <c r="MZ920" s="19"/>
      <c r="NA920" s="19"/>
      <c r="NB920" s="19"/>
      <c r="NC920" s="19"/>
      <c r="ND920" s="19"/>
      <c r="NE920" s="19"/>
      <c r="NF920" s="19"/>
      <c r="NG920" s="19"/>
      <c r="NH920" s="19"/>
      <c r="NI920" s="19"/>
      <c r="NJ920" s="19"/>
      <c r="NK920" s="19"/>
      <c r="NL920" s="19"/>
      <c r="NM920" s="19"/>
      <c r="NN920" s="19"/>
      <c r="NO920" s="19"/>
      <c r="NP920" s="19"/>
      <c r="NQ920" s="19"/>
      <c r="NR920" s="19"/>
      <c r="NS920" s="19"/>
      <c r="NT920" s="19"/>
      <c r="NU920" s="19"/>
      <c r="NV920" s="19"/>
      <c r="NW920" s="19"/>
      <c r="NX920" s="19"/>
      <c r="NY920" s="19"/>
      <c r="NZ920" s="19"/>
      <c r="OA920" s="19"/>
      <c r="OB920" s="19"/>
      <c r="OC920" s="19"/>
      <c r="OD920" s="19"/>
      <c r="OE920" s="19"/>
      <c r="OF920" s="19"/>
      <c r="OG920" s="19"/>
      <c r="OH920" s="19"/>
      <c r="OI920" s="19"/>
      <c r="OJ920" s="19"/>
      <c r="OK920" s="19"/>
      <c r="OL920" s="19"/>
      <c r="OM920" s="19"/>
      <c r="ON920" s="19"/>
      <c r="OO920" s="19"/>
      <c r="OP920" s="19"/>
      <c r="OQ920" s="19"/>
      <c r="OR920" s="19"/>
      <c r="OS920" s="19"/>
      <c r="OT920" s="19"/>
      <c r="OU920" s="19"/>
      <c r="OV920" s="19"/>
    </row>
    <row r="921" spans="2:412" ht="18.75" x14ac:dyDescent="0.25">
      <c r="B921" s="19"/>
      <c r="C921" s="19"/>
      <c r="D921" s="19"/>
      <c r="E921" s="19"/>
      <c r="F921" s="19"/>
      <c r="G921" s="19"/>
      <c r="H921" s="19"/>
      <c r="I921" s="19"/>
      <c r="J921" s="20"/>
      <c r="K921" s="20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  <c r="CP921" s="19"/>
      <c r="CQ921" s="19"/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  <c r="DS921" s="19"/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/>
      <c r="EH921" s="19"/>
      <c r="EI921" s="19"/>
      <c r="EJ921" s="19"/>
      <c r="EK921" s="19"/>
      <c r="EL921" s="19"/>
      <c r="EM921" s="19"/>
      <c r="EN921" s="19"/>
      <c r="EO921" s="19"/>
      <c r="EP921" s="19"/>
      <c r="EQ921" s="19"/>
      <c r="ER921" s="19"/>
      <c r="ES921" s="19"/>
      <c r="ET921" s="19"/>
      <c r="EU921" s="19"/>
      <c r="EV921" s="19"/>
      <c r="EW921" s="19"/>
      <c r="EX921" s="19"/>
      <c r="EY921" s="19"/>
      <c r="EZ921" s="19"/>
      <c r="FA921" s="19"/>
      <c r="FB921" s="19"/>
      <c r="FC921" s="19"/>
      <c r="FD921" s="19"/>
      <c r="FE921" s="19"/>
      <c r="FF921" s="19"/>
      <c r="FG921" s="19"/>
      <c r="FH921" s="19"/>
      <c r="FI921" s="19"/>
      <c r="FJ921" s="19"/>
      <c r="FK921" s="19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9"/>
      <c r="FW921" s="19"/>
      <c r="FX921" s="19"/>
      <c r="FY921" s="19"/>
      <c r="FZ921" s="19"/>
      <c r="GA921" s="19"/>
      <c r="GB921" s="19"/>
      <c r="GC921" s="19"/>
      <c r="GD921" s="19"/>
      <c r="GE921" s="19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19"/>
      <c r="IO921" s="19"/>
      <c r="IP921" s="19"/>
      <c r="IQ921" s="19"/>
      <c r="IR921" s="19"/>
      <c r="IS921" s="19"/>
      <c r="IT921" s="19"/>
      <c r="IU921" s="19"/>
      <c r="IV921" s="19"/>
      <c r="IW921" s="19"/>
      <c r="IX921" s="19"/>
      <c r="IY921" s="19"/>
      <c r="IZ921" s="19"/>
      <c r="JA921" s="19"/>
      <c r="JB921" s="19"/>
      <c r="JC921" s="19"/>
      <c r="JD921" s="19"/>
      <c r="JE921" s="19"/>
      <c r="JF921" s="19"/>
      <c r="JG921" s="19"/>
      <c r="JH921" s="19"/>
      <c r="JI921" s="19"/>
      <c r="JJ921" s="19"/>
      <c r="JK921" s="19"/>
      <c r="JL921" s="19"/>
      <c r="JM921" s="19"/>
      <c r="JN921" s="19"/>
      <c r="JO921" s="19"/>
      <c r="JP921" s="19"/>
      <c r="JQ921" s="19"/>
      <c r="JR921" s="19"/>
      <c r="JS921" s="19"/>
      <c r="JT921" s="19"/>
      <c r="JU921" s="19"/>
      <c r="JV921" s="19"/>
      <c r="JW921" s="19"/>
      <c r="JX921" s="19"/>
      <c r="JY921" s="19"/>
      <c r="JZ921" s="19"/>
      <c r="KA921" s="19"/>
      <c r="KB921" s="19"/>
      <c r="KC921" s="19"/>
      <c r="KD921" s="19"/>
      <c r="KE921" s="19"/>
      <c r="KF921" s="19"/>
      <c r="KG921" s="19"/>
      <c r="KH921" s="19"/>
      <c r="KI921" s="19"/>
      <c r="KJ921" s="19"/>
      <c r="KK921" s="19"/>
      <c r="KL921" s="19"/>
      <c r="KM921" s="19"/>
      <c r="KN921" s="19"/>
      <c r="KO921" s="19"/>
      <c r="KP921" s="19"/>
      <c r="KQ921" s="19"/>
      <c r="KR921" s="19"/>
      <c r="KS921" s="19"/>
      <c r="KT921" s="19"/>
      <c r="KU921" s="19"/>
      <c r="KV921" s="19"/>
      <c r="KW921" s="19"/>
      <c r="KX921" s="19"/>
      <c r="KY921" s="19"/>
      <c r="KZ921" s="19"/>
      <c r="LA921" s="19"/>
      <c r="LB921" s="19"/>
      <c r="LC921" s="19"/>
      <c r="LD921" s="19"/>
      <c r="LE921" s="19"/>
      <c r="LF921" s="19"/>
      <c r="LG921" s="19"/>
      <c r="LH921" s="19"/>
      <c r="LI921" s="19"/>
      <c r="LJ921" s="19"/>
      <c r="LK921" s="19"/>
      <c r="LL921" s="19"/>
      <c r="LM921" s="19"/>
      <c r="LN921" s="19"/>
      <c r="LO921" s="19"/>
      <c r="LP921" s="19"/>
      <c r="LQ921" s="19"/>
      <c r="LR921" s="19"/>
      <c r="LS921" s="19"/>
      <c r="LT921" s="19"/>
      <c r="LU921" s="19"/>
      <c r="LV921" s="19"/>
      <c r="LW921" s="19"/>
      <c r="LX921" s="19"/>
      <c r="LY921" s="19"/>
      <c r="LZ921" s="19"/>
      <c r="MA921" s="19"/>
      <c r="MB921" s="19"/>
      <c r="MC921" s="19"/>
      <c r="MD921" s="19"/>
      <c r="ME921" s="19"/>
      <c r="MF921" s="19"/>
      <c r="MG921" s="19"/>
      <c r="MH921" s="19"/>
      <c r="MI921" s="19"/>
      <c r="MJ921" s="19"/>
      <c r="MK921" s="19"/>
      <c r="ML921" s="19"/>
      <c r="MM921" s="19"/>
      <c r="MN921" s="19"/>
      <c r="MO921" s="19"/>
      <c r="MP921" s="19"/>
      <c r="MQ921" s="19"/>
      <c r="MR921" s="19"/>
      <c r="MS921" s="19"/>
      <c r="MT921" s="19"/>
      <c r="MU921" s="19"/>
      <c r="MV921" s="19"/>
      <c r="MW921" s="19"/>
      <c r="MX921" s="19"/>
      <c r="MY921" s="19"/>
      <c r="MZ921" s="19"/>
      <c r="NA921" s="19"/>
      <c r="NB921" s="19"/>
      <c r="NC921" s="19"/>
      <c r="ND921" s="19"/>
      <c r="NE921" s="19"/>
      <c r="NF921" s="19"/>
      <c r="NG921" s="19"/>
      <c r="NH921" s="19"/>
      <c r="NI921" s="19"/>
      <c r="NJ921" s="19"/>
      <c r="NK921" s="19"/>
      <c r="NL921" s="19"/>
      <c r="NM921" s="19"/>
      <c r="NN921" s="19"/>
      <c r="NO921" s="19"/>
      <c r="NP921" s="19"/>
      <c r="NQ921" s="19"/>
      <c r="NR921" s="19"/>
      <c r="NS921" s="19"/>
      <c r="NT921" s="19"/>
      <c r="NU921" s="19"/>
      <c r="NV921" s="19"/>
      <c r="NW921" s="19"/>
      <c r="NX921" s="19"/>
      <c r="NY921" s="19"/>
      <c r="NZ921" s="19"/>
      <c r="OA921" s="19"/>
      <c r="OB921" s="19"/>
      <c r="OC921" s="19"/>
      <c r="OD921" s="19"/>
      <c r="OE921" s="19"/>
      <c r="OF921" s="19"/>
      <c r="OG921" s="19"/>
      <c r="OH921" s="19"/>
      <c r="OI921" s="19"/>
      <c r="OJ921" s="19"/>
      <c r="OK921" s="19"/>
      <c r="OL921" s="19"/>
      <c r="OM921" s="19"/>
      <c r="ON921" s="19"/>
      <c r="OO921" s="19"/>
      <c r="OP921" s="19"/>
      <c r="OQ921" s="19"/>
      <c r="OR921" s="19"/>
      <c r="OS921" s="19"/>
      <c r="OT921" s="19"/>
      <c r="OU921" s="19"/>
      <c r="OV921" s="19"/>
    </row>
    <row r="922" spans="2:412" ht="18.75" x14ac:dyDescent="0.25">
      <c r="B922" s="19"/>
      <c r="C922" s="19"/>
      <c r="D922" s="19"/>
      <c r="E922" s="19"/>
      <c r="F922" s="19"/>
      <c r="G922" s="19"/>
      <c r="H922" s="19"/>
      <c r="I922" s="19"/>
      <c r="J922" s="20"/>
      <c r="K922" s="20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  <c r="CP922" s="19"/>
      <c r="CQ922" s="19"/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/>
      <c r="EH922" s="19"/>
      <c r="EI922" s="19"/>
      <c r="EJ922" s="19"/>
      <c r="EK922" s="19"/>
      <c r="EL922" s="19"/>
      <c r="EM922" s="19"/>
      <c r="EN922" s="19"/>
      <c r="EO922" s="19"/>
      <c r="EP922" s="19"/>
      <c r="EQ922" s="19"/>
      <c r="ER922" s="19"/>
      <c r="ES922" s="19"/>
      <c r="ET922" s="19"/>
      <c r="EU922" s="19"/>
      <c r="EV922" s="19"/>
      <c r="EW922" s="19"/>
      <c r="EX922" s="19"/>
      <c r="EY922" s="19"/>
      <c r="EZ922" s="19"/>
      <c r="FA922" s="19"/>
      <c r="FB922" s="19"/>
      <c r="FC922" s="19"/>
      <c r="FD922" s="19"/>
      <c r="FE922" s="19"/>
      <c r="FF922" s="19"/>
      <c r="FG922" s="19"/>
      <c r="FH922" s="19"/>
      <c r="FI922" s="19"/>
      <c r="FJ922" s="19"/>
      <c r="FK922" s="19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9"/>
      <c r="FW922" s="19"/>
      <c r="FX922" s="19"/>
      <c r="FY922" s="19"/>
      <c r="FZ922" s="19"/>
      <c r="GA922" s="19"/>
      <c r="GB922" s="19"/>
      <c r="GC922" s="19"/>
      <c r="GD922" s="19"/>
      <c r="GE922" s="19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19"/>
      <c r="IO922" s="19"/>
      <c r="IP922" s="19"/>
      <c r="IQ922" s="19"/>
      <c r="IR922" s="19"/>
      <c r="IS922" s="19"/>
      <c r="IT922" s="19"/>
      <c r="IU922" s="19"/>
      <c r="IV922" s="19"/>
      <c r="IW922" s="19"/>
      <c r="IX922" s="19"/>
      <c r="IY922" s="19"/>
      <c r="IZ922" s="19"/>
      <c r="JA922" s="19"/>
      <c r="JB922" s="19"/>
      <c r="JC922" s="19"/>
      <c r="JD922" s="19"/>
      <c r="JE922" s="19"/>
      <c r="JF922" s="19"/>
      <c r="JG922" s="19"/>
      <c r="JH922" s="19"/>
      <c r="JI922" s="19"/>
      <c r="JJ922" s="19"/>
      <c r="JK922" s="19"/>
      <c r="JL922" s="19"/>
      <c r="JM922" s="19"/>
      <c r="JN922" s="19"/>
      <c r="JO922" s="19"/>
      <c r="JP922" s="19"/>
      <c r="JQ922" s="19"/>
      <c r="JR922" s="19"/>
      <c r="JS922" s="19"/>
      <c r="JT922" s="19"/>
      <c r="JU922" s="19"/>
      <c r="JV922" s="19"/>
      <c r="JW922" s="19"/>
      <c r="JX922" s="19"/>
      <c r="JY922" s="19"/>
      <c r="JZ922" s="19"/>
      <c r="KA922" s="19"/>
      <c r="KB922" s="19"/>
      <c r="KC922" s="19"/>
      <c r="KD922" s="19"/>
      <c r="KE922" s="19"/>
      <c r="KF922" s="19"/>
      <c r="KG922" s="19"/>
      <c r="KH922" s="19"/>
      <c r="KI922" s="19"/>
      <c r="KJ922" s="19"/>
      <c r="KK922" s="19"/>
      <c r="KL922" s="19"/>
      <c r="KM922" s="19"/>
      <c r="KN922" s="19"/>
      <c r="KO922" s="19"/>
      <c r="KP922" s="19"/>
      <c r="KQ922" s="19"/>
      <c r="KR922" s="19"/>
      <c r="KS922" s="19"/>
      <c r="KT922" s="19"/>
      <c r="KU922" s="19"/>
      <c r="KV922" s="19"/>
      <c r="KW922" s="19"/>
      <c r="KX922" s="19"/>
      <c r="KY922" s="19"/>
      <c r="KZ922" s="19"/>
      <c r="LA922" s="19"/>
      <c r="LB922" s="19"/>
      <c r="LC922" s="19"/>
      <c r="LD922" s="19"/>
      <c r="LE922" s="19"/>
      <c r="LF922" s="19"/>
      <c r="LG922" s="19"/>
      <c r="LH922" s="19"/>
      <c r="LI922" s="19"/>
      <c r="LJ922" s="19"/>
      <c r="LK922" s="19"/>
      <c r="LL922" s="19"/>
      <c r="LM922" s="19"/>
      <c r="LN922" s="19"/>
      <c r="LO922" s="19"/>
      <c r="LP922" s="19"/>
      <c r="LQ922" s="19"/>
      <c r="LR922" s="19"/>
      <c r="LS922" s="19"/>
      <c r="LT922" s="19"/>
      <c r="LU922" s="19"/>
      <c r="LV922" s="19"/>
      <c r="LW922" s="19"/>
      <c r="LX922" s="19"/>
      <c r="LY922" s="19"/>
      <c r="LZ922" s="19"/>
      <c r="MA922" s="19"/>
      <c r="MB922" s="19"/>
      <c r="MC922" s="19"/>
      <c r="MD922" s="19"/>
      <c r="ME922" s="19"/>
      <c r="MF922" s="19"/>
      <c r="MG922" s="19"/>
      <c r="MH922" s="19"/>
      <c r="MI922" s="19"/>
      <c r="MJ922" s="19"/>
      <c r="MK922" s="19"/>
      <c r="ML922" s="19"/>
      <c r="MM922" s="19"/>
      <c r="MN922" s="19"/>
      <c r="MO922" s="19"/>
      <c r="MP922" s="19"/>
      <c r="MQ922" s="19"/>
      <c r="MR922" s="19"/>
      <c r="MS922" s="19"/>
      <c r="MT922" s="19"/>
      <c r="MU922" s="19"/>
      <c r="MV922" s="19"/>
      <c r="MW922" s="19"/>
      <c r="MX922" s="19"/>
      <c r="MY922" s="19"/>
      <c r="MZ922" s="19"/>
      <c r="NA922" s="19"/>
      <c r="NB922" s="19"/>
      <c r="NC922" s="19"/>
      <c r="ND922" s="19"/>
      <c r="NE922" s="19"/>
      <c r="NF922" s="19"/>
      <c r="NG922" s="19"/>
      <c r="NH922" s="19"/>
      <c r="NI922" s="19"/>
      <c r="NJ922" s="19"/>
      <c r="NK922" s="19"/>
      <c r="NL922" s="19"/>
      <c r="NM922" s="19"/>
      <c r="NN922" s="19"/>
      <c r="NO922" s="19"/>
      <c r="NP922" s="19"/>
      <c r="NQ922" s="19"/>
      <c r="NR922" s="19"/>
      <c r="NS922" s="19"/>
      <c r="NT922" s="19"/>
      <c r="NU922" s="19"/>
      <c r="NV922" s="19"/>
      <c r="NW922" s="19"/>
      <c r="NX922" s="19"/>
      <c r="NY922" s="19"/>
      <c r="NZ922" s="19"/>
      <c r="OA922" s="19"/>
      <c r="OB922" s="19"/>
      <c r="OC922" s="19"/>
      <c r="OD922" s="19"/>
      <c r="OE922" s="19"/>
      <c r="OF922" s="19"/>
      <c r="OG922" s="19"/>
      <c r="OH922" s="19"/>
      <c r="OI922" s="19"/>
      <c r="OJ922" s="19"/>
      <c r="OK922" s="19"/>
      <c r="OL922" s="19"/>
      <c r="OM922" s="19"/>
      <c r="ON922" s="19"/>
      <c r="OO922" s="19"/>
      <c r="OP922" s="19"/>
      <c r="OQ922" s="19"/>
      <c r="OR922" s="19"/>
      <c r="OS922" s="19"/>
      <c r="OT922" s="19"/>
      <c r="OU922" s="19"/>
      <c r="OV922" s="19"/>
    </row>
    <row r="923" spans="2:412" ht="18.75" x14ac:dyDescent="0.25">
      <c r="B923" s="19"/>
      <c r="C923" s="19"/>
      <c r="D923" s="19"/>
      <c r="E923" s="19"/>
      <c r="F923" s="19"/>
      <c r="G923" s="19"/>
      <c r="H923" s="19"/>
      <c r="I923" s="19"/>
      <c r="J923" s="20"/>
      <c r="K923" s="20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  <c r="DS923" s="19"/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/>
      <c r="EH923" s="19"/>
      <c r="EI923" s="19"/>
      <c r="EJ923" s="19"/>
      <c r="EK923" s="19"/>
      <c r="EL923" s="19"/>
      <c r="EM923" s="19"/>
      <c r="EN923" s="19"/>
      <c r="EO923" s="19"/>
      <c r="EP923" s="19"/>
      <c r="EQ923" s="19"/>
      <c r="ER923" s="19"/>
      <c r="ES923" s="19"/>
      <c r="ET923" s="19"/>
      <c r="EU923" s="19"/>
      <c r="EV923" s="19"/>
      <c r="EW923" s="19"/>
      <c r="EX923" s="19"/>
      <c r="EY923" s="19"/>
      <c r="EZ923" s="19"/>
      <c r="FA923" s="19"/>
      <c r="FB923" s="19"/>
      <c r="FC923" s="19"/>
      <c r="FD923" s="19"/>
      <c r="FE923" s="19"/>
      <c r="FF923" s="19"/>
      <c r="FG923" s="19"/>
      <c r="FH923" s="19"/>
      <c r="FI923" s="19"/>
      <c r="FJ923" s="19"/>
      <c r="FK923" s="19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9"/>
      <c r="FW923" s="19"/>
      <c r="FX923" s="19"/>
      <c r="FY923" s="19"/>
      <c r="FZ923" s="19"/>
      <c r="GA923" s="19"/>
      <c r="GB923" s="19"/>
      <c r="GC923" s="19"/>
      <c r="GD923" s="19"/>
      <c r="GE923" s="19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19"/>
      <c r="IO923" s="19"/>
      <c r="IP923" s="19"/>
      <c r="IQ923" s="19"/>
      <c r="IR923" s="19"/>
      <c r="IS923" s="19"/>
      <c r="IT923" s="19"/>
      <c r="IU923" s="19"/>
      <c r="IV923" s="19"/>
      <c r="IW923" s="19"/>
      <c r="IX923" s="19"/>
      <c r="IY923" s="19"/>
      <c r="IZ923" s="19"/>
      <c r="JA923" s="19"/>
      <c r="JB923" s="19"/>
      <c r="JC923" s="19"/>
      <c r="JD923" s="19"/>
      <c r="JE923" s="19"/>
      <c r="JF923" s="19"/>
      <c r="JG923" s="19"/>
      <c r="JH923" s="19"/>
      <c r="JI923" s="19"/>
      <c r="JJ923" s="19"/>
      <c r="JK923" s="19"/>
      <c r="JL923" s="19"/>
      <c r="JM923" s="19"/>
      <c r="JN923" s="19"/>
      <c r="JO923" s="19"/>
      <c r="JP923" s="19"/>
      <c r="JQ923" s="19"/>
      <c r="JR923" s="19"/>
      <c r="JS923" s="19"/>
      <c r="JT923" s="19"/>
      <c r="JU923" s="19"/>
      <c r="JV923" s="19"/>
      <c r="JW923" s="19"/>
      <c r="JX923" s="19"/>
      <c r="JY923" s="19"/>
      <c r="JZ923" s="19"/>
      <c r="KA923" s="19"/>
      <c r="KB923" s="19"/>
      <c r="KC923" s="19"/>
      <c r="KD923" s="19"/>
      <c r="KE923" s="19"/>
      <c r="KF923" s="19"/>
      <c r="KG923" s="19"/>
      <c r="KH923" s="19"/>
      <c r="KI923" s="19"/>
      <c r="KJ923" s="19"/>
      <c r="KK923" s="19"/>
      <c r="KL923" s="19"/>
      <c r="KM923" s="19"/>
      <c r="KN923" s="19"/>
      <c r="KO923" s="19"/>
      <c r="KP923" s="19"/>
      <c r="KQ923" s="19"/>
      <c r="KR923" s="19"/>
      <c r="KS923" s="19"/>
      <c r="KT923" s="19"/>
      <c r="KU923" s="19"/>
      <c r="KV923" s="19"/>
      <c r="KW923" s="19"/>
      <c r="KX923" s="19"/>
      <c r="KY923" s="19"/>
      <c r="KZ923" s="19"/>
      <c r="LA923" s="19"/>
      <c r="LB923" s="19"/>
      <c r="LC923" s="19"/>
      <c r="LD923" s="19"/>
      <c r="LE923" s="19"/>
      <c r="LF923" s="19"/>
      <c r="LG923" s="19"/>
      <c r="LH923" s="19"/>
      <c r="LI923" s="19"/>
      <c r="LJ923" s="19"/>
      <c r="LK923" s="19"/>
      <c r="LL923" s="19"/>
      <c r="LM923" s="19"/>
      <c r="LN923" s="19"/>
      <c r="LO923" s="19"/>
      <c r="LP923" s="19"/>
      <c r="LQ923" s="19"/>
      <c r="LR923" s="19"/>
      <c r="LS923" s="19"/>
      <c r="LT923" s="19"/>
      <c r="LU923" s="19"/>
      <c r="LV923" s="19"/>
      <c r="LW923" s="19"/>
      <c r="LX923" s="19"/>
      <c r="LY923" s="19"/>
      <c r="LZ923" s="19"/>
      <c r="MA923" s="19"/>
      <c r="MB923" s="19"/>
      <c r="MC923" s="19"/>
      <c r="MD923" s="19"/>
      <c r="ME923" s="19"/>
      <c r="MF923" s="19"/>
      <c r="MG923" s="19"/>
      <c r="MH923" s="19"/>
      <c r="MI923" s="19"/>
      <c r="MJ923" s="19"/>
      <c r="MK923" s="19"/>
      <c r="ML923" s="19"/>
      <c r="MM923" s="19"/>
      <c r="MN923" s="19"/>
      <c r="MO923" s="19"/>
      <c r="MP923" s="19"/>
      <c r="MQ923" s="19"/>
      <c r="MR923" s="19"/>
      <c r="MS923" s="19"/>
      <c r="MT923" s="19"/>
      <c r="MU923" s="19"/>
      <c r="MV923" s="19"/>
      <c r="MW923" s="19"/>
      <c r="MX923" s="19"/>
      <c r="MY923" s="19"/>
      <c r="MZ923" s="19"/>
      <c r="NA923" s="19"/>
      <c r="NB923" s="19"/>
      <c r="NC923" s="19"/>
      <c r="ND923" s="19"/>
      <c r="NE923" s="19"/>
      <c r="NF923" s="19"/>
      <c r="NG923" s="19"/>
      <c r="NH923" s="19"/>
      <c r="NI923" s="19"/>
      <c r="NJ923" s="19"/>
      <c r="NK923" s="19"/>
      <c r="NL923" s="19"/>
      <c r="NM923" s="19"/>
      <c r="NN923" s="19"/>
      <c r="NO923" s="19"/>
      <c r="NP923" s="19"/>
      <c r="NQ923" s="19"/>
      <c r="NR923" s="19"/>
      <c r="NS923" s="19"/>
      <c r="NT923" s="19"/>
      <c r="NU923" s="19"/>
      <c r="NV923" s="19"/>
      <c r="NW923" s="19"/>
      <c r="NX923" s="19"/>
      <c r="NY923" s="19"/>
      <c r="NZ923" s="19"/>
      <c r="OA923" s="19"/>
      <c r="OB923" s="19"/>
      <c r="OC923" s="19"/>
      <c r="OD923" s="19"/>
      <c r="OE923" s="19"/>
      <c r="OF923" s="19"/>
      <c r="OG923" s="19"/>
      <c r="OH923" s="19"/>
      <c r="OI923" s="19"/>
      <c r="OJ923" s="19"/>
      <c r="OK923" s="19"/>
      <c r="OL923" s="19"/>
      <c r="OM923" s="19"/>
      <c r="ON923" s="19"/>
      <c r="OO923" s="19"/>
      <c r="OP923" s="19"/>
      <c r="OQ923" s="19"/>
      <c r="OR923" s="19"/>
      <c r="OS923" s="19"/>
      <c r="OT923" s="19"/>
      <c r="OU923" s="19"/>
      <c r="OV923" s="19"/>
    </row>
    <row r="924" spans="2:412" ht="18.75" x14ac:dyDescent="0.25">
      <c r="B924" s="19"/>
      <c r="C924" s="19"/>
      <c r="D924" s="19"/>
      <c r="E924" s="19"/>
      <c r="F924" s="19"/>
      <c r="G924" s="19"/>
      <c r="H924" s="19"/>
      <c r="I924" s="19"/>
      <c r="J924" s="20"/>
      <c r="K924" s="20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  <c r="CP924" s="19"/>
      <c r="CQ924" s="19"/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  <c r="DS924" s="19"/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/>
      <c r="EH924" s="19"/>
      <c r="EI924" s="19"/>
      <c r="EJ924" s="19"/>
      <c r="EK924" s="19"/>
      <c r="EL924" s="19"/>
      <c r="EM924" s="19"/>
      <c r="EN924" s="19"/>
      <c r="EO924" s="19"/>
      <c r="EP924" s="19"/>
      <c r="EQ924" s="19"/>
      <c r="ER924" s="19"/>
      <c r="ES924" s="19"/>
      <c r="ET924" s="19"/>
      <c r="EU924" s="19"/>
      <c r="EV924" s="19"/>
      <c r="EW924" s="19"/>
      <c r="EX924" s="19"/>
      <c r="EY924" s="19"/>
      <c r="EZ924" s="19"/>
      <c r="FA924" s="19"/>
      <c r="FB924" s="19"/>
      <c r="FC924" s="19"/>
      <c r="FD924" s="19"/>
      <c r="FE924" s="19"/>
      <c r="FF924" s="19"/>
      <c r="FG924" s="19"/>
      <c r="FH924" s="19"/>
      <c r="FI924" s="19"/>
      <c r="FJ924" s="19"/>
      <c r="FK924" s="19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9"/>
      <c r="FW924" s="19"/>
      <c r="FX924" s="19"/>
      <c r="FY924" s="19"/>
      <c r="FZ924" s="19"/>
      <c r="GA924" s="19"/>
      <c r="GB924" s="19"/>
      <c r="GC924" s="19"/>
      <c r="GD924" s="19"/>
      <c r="GE924" s="19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19"/>
      <c r="IO924" s="19"/>
      <c r="IP924" s="19"/>
      <c r="IQ924" s="19"/>
      <c r="IR924" s="19"/>
      <c r="IS924" s="19"/>
      <c r="IT924" s="19"/>
      <c r="IU924" s="19"/>
      <c r="IV924" s="19"/>
      <c r="IW924" s="19"/>
      <c r="IX924" s="19"/>
      <c r="IY924" s="19"/>
      <c r="IZ924" s="19"/>
      <c r="JA924" s="19"/>
      <c r="JB924" s="19"/>
      <c r="JC924" s="19"/>
      <c r="JD924" s="19"/>
      <c r="JE924" s="19"/>
      <c r="JF924" s="19"/>
      <c r="JG924" s="19"/>
      <c r="JH924" s="19"/>
      <c r="JI924" s="19"/>
      <c r="JJ924" s="19"/>
      <c r="JK924" s="19"/>
      <c r="JL924" s="19"/>
      <c r="JM924" s="19"/>
      <c r="JN924" s="19"/>
      <c r="JO924" s="19"/>
      <c r="JP924" s="19"/>
      <c r="JQ924" s="19"/>
      <c r="JR924" s="19"/>
      <c r="JS924" s="19"/>
      <c r="JT924" s="19"/>
      <c r="JU924" s="19"/>
      <c r="JV924" s="19"/>
      <c r="JW924" s="19"/>
      <c r="JX924" s="19"/>
      <c r="JY924" s="19"/>
      <c r="JZ924" s="19"/>
      <c r="KA924" s="19"/>
      <c r="KB924" s="19"/>
      <c r="KC924" s="19"/>
      <c r="KD924" s="19"/>
      <c r="KE924" s="19"/>
      <c r="KF924" s="19"/>
      <c r="KG924" s="19"/>
      <c r="KH924" s="19"/>
      <c r="KI924" s="19"/>
      <c r="KJ924" s="19"/>
      <c r="KK924" s="19"/>
      <c r="KL924" s="19"/>
      <c r="KM924" s="19"/>
      <c r="KN924" s="19"/>
      <c r="KO924" s="19"/>
      <c r="KP924" s="19"/>
      <c r="KQ924" s="19"/>
      <c r="KR924" s="19"/>
      <c r="KS924" s="19"/>
      <c r="KT924" s="19"/>
      <c r="KU924" s="19"/>
      <c r="KV924" s="19"/>
      <c r="KW924" s="19"/>
      <c r="KX924" s="19"/>
      <c r="KY924" s="19"/>
      <c r="KZ924" s="19"/>
      <c r="LA924" s="19"/>
      <c r="LB924" s="19"/>
      <c r="LC924" s="19"/>
      <c r="LD924" s="19"/>
      <c r="LE924" s="19"/>
      <c r="LF924" s="19"/>
      <c r="LG924" s="19"/>
      <c r="LH924" s="19"/>
      <c r="LI924" s="19"/>
      <c r="LJ924" s="19"/>
      <c r="LK924" s="19"/>
      <c r="LL924" s="19"/>
      <c r="LM924" s="19"/>
      <c r="LN924" s="19"/>
      <c r="LO924" s="19"/>
      <c r="LP924" s="19"/>
      <c r="LQ924" s="19"/>
      <c r="LR924" s="19"/>
      <c r="LS924" s="19"/>
      <c r="LT924" s="19"/>
      <c r="LU924" s="19"/>
      <c r="LV924" s="19"/>
      <c r="LW924" s="19"/>
      <c r="LX924" s="19"/>
      <c r="LY924" s="19"/>
      <c r="LZ924" s="19"/>
      <c r="MA924" s="19"/>
      <c r="MB924" s="19"/>
      <c r="MC924" s="19"/>
      <c r="MD924" s="19"/>
      <c r="ME924" s="19"/>
      <c r="MF924" s="19"/>
      <c r="MG924" s="19"/>
      <c r="MH924" s="19"/>
      <c r="MI924" s="19"/>
      <c r="MJ924" s="19"/>
      <c r="MK924" s="19"/>
      <c r="ML924" s="19"/>
      <c r="MM924" s="19"/>
      <c r="MN924" s="19"/>
      <c r="MO924" s="19"/>
      <c r="MP924" s="19"/>
      <c r="MQ924" s="19"/>
      <c r="MR924" s="19"/>
      <c r="MS924" s="19"/>
      <c r="MT924" s="19"/>
      <c r="MU924" s="19"/>
      <c r="MV924" s="19"/>
      <c r="MW924" s="19"/>
      <c r="MX924" s="19"/>
      <c r="MY924" s="19"/>
      <c r="MZ924" s="19"/>
      <c r="NA924" s="19"/>
      <c r="NB924" s="19"/>
      <c r="NC924" s="19"/>
      <c r="ND924" s="19"/>
      <c r="NE924" s="19"/>
      <c r="NF924" s="19"/>
      <c r="NG924" s="19"/>
      <c r="NH924" s="19"/>
      <c r="NI924" s="19"/>
      <c r="NJ924" s="19"/>
      <c r="NK924" s="19"/>
      <c r="NL924" s="19"/>
      <c r="NM924" s="19"/>
      <c r="NN924" s="19"/>
      <c r="NO924" s="19"/>
      <c r="NP924" s="19"/>
      <c r="NQ924" s="19"/>
      <c r="NR924" s="19"/>
      <c r="NS924" s="19"/>
      <c r="NT924" s="19"/>
      <c r="NU924" s="19"/>
      <c r="NV924" s="19"/>
      <c r="NW924" s="19"/>
      <c r="NX924" s="19"/>
      <c r="NY924" s="19"/>
      <c r="NZ924" s="19"/>
      <c r="OA924" s="19"/>
      <c r="OB924" s="19"/>
      <c r="OC924" s="19"/>
      <c r="OD924" s="19"/>
      <c r="OE924" s="19"/>
      <c r="OF924" s="19"/>
      <c r="OG924" s="19"/>
      <c r="OH924" s="19"/>
      <c r="OI924" s="19"/>
      <c r="OJ924" s="19"/>
      <c r="OK924" s="19"/>
      <c r="OL924" s="19"/>
      <c r="OM924" s="19"/>
      <c r="ON924" s="19"/>
      <c r="OO924" s="19"/>
      <c r="OP924" s="19"/>
      <c r="OQ924" s="19"/>
      <c r="OR924" s="19"/>
      <c r="OS924" s="19"/>
      <c r="OT924" s="19"/>
      <c r="OU924" s="19"/>
      <c r="OV924" s="19"/>
    </row>
    <row r="925" spans="2:412" ht="18.75" x14ac:dyDescent="0.25">
      <c r="B925" s="19"/>
      <c r="C925" s="19"/>
      <c r="D925" s="19"/>
      <c r="E925" s="19"/>
      <c r="F925" s="19"/>
      <c r="G925" s="19"/>
      <c r="H925" s="19"/>
      <c r="I925" s="19"/>
      <c r="J925" s="20"/>
      <c r="K925" s="20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  <c r="DS925" s="19"/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/>
      <c r="EH925" s="19"/>
      <c r="EI925" s="19"/>
      <c r="EJ925" s="19"/>
      <c r="EK925" s="19"/>
      <c r="EL925" s="19"/>
      <c r="EM925" s="19"/>
      <c r="EN925" s="19"/>
      <c r="EO925" s="19"/>
      <c r="EP925" s="19"/>
      <c r="EQ925" s="19"/>
      <c r="ER925" s="19"/>
      <c r="ES925" s="19"/>
      <c r="ET925" s="19"/>
      <c r="EU925" s="19"/>
      <c r="EV925" s="19"/>
      <c r="EW925" s="19"/>
      <c r="EX925" s="19"/>
      <c r="EY925" s="19"/>
      <c r="EZ925" s="19"/>
      <c r="FA925" s="19"/>
      <c r="FB925" s="19"/>
      <c r="FC925" s="19"/>
      <c r="FD925" s="19"/>
      <c r="FE925" s="19"/>
      <c r="FF925" s="19"/>
      <c r="FG925" s="19"/>
      <c r="FH925" s="19"/>
      <c r="FI925" s="19"/>
      <c r="FJ925" s="19"/>
      <c r="FK925" s="19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9"/>
      <c r="FW925" s="19"/>
      <c r="FX925" s="19"/>
      <c r="FY925" s="19"/>
      <c r="FZ925" s="19"/>
      <c r="GA925" s="19"/>
      <c r="GB925" s="19"/>
      <c r="GC925" s="19"/>
      <c r="GD925" s="19"/>
      <c r="GE925" s="19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19"/>
      <c r="IO925" s="19"/>
      <c r="IP925" s="19"/>
      <c r="IQ925" s="19"/>
      <c r="IR925" s="19"/>
      <c r="IS925" s="19"/>
      <c r="IT925" s="19"/>
      <c r="IU925" s="19"/>
      <c r="IV925" s="19"/>
      <c r="IW925" s="19"/>
      <c r="IX925" s="19"/>
      <c r="IY925" s="19"/>
      <c r="IZ925" s="19"/>
      <c r="JA925" s="19"/>
      <c r="JB925" s="19"/>
      <c r="JC925" s="19"/>
      <c r="JD925" s="19"/>
      <c r="JE925" s="19"/>
      <c r="JF925" s="19"/>
      <c r="JG925" s="19"/>
      <c r="JH925" s="19"/>
      <c r="JI925" s="19"/>
      <c r="JJ925" s="19"/>
      <c r="JK925" s="19"/>
      <c r="JL925" s="19"/>
      <c r="JM925" s="19"/>
      <c r="JN925" s="19"/>
      <c r="JO925" s="19"/>
      <c r="JP925" s="19"/>
      <c r="JQ925" s="19"/>
      <c r="JR925" s="19"/>
      <c r="JS925" s="19"/>
      <c r="JT925" s="19"/>
      <c r="JU925" s="19"/>
      <c r="JV925" s="19"/>
      <c r="JW925" s="19"/>
      <c r="JX925" s="19"/>
      <c r="JY925" s="19"/>
      <c r="JZ925" s="19"/>
      <c r="KA925" s="19"/>
      <c r="KB925" s="19"/>
      <c r="KC925" s="19"/>
      <c r="KD925" s="19"/>
      <c r="KE925" s="19"/>
      <c r="KF925" s="19"/>
      <c r="KG925" s="19"/>
      <c r="KH925" s="19"/>
      <c r="KI925" s="19"/>
      <c r="KJ925" s="19"/>
      <c r="KK925" s="19"/>
      <c r="KL925" s="19"/>
      <c r="KM925" s="19"/>
      <c r="KN925" s="19"/>
      <c r="KO925" s="19"/>
      <c r="KP925" s="19"/>
      <c r="KQ925" s="19"/>
      <c r="KR925" s="19"/>
      <c r="KS925" s="19"/>
      <c r="KT925" s="19"/>
      <c r="KU925" s="19"/>
      <c r="KV925" s="19"/>
      <c r="KW925" s="19"/>
      <c r="KX925" s="19"/>
      <c r="KY925" s="19"/>
      <c r="KZ925" s="19"/>
      <c r="LA925" s="19"/>
      <c r="LB925" s="19"/>
      <c r="LC925" s="19"/>
      <c r="LD925" s="19"/>
      <c r="LE925" s="19"/>
      <c r="LF925" s="19"/>
      <c r="LG925" s="19"/>
      <c r="LH925" s="19"/>
      <c r="LI925" s="19"/>
      <c r="LJ925" s="19"/>
      <c r="LK925" s="19"/>
      <c r="LL925" s="19"/>
      <c r="LM925" s="19"/>
      <c r="LN925" s="19"/>
      <c r="LO925" s="19"/>
      <c r="LP925" s="19"/>
      <c r="LQ925" s="19"/>
      <c r="LR925" s="19"/>
      <c r="LS925" s="19"/>
      <c r="LT925" s="19"/>
      <c r="LU925" s="19"/>
      <c r="LV925" s="19"/>
      <c r="LW925" s="19"/>
      <c r="LX925" s="19"/>
      <c r="LY925" s="19"/>
      <c r="LZ925" s="19"/>
      <c r="MA925" s="19"/>
      <c r="MB925" s="19"/>
      <c r="MC925" s="19"/>
      <c r="MD925" s="19"/>
      <c r="ME925" s="19"/>
      <c r="MF925" s="19"/>
      <c r="MG925" s="19"/>
      <c r="MH925" s="19"/>
      <c r="MI925" s="19"/>
      <c r="MJ925" s="19"/>
      <c r="MK925" s="19"/>
      <c r="ML925" s="19"/>
      <c r="MM925" s="19"/>
      <c r="MN925" s="19"/>
      <c r="MO925" s="19"/>
      <c r="MP925" s="19"/>
      <c r="MQ925" s="19"/>
      <c r="MR925" s="19"/>
      <c r="MS925" s="19"/>
      <c r="MT925" s="19"/>
      <c r="MU925" s="19"/>
      <c r="MV925" s="19"/>
      <c r="MW925" s="19"/>
      <c r="MX925" s="19"/>
      <c r="MY925" s="19"/>
      <c r="MZ925" s="19"/>
      <c r="NA925" s="19"/>
      <c r="NB925" s="19"/>
      <c r="NC925" s="19"/>
      <c r="ND925" s="19"/>
      <c r="NE925" s="19"/>
      <c r="NF925" s="19"/>
      <c r="NG925" s="19"/>
      <c r="NH925" s="19"/>
      <c r="NI925" s="19"/>
      <c r="NJ925" s="19"/>
      <c r="NK925" s="19"/>
      <c r="NL925" s="19"/>
      <c r="NM925" s="19"/>
      <c r="NN925" s="19"/>
      <c r="NO925" s="19"/>
      <c r="NP925" s="19"/>
      <c r="NQ925" s="19"/>
      <c r="NR925" s="19"/>
      <c r="NS925" s="19"/>
      <c r="NT925" s="19"/>
      <c r="NU925" s="19"/>
      <c r="NV925" s="19"/>
      <c r="NW925" s="19"/>
      <c r="NX925" s="19"/>
      <c r="NY925" s="19"/>
      <c r="NZ925" s="19"/>
      <c r="OA925" s="19"/>
      <c r="OB925" s="19"/>
      <c r="OC925" s="19"/>
      <c r="OD925" s="19"/>
      <c r="OE925" s="19"/>
      <c r="OF925" s="19"/>
      <c r="OG925" s="19"/>
      <c r="OH925" s="19"/>
      <c r="OI925" s="19"/>
      <c r="OJ925" s="19"/>
      <c r="OK925" s="19"/>
      <c r="OL925" s="19"/>
      <c r="OM925" s="19"/>
      <c r="ON925" s="19"/>
      <c r="OO925" s="19"/>
      <c r="OP925" s="19"/>
      <c r="OQ925" s="19"/>
      <c r="OR925" s="19"/>
      <c r="OS925" s="19"/>
      <c r="OT925" s="19"/>
      <c r="OU925" s="19"/>
      <c r="OV925" s="19"/>
    </row>
    <row r="926" spans="2:412" ht="18.75" x14ac:dyDescent="0.25">
      <c r="B926" s="19"/>
      <c r="C926" s="19"/>
      <c r="D926" s="19"/>
      <c r="E926" s="19"/>
      <c r="F926" s="19"/>
      <c r="G926" s="19"/>
      <c r="H926" s="19"/>
      <c r="I926" s="19"/>
      <c r="J926" s="20"/>
      <c r="K926" s="20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9"/>
      <c r="EN926" s="19"/>
      <c r="EO926" s="19"/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/>
      <c r="GC926" s="19"/>
      <c r="GD926" s="19"/>
      <c r="GE926" s="19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19"/>
      <c r="IO926" s="19"/>
      <c r="IP926" s="19"/>
      <c r="IQ926" s="19"/>
      <c r="IR926" s="19"/>
      <c r="IS926" s="19"/>
      <c r="IT926" s="19"/>
      <c r="IU926" s="19"/>
      <c r="IV926" s="19"/>
      <c r="IW926" s="19"/>
      <c r="IX926" s="19"/>
      <c r="IY926" s="19"/>
      <c r="IZ926" s="19"/>
      <c r="JA926" s="19"/>
      <c r="JB926" s="19"/>
      <c r="JC926" s="19"/>
      <c r="JD926" s="19"/>
      <c r="JE926" s="19"/>
      <c r="JF926" s="19"/>
      <c r="JG926" s="19"/>
      <c r="JH926" s="19"/>
      <c r="JI926" s="19"/>
      <c r="JJ926" s="19"/>
      <c r="JK926" s="19"/>
      <c r="JL926" s="19"/>
      <c r="JM926" s="19"/>
      <c r="JN926" s="19"/>
      <c r="JO926" s="19"/>
      <c r="JP926" s="19"/>
      <c r="JQ926" s="19"/>
      <c r="JR926" s="19"/>
      <c r="JS926" s="19"/>
      <c r="JT926" s="19"/>
      <c r="JU926" s="19"/>
      <c r="JV926" s="19"/>
      <c r="JW926" s="19"/>
      <c r="JX926" s="19"/>
      <c r="JY926" s="19"/>
      <c r="JZ926" s="19"/>
      <c r="KA926" s="19"/>
      <c r="KB926" s="19"/>
      <c r="KC926" s="19"/>
      <c r="KD926" s="19"/>
      <c r="KE926" s="19"/>
      <c r="KF926" s="19"/>
      <c r="KG926" s="19"/>
      <c r="KH926" s="19"/>
      <c r="KI926" s="19"/>
      <c r="KJ926" s="19"/>
      <c r="KK926" s="19"/>
      <c r="KL926" s="19"/>
      <c r="KM926" s="19"/>
      <c r="KN926" s="19"/>
      <c r="KO926" s="19"/>
      <c r="KP926" s="19"/>
      <c r="KQ926" s="19"/>
      <c r="KR926" s="19"/>
      <c r="KS926" s="19"/>
      <c r="KT926" s="19"/>
      <c r="KU926" s="19"/>
      <c r="KV926" s="19"/>
      <c r="KW926" s="19"/>
      <c r="KX926" s="19"/>
      <c r="KY926" s="19"/>
      <c r="KZ926" s="19"/>
      <c r="LA926" s="19"/>
      <c r="LB926" s="19"/>
      <c r="LC926" s="19"/>
      <c r="LD926" s="19"/>
      <c r="LE926" s="19"/>
      <c r="LF926" s="19"/>
      <c r="LG926" s="19"/>
      <c r="LH926" s="19"/>
      <c r="LI926" s="19"/>
      <c r="LJ926" s="19"/>
      <c r="LK926" s="19"/>
      <c r="LL926" s="19"/>
      <c r="LM926" s="19"/>
      <c r="LN926" s="19"/>
      <c r="LO926" s="19"/>
      <c r="LP926" s="19"/>
      <c r="LQ926" s="19"/>
      <c r="LR926" s="19"/>
      <c r="LS926" s="19"/>
      <c r="LT926" s="19"/>
      <c r="LU926" s="19"/>
      <c r="LV926" s="19"/>
      <c r="LW926" s="19"/>
      <c r="LX926" s="19"/>
      <c r="LY926" s="19"/>
      <c r="LZ926" s="19"/>
      <c r="MA926" s="19"/>
      <c r="MB926" s="19"/>
      <c r="MC926" s="19"/>
      <c r="MD926" s="19"/>
      <c r="ME926" s="19"/>
      <c r="MF926" s="19"/>
      <c r="MG926" s="19"/>
      <c r="MH926" s="19"/>
      <c r="MI926" s="19"/>
      <c r="MJ926" s="19"/>
      <c r="MK926" s="19"/>
      <c r="ML926" s="19"/>
      <c r="MM926" s="19"/>
      <c r="MN926" s="19"/>
      <c r="MO926" s="19"/>
      <c r="MP926" s="19"/>
      <c r="MQ926" s="19"/>
      <c r="MR926" s="19"/>
      <c r="MS926" s="19"/>
      <c r="MT926" s="19"/>
      <c r="MU926" s="19"/>
      <c r="MV926" s="19"/>
      <c r="MW926" s="19"/>
      <c r="MX926" s="19"/>
      <c r="MY926" s="19"/>
      <c r="MZ926" s="19"/>
      <c r="NA926" s="19"/>
      <c r="NB926" s="19"/>
      <c r="NC926" s="19"/>
      <c r="ND926" s="19"/>
      <c r="NE926" s="19"/>
      <c r="NF926" s="19"/>
      <c r="NG926" s="19"/>
      <c r="NH926" s="19"/>
      <c r="NI926" s="19"/>
      <c r="NJ926" s="19"/>
      <c r="NK926" s="19"/>
      <c r="NL926" s="19"/>
      <c r="NM926" s="19"/>
      <c r="NN926" s="19"/>
      <c r="NO926" s="19"/>
      <c r="NP926" s="19"/>
      <c r="NQ926" s="19"/>
      <c r="NR926" s="19"/>
      <c r="NS926" s="19"/>
      <c r="NT926" s="19"/>
      <c r="NU926" s="19"/>
      <c r="NV926" s="19"/>
      <c r="NW926" s="19"/>
      <c r="NX926" s="19"/>
      <c r="NY926" s="19"/>
      <c r="NZ926" s="19"/>
      <c r="OA926" s="19"/>
      <c r="OB926" s="19"/>
      <c r="OC926" s="19"/>
      <c r="OD926" s="19"/>
      <c r="OE926" s="19"/>
      <c r="OF926" s="19"/>
      <c r="OG926" s="19"/>
      <c r="OH926" s="19"/>
      <c r="OI926" s="19"/>
      <c r="OJ926" s="19"/>
      <c r="OK926" s="19"/>
      <c r="OL926" s="19"/>
      <c r="OM926" s="19"/>
      <c r="ON926" s="19"/>
      <c r="OO926" s="19"/>
      <c r="OP926" s="19"/>
      <c r="OQ926" s="19"/>
      <c r="OR926" s="19"/>
      <c r="OS926" s="19"/>
      <c r="OT926" s="19"/>
      <c r="OU926" s="19"/>
      <c r="OV926" s="19"/>
    </row>
    <row r="927" spans="2:412" ht="18.75" x14ac:dyDescent="0.25">
      <c r="B927" s="19"/>
      <c r="C927" s="19"/>
      <c r="D927" s="19"/>
      <c r="E927" s="19"/>
      <c r="F927" s="19"/>
      <c r="G927" s="19"/>
      <c r="H927" s="19"/>
      <c r="I927" s="19"/>
      <c r="J927" s="20"/>
      <c r="K927" s="20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  <c r="DS927" s="19"/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/>
      <c r="EH927" s="19"/>
      <c r="EI927" s="19"/>
      <c r="EJ927" s="19"/>
      <c r="EK927" s="19"/>
      <c r="EL927" s="19"/>
      <c r="EM927" s="19"/>
      <c r="EN927" s="19"/>
      <c r="EO927" s="19"/>
      <c r="EP927" s="19"/>
      <c r="EQ927" s="19"/>
      <c r="ER927" s="19"/>
      <c r="ES927" s="19"/>
      <c r="ET927" s="19"/>
      <c r="EU927" s="19"/>
      <c r="EV927" s="19"/>
      <c r="EW927" s="19"/>
      <c r="EX927" s="19"/>
      <c r="EY927" s="19"/>
      <c r="EZ927" s="19"/>
      <c r="FA927" s="19"/>
      <c r="FB927" s="19"/>
      <c r="FC927" s="19"/>
      <c r="FD927" s="19"/>
      <c r="FE927" s="19"/>
      <c r="FF927" s="19"/>
      <c r="FG927" s="19"/>
      <c r="FH927" s="19"/>
      <c r="FI927" s="19"/>
      <c r="FJ927" s="19"/>
      <c r="FK927" s="19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9"/>
      <c r="FW927" s="19"/>
      <c r="FX927" s="19"/>
      <c r="FY927" s="19"/>
      <c r="FZ927" s="19"/>
      <c r="GA927" s="19"/>
      <c r="GB927" s="19"/>
      <c r="GC927" s="19"/>
      <c r="GD927" s="19"/>
      <c r="GE927" s="19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19"/>
      <c r="IO927" s="19"/>
      <c r="IP927" s="19"/>
      <c r="IQ927" s="19"/>
      <c r="IR927" s="19"/>
      <c r="IS927" s="19"/>
      <c r="IT927" s="19"/>
      <c r="IU927" s="19"/>
      <c r="IV927" s="19"/>
      <c r="IW927" s="19"/>
      <c r="IX927" s="19"/>
      <c r="IY927" s="19"/>
      <c r="IZ927" s="19"/>
      <c r="JA927" s="19"/>
      <c r="JB927" s="19"/>
      <c r="JC927" s="19"/>
      <c r="JD927" s="19"/>
      <c r="JE927" s="19"/>
      <c r="JF927" s="19"/>
      <c r="JG927" s="19"/>
      <c r="JH927" s="19"/>
      <c r="JI927" s="19"/>
      <c r="JJ927" s="19"/>
      <c r="JK927" s="19"/>
      <c r="JL927" s="19"/>
      <c r="JM927" s="19"/>
      <c r="JN927" s="19"/>
      <c r="JO927" s="19"/>
      <c r="JP927" s="19"/>
      <c r="JQ927" s="19"/>
      <c r="JR927" s="19"/>
      <c r="JS927" s="19"/>
      <c r="JT927" s="19"/>
      <c r="JU927" s="19"/>
      <c r="JV927" s="19"/>
      <c r="JW927" s="19"/>
      <c r="JX927" s="19"/>
      <c r="JY927" s="19"/>
      <c r="JZ927" s="19"/>
      <c r="KA927" s="19"/>
      <c r="KB927" s="19"/>
      <c r="KC927" s="19"/>
      <c r="KD927" s="19"/>
      <c r="KE927" s="19"/>
      <c r="KF927" s="19"/>
      <c r="KG927" s="19"/>
      <c r="KH927" s="19"/>
      <c r="KI927" s="19"/>
      <c r="KJ927" s="19"/>
      <c r="KK927" s="19"/>
      <c r="KL927" s="19"/>
      <c r="KM927" s="19"/>
      <c r="KN927" s="19"/>
      <c r="KO927" s="19"/>
      <c r="KP927" s="19"/>
      <c r="KQ927" s="19"/>
      <c r="KR927" s="19"/>
      <c r="KS927" s="19"/>
      <c r="KT927" s="19"/>
      <c r="KU927" s="19"/>
      <c r="KV927" s="19"/>
      <c r="KW927" s="19"/>
      <c r="KX927" s="19"/>
      <c r="KY927" s="19"/>
      <c r="KZ927" s="19"/>
      <c r="LA927" s="19"/>
      <c r="LB927" s="19"/>
      <c r="LC927" s="19"/>
      <c r="LD927" s="19"/>
      <c r="LE927" s="19"/>
      <c r="LF927" s="19"/>
      <c r="LG927" s="19"/>
      <c r="LH927" s="19"/>
      <c r="LI927" s="19"/>
      <c r="LJ927" s="19"/>
      <c r="LK927" s="19"/>
      <c r="LL927" s="19"/>
      <c r="LM927" s="19"/>
      <c r="LN927" s="19"/>
      <c r="LO927" s="19"/>
      <c r="LP927" s="19"/>
      <c r="LQ927" s="19"/>
      <c r="LR927" s="19"/>
      <c r="LS927" s="19"/>
      <c r="LT927" s="19"/>
      <c r="LU927" s="19"/>
      <c r="LV927" s="19"/>
      <c r="LW927" s="19"/>
      <c r="LX927" s="19"/>
      <c r="LY927" s="19"/>
      <c r="LZ927" s="19"/>
      <c r="MA927" s="19"/>
      <c r="MB927" s="19"/>
      <c r="MC927" s="19"/>
      <c r="MD927" s="19"/>
      <c r="ME927" s="19"/>
      <c r="MF927" s="19"/>
      <c r="MG927" s="19"/>
      <c r="MH927" s="19"/>
      <c r="MI927" s="19"/>
      <c r="MJ927" s="19"/>
      <c r="MK927" s="19"/>
      <c r="ML927" s="19"/>
      <c r="MM927" s="19"/>
      <c r="MN927" s="19"/>
      <c r="MO927" s="19"/>
      <c r="MP927" s="19"/>
      <c r="MQ927" s="19"/>
      <c r="MR927" s="19"/>
      <c r="MS927" s="19"/>
      <c r="MT927" s="19"/>
      <c r="MU927" s="19"/>
      <c r="MV927" s="19"/>
      <c r="MW927" s="19"/>
      <c r="MX927" s="19"/>
      <c r="MY927" s="19"/>
      <c r="MZ927" s="19"/>
      <c r="NA927" s="19"/>
      <c r="NB927" s="19"/>
      <c r="NC927" s="19"/>
      <c r="ND927" s="19"/>
      <c r="NE927" s="19"/>
      <c r="NF927" s="19"/>
      <c r="NG927" s="19"/>
      <c r="NH927" s="19"/>
      <c r="NI927" s="19"/>
      <c r="NJ927" s="19"/>
      <c r="NK927" s="19"/>
      <c r="NL927" s="19"/>
      <c r="NM927" s="19"/>
      <c r="NN927" s="19"/>
      <c r="NO927" s="19"/>
      <c r="NP927" s="19"/>
      <c r="NQ927" s="19"/>
      <c r="NR927" s="19"/>
      <c r="NS927" s="19"/>
      <c r="NT927" s="19"/>
      <c r="NU927" s="19"/>
      <c r="NV927" s="19"/>
      <c r="NW927" s="19"/>
      <c r="NX927" s="19"/>
      <c r="NY927" s="19"/>
      <c r="NZ927" s="19"/>
      <c r="OA927" s="19"/>
      <c r="OB927" s="19"/>
      <c r="OC927" s="19"/>
      <c r="OD927" s="19"/>
      <c r="OE927" s="19"/>
      <c r="OF927" s="19"/>
      <c r="OG927" s="19"/>
      <c r="OH927" s="19"/>
      <c r="OI927" s="19"/>
      <c r="OJ927" s="19"/>
      <c r="OK927" s="19"/>
      <c r="OL927" s="19"/>
      <c r="OM927" s="19"/>
      <c r="ON927" s="19"/>
      <c r="OO927" s="19"/>
      <c r="OP927" s="19"/>
      <c r="OQ927" s="19"/>
      <c r="OR927" s="19"/>
      <c r="OS927" s="19"/>
      <c r="OT927" s="19"/>
      <c r="OU927" s="19"/>
      <c r="OV927" s="19"/>
    </row>
    <row r="928" spans="2:412" ht="18.75" x14ac:dyDescent="0.25">
      <c r="B928" s="19"/>
      <c r="C928" s="19"/>
      <c r="D928" s="19"/>
      <c r="E928" s="19"/>
      <c r="F928" s="19"/>
      <c r="G928" s="19"/>
      <c r="H928" s="19"/>
      <c r="I928" s="19"/>
      <c r="J928" s="20"/>
      <c r="K928" s="20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/>
      <c r="EH928" s="19"/>
      <c r="EI928" s="19"/>
      <c r="EJ928" s="19"/>
      <c r="EK928" s="19"/>
      <c r="EL928" s="19"/>
      <c r="EM928" s="19"/>
      <c r="EN928" s="19"/>
      <c r="EO928" s="19"/>
      <c r="EP928" s="19"/>
      <c r="EQ928" s="19"/>
      <c r="ER928" s="19"/>
      <c r="ES928" s="19"/>
      <c r="ET928" s="19"/>
      <c r="EU928" s="19"/>
      <c r="EV928" s="19"/>
      <c r="EW928" s="19"/>
      <c r="EX928" s="19"/>
      <c r="EY928" s="19"/>
      <c r="EZ928" s="19"/>
      <c r="FA928" s="19"/>
      <c r="FB928" s="19"/>
      <c r="FC928" s="19"/>
      <c r="FD928" s="19"/>
      <c r="FE928" s="19"/>
      <c r="FF928" s="19"/>
      <c r="FG928" s="19"/>
      <c r="FH928" s="19"/>
      <c r="FI928" s="19"/>
      <c r="FJ928" s="19"/>
      <c r="FK928" s="19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9"/>
      <c r="FW928" s="19"/>
      <c r="FX928" s="19"/>
      <c r="FY928" s="19"/>
      <c r="FZ928" s="19"/>
      <c r="GA928" s="19"/>
      <c r="GB928" s="19"/>
      <c r="GC928" s="19"/>
      <c r="GD928" s="19"/>
      <c r="GE928" s="19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19"/>
      <c r="IO928" s="19"/>
      <c r="IP928" s="19"/>
      <c r="IQ928" s="19"/>
      <c r="IR928" s="19"/>
      <c r="IS928" s="19"/>
      <c r="IT928" s="19"/>
      <c r="IU928" s="19"/>
      <c r="IV928" s="19"/>
      <c r="IW928" s="19"/>
      <c r="IX928" s="19"/>
      <c r="IY928" s="19"/>
      <c r="IZ928" s="19"/>
      <c r="JA928" s="19"/>
      <c r="JB928" s="19"/>
      <c r="JC928" s="19"/>
      <c r="JD928" s="19"/>
      <c r="JE928" s="19"/>
      <c r="JF928" s="19"/>
      <c r="JG928" s="19"/>
      <c r="JH928" s="19"/>
      <c r="JI928" s="19"/>
      <c r="JJ928" s="19"/>
      <c r="JK928" s="19"/>
      <c r="JL928" s="19"/>
      <c r="JM928" s="19"/>
      <c r="JN928" s="19"/>
      <c r="JO928" s="19"/>
      <c r="JP928" s="19"/>
      <c r="JQ928" s="19"/>
      <c r="JR928" s="19"/>
      <c r="JS928" s="19"/>
      <c r="JT928" s="19"/>
      <c r="JU928" s="19"/>
      <c r="JV928" s="19"/>
      <c r="JW928" s="19"/>
      <c r="JX928" s="19"/>
      <c r="JY928" s="19"/>
      <c r="JZ928" s="19"/>
      <c r="KA928" s="19"/>
      <c r="KB928" s="19"/>
      <c r="KC928" s="19"/>
      <c r="KD928" s="19"/>
      <c r="KE928" s="19"/>
      <c r="KF928" s="19"/>
      <c r="KG928" s="19"/>
      <c r="KH928" s="19"/>
      <c r="KI928" s="19"/>
      <c r="KJ928" s="19"/>
      <c r="KK928" s="19"/>
      <c r="KL928" s="19"/>
      <c r="KM928" s="19"/>
      <c r="KN928" s="19"/>
      <c r="KO928" s="19"/>
      <c r="KP928" s="19"/>
      <c r="KQ928" s="19"/>
      <c r="KR928" s="19"/>
      <c r="KS928" s="19"/>
      <c r="KT928" s="19"/>
      <c r="KU928" s="19"/>
      <c r="KV928" s="19"/>
      <c r="KW928" s="19"/>
      <c r="KX928" s="19"/>
      <c r="KY928" s="19"/>
      <c r="KZ928" s="19"/>
      <c r="LA928" s="19"/>
      <c r="LB928" s="19"/>
      <c r="LC928" s="19"/>
      <c r="LD928" s="19"/>
      <c r="LE928" s="19"/>
      <c r="LF928" s="19"/>
      <c r="LG928" s="19"/>
      <c r="LH928" s="19"/>
      <c r="LI928" s="19"/>
      <c r="LJ928" s="19"/>
      <c r="LK928" s="19"/>
      <c r="LL928" s="19"/>
      <c r="LM928" s="19"/>
      <c r="LN928" s="19"/>
      <c r="LO928" s="19"/>
      <c r="LP928" s="19"/>
      <c r="LQ928" s="19"/>
      <c r="LR928" s="19"/>
      <c r="LS928" s="19"/>
      <c r="LT928" s="19"/>
      <c r="LU928" s="19"/>
      <c r="LV928" s="19"/>
      <c r="LW928" s="19"/>
      <c r="LX928" s="19"/>
      <c r="LY928" s="19"/>
      <c r="LZ928" s="19"/>
      <c r="MA928" s="19"/>
      <c r="MB928" s="19"/>
      <c r="MC928" s="19"/>
      <c r="MD928" s="19"/>
      <c r="ME928" s="19"/>
      <c r="MF928" s="19"/>
      <c r="MG928" s="19"/>
      <c r="MH928" s="19"/>
      <c r="MI928" s="19"/>
      <c r="MJ928" s="19"/>
      <c r="MK928" s="19"/>
      <c r="ML928" s="19"/>
      <c r="MM928" s="19"/>
      <c r="MN928" s="19"/>
      <c r="MO928" s="19"/>
      <c r="MP928" s="19"/>
      <c r="MQ928" s="19"/>
      <c r="MR928" s="19"/>
      <c r="MS928" s="19"/>
      <c r="MT928" s="19"/>
      <c r="MU928" s="19"/>
      <c r="MV928" s="19"/>
      <c r="MW928" s="19"/>
      <c r="MX928" s="19"/>
      <c r="MY928" s="19"/>
      <c r="MZ928" s="19"/>
      <c r="NA928" s="19"/>
      <c r="NB928" s="19"/>
      <c r="NC928" s="19"/>
      <c r="ND928" s="19"/>
      <c r="NE928" s="19"/>
      <c r="NF928" s="19"/>
      <c r="NG928" s="19"/>
      <c r="NH928" s="19"/>
      <c r="NI928" s="19"/>
      <c r="NJ928" s="19"/>
      <c r="NK928" s="19"/>
      <c r="NL928" s="19"/>
      <c r="NM928" s="19"/>
      <c r="NN928" s="19"/>
      <c r="NO928" s="19"/>
      <c r="NP928" s="19"/>
      <c r="NQ928" s="19"/>
      <c r="NR928" s="19"/>
      <c r="NS928" s="19"/>
      <c r="NT928" s="19"/>
      <c r="NU928" s="19"/>
      <c r="NV928" s="19"/>
      <c r="NW928" s="19"/>
      <c r="NX928" s="19"/>
      <c r="NY928" s="19"/>
      <c r="NZ928" s="19"/>
      <c r="OA928" s="19"/>
      <c r="OB928" s="19"/>
      <c r="OC928" s="19"/>
      <c r="OD928" s="19"/>
      <c r="OE928" s="19"/>
      <c r="OF928" s="19"/>
      <c r="OG928" s="19"/>
      <c r="OH928" s="19"/>
      <c r="OI928" s="19"/>
      <c r="OJ928" s="19"/>
      <c r="OK928" s="19"/>
      <c r="OL928" s="19"/>
      <c r="OM928" s="19"/>
      <c r="ON928" s="19"/>
      <c r="OO928" s="19"/>
      <c r="OP928" s="19"/>
      <c r="OQ928" s="19"/>
      <c r="OR928" s="19"/>
      <c r="OS928" s="19"/>
      <c r="OT928" s="19"/>
      <c r="OU928" s="19"/>
      <c r="OV928" s="19"/>
    </row>
    <row r="929" spans="2:412" ht="18.75" x14ac:dyDescent="0.25">
      <c r="B929" s="19"/>
      <c r="C929" s="19"/>
      <c r="D929" s="19"/>
      <c r="E929" s="19"/>
      <c r="F929" s="19"/>
      <c r="G929" s="19"/>
      <c r="H929" s="19"/>
      <c r="I929" s="19"/>
      <c r="J929" s="20"/>
      <c r="K929" s="20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/>
      <c r="EH929" s="19"/>
      <c r="EI929" s="19"/>
      <c r="EJ929" s="19"/>
      <c r="EK929" s="19"/>
      <c r="EL929" s="19"/>
      <c r="EM929" s="19"/>
      <c r="EN929" s="19"/>
      <c r="EO929" s="19"/>
      <c r="EP929" s="19"/>
      <c r="EQ929" s="19"/>
      <c r="ER929" s="19"/>
      <c r="ES929" s="19"/>
      <c r="ET929" s="19"/>
      <c r="EU929" s="19"/>
      <c r="EV929" s="19"/>
      <c r="EW929" s="19"/>
      <c r="EX929" s="19"/>
      <c r="EY929" s="19"/>
      <c r="EZ929" s="19"/>
      <c r="FA929" s="19"/>
      <c r="FB929" s="19"/>
      <c r="FC929" s="19"/>
      <c r="FD929" s="19"/>
      <c r="FE929" s="19"/>
      <c r="FF929" s="19"/>
      <c r="FG929" s="19"/>
      <c r="FH929" s="19"/>
      <c r="FI929" s="19"/>
      <c r="FJ929" s="19"/>
      <c r="FK929" s="19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9"/>
      <c r="FW929" s="19"/>
      <c r="FX929" s="19"/>
      <c r="FY929" s="19"/>
      <c r="FZ929" s="19"/>
      <c r="GA929" s="19"/>
      <c r="GB929" s="19"/>
      <c r="GC929" s="19"/>
      <c r="GD929" s="19"/>
      <c r="GE929" s="19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19"/>
      <c r="IO929" s="19"/>
      <c r="IP929" s="19"/>
      <c r="IQ929" s="19"/>
      <c r="IR929" s="19"/>
      <c r="IS929" s="19"/>
      <c r="IT929" s="19"/>
      <c r="IU929" s="19"/>
      <c r="IV929" s="19"/>
      <c r="IW929" s="19"/>
      <c r="IX929" s="19"/>
      <c r="IY929" s="19"/>
      <c r="IZ929" s="19"/>
      <c r="JA929" s="19"/>
      <c r="JB929" s="19"/>
      <c r="JC929" s="19"/>
      <c r="JD929" s="19"/>
      <c r="JE929" s="19"/>
      <c r="JF929" s="19"/>
      <c r="JG929" s="19"/>
      <c r="JH929" s="19"/>
      <c r="JI929" s="19"/>
      <c r="JJ929" s="19"/>
      <c r="JK929" s="19"/>
      <c r="JL929" s="19"/>
      <c r="JM929" s="19"/>
      <c r="JN929" s="19"/>
      <c r="JO929" s="19"/>
      <c r="JP929" s="19"/>
      <c r="JQ929" s="19"/>
      <c r="JR929" s="19"/>
      <c r="JS929" s="19"/>
      <c r="JT929" s="19"/>
      <c r="JU929" s="19"/>
      <c r="JV929" s="19"/>
      <c r="JW929" s="19"/>
      <c r="JX929" s="19"/>
      <c r="JY929" s="19"/>
      <c r="JZ929" s="19"/>
      <c r="KA929" s="19"/>
      <c r="KB929" s="19"/>
      <c r="KC929" s="19"/>
      <c r="KD929" s="19"/>
      <c r="KE929" s="19"/>
      <c r="KF929" s="19"/>
      <c r="KG929" s="19"/>
      <c r="KH929" s="19"/>
      <c r="KI929" s="19"/>
      <c r="KJ929" s="19"/>
      <c r="KK929" s="19"/>
      <c r="KL929" s="19"/>
      <c r="KM929" s="19"/>
      <c r="KN929" s="19"/>
      <c r="KO929" s="19"/>
      <c r="KP929" s="19"/>
      <c r="KQ929" s="19"/>
      <c r="KR929" s="19"/>
      <c r="KS929" s="19"/>
      <c r="KT929" s="19"/>
      <c r="KU929" s="19"/>
      <c r="KV929" s="19"/>
      <c r="KW929" s="19"/>
      <c r="KX929" s="19"/>
      <c r="KY929" s="19"/>
      <c r="KZ929" s="19"/>
      <c r="LA929" s="19"/>
      <c r="LB929" s="19"/>
      <c r="LC929" s="19"/>
      <c r="LD929" s="19"/>
      <c r="LE929" s="19"/>
      <c r="LF929" s="19"/>
      <c r="LG929" s="19"/>
      <c r="LH929" s="19"/>
      <c r="LI929" s="19"/>
      <c r="LJ929" s="19"/>
      <c r="LK929" s="19"/>
      <c r="LL929" s="19"/>
      <c r="LM929" s="19"/>
      <c r="LN929" s="19"/>
      <c r="LO929" s="19"/>
      <c r="LP929" s="19"/>
      <c r="LQ929" s="19"/>
      <c r="LR929" s="19"/>
      <c r="LS929" s="19"/>
      <c r="LT929" s="19"/>
      <c r="LU929" s="19"/>
      <c r="LV929" s="19"/>
      <c r="LW929" s="19"/>
      <c r="LX929" s="19"/>
      <c r="LY929" s="19"/>
      <c r="LZ929" s="19"/>
      <c r="MA929" s="19"/>
      <c r="MB929" s="19"/>
      <c r="MC929" s="19"/>
      <c r="MD929" s="19"/>
      <c r="ME929" s="19"/>
      <c r="MF929" s="19"/>
      <c r="MG929" s="19"/>
      <c r="MH929" s="19"/>
      <c r="MI929" s="19"/>
      <c r="MJ929" s="19"/>
      <c r="MK929" s="19"/>
      <c r="ML929" s="19"/>
      <c r="MM929" s="19"/>
      <c r="MN929" s="19"/>
      <c r="MO929" s="19"/>
      <c r="MP929" s="19"/>
      <c r="MQ929" s="19"/>
      <c r="MR929" s="19"/>
      <c r="MS929" s="19"/>
      <c r="MT929" s="19"/>
      <c r="MU929" s="19"/>
      <c r="MV929" s="19"/>
      <c r="MW929" s="19"/>
      <c r="MX929" s="19"/>
      <c r="MY929" s="19"/>
      <c r="MZ929" s="19"/>
      <c r="NA929" s="19"/>
      <c r="NB929" s="19"/>
      <c r="NC929" s="19"/>
      <c r="ND929" s="19"/>
      <c r="NE929" s="19"/>
      <c r="NF929" s="19"/>
      <c r="NG929" s="19"/>
      <c r="NH929" s="19"/>
      <c r="NI929" s="19"/>
      <c r="NJ929" s="19"/>
      <c r="NK929" s="19"/>
      <c r="NL929" s="19"/>
      <c r="NM929" s="19"/>
      <c r="NN929" s="19"/>
      <c r="NO929" s="19"/>
      <c r="NP929" s="19"/>
      <c r="NQ929" s="19"/>
      <c r="NR929" s="19"/>
      <c r="NS929" s="19"/>
      <c r="NT929" s="19"/>
      <c r="NU929" s="19"/>
      <c r="NV929" s="19"/>
      <c r="NW929" s="19"/>
      <c r="NX929" s="19"/>
      <c r="NY929" s="19"/>
      <c r="NZ929" s="19"/>
      <c r="OA929" s="19"/>
      <c r="OB929" s="19"/>
      <c r="OC929" s="19"/>
      <c r="OD929" s="19"/>
      <c r="OE929" s="19"/>
      <c r="OF929" s="19"/>
      <c r="OG929" s="19"/>
      <c r="OH929" s="19"/>
      <c r="OI929" s="19"/>
      <c r="OJ929" s="19"/>
      <c r="OK929" s="19"/>
      <c r="OL929" s="19"/>
      <c r="OM929" s="19"/>
      <c r="ON929" s="19"/>
      <c r="OO929" s="19"/>
      <c r="OP929" s="19"/>
      <c r="OQ929" s="19"/>
      <c r="OR929" s="19"/>
      <c r="OS929" s="19"/>
      <c r="OT929" s="19"/>
      <c r="OU929" s="19"/>
      <c r="OV929" s="19"/>
    </row>
    <row r="930" spans="2:412" ht="18.75" x14ac:dyDescent="0.25">
      <c r="B930" s="19"/>
      <c r="C930" s="19"/>
      <c r="D930" s="19"/>
      <c r="E930" s="19"/>
      <c r="F930" s="19"/>
      <c r="G930" s="19"/>
      <c r="H930" s="19"/>
      <c r="I930" s="19"/>
      <c r="J930" s="20"/>
      <c r="K930" s="20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/>
      <c r="EH930" s="19"/>
      <c r="EI930" s="19"/>
      <c r="EJ930" s="19"/>
      <c r="EK930" s="19"/>
      <c r="EL930" s="19"/>
      <c r="EM930" s="19"/>
      <c r="EN930" s="19"/>
      <c r="EO930" s="19"/>
      <c r="EP930" s="19"/>
      <c r="EQ930" s="19"/>
      <c r="ER930" s="19"/>
      <c r="ES930" s="19"/>
      <c r="ET930" s="19"/>
      <c r="EU930" s="19"/>
      <c r="EV930" s="19"/>
      <c r="EW930" s="19"/>
      <c r="EX930" s="19"/>
      <c r="EY930" s="19"/>
      <c r="EZ930" s="19"/>
      <c r="FA930" s="19"/>
      <c r="FB930" s="19"/>
      <c r="FC930" s="19"/>
      <c r="FD930" s="19"/>
      <c r="FE930" s="19"/>
      <c r="FF930" s="19"/>
      <c r="FG930" s="19"/>
      <c r="FH930" s="19"/>
      <c r="FI930" s="19"/>
      <c r="FJ930" s="19"/>
      <c r="FK930" s="19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9"/>
      <c r="FW930" s="19"/>
      <c r="FX930" s="19"/>
      <c r="FY930" s="19"/>
      <c r="FZ930" s="19"/>
      <c r="GA930" s="19"/>
      <c r="GB930" s="19"/>
      <c r="GC930" s="19"/>
      <c r="GD930" s="19"/>
      <c r="GE930" s="19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19"/>
      <c r="IO930" s="19"/>
      <c r="IP930" s="19"/>
      <c r="IQ930" s="19"/>
      <c r="IR930" s="19"/>
      <c r="IS930" s="19"/>
      <c r="IT930" s="19"/>
      <c r="IU930" s="19"/>
      <c r="IV930" s="19"/>
      <c r="IW930" s="19"/>
      <c r="IX930" s="19"/>
      <c r="IY930" s="19"/>
      <c r="IZ930" s="19"/>
      <c r="JA930" s="19"/>
      <c r="JB930" s="19"/>
      <c r="JC930" s="19"/>
      <c r="JD930" s="19"/>
      <c r="JE930" s="19"/>
      <c r="JF930" s="19"/>
      <c r="JG930" s="19"/>
      <c r="JH930" s="19"/>
      <c r="JI930" s="19"/>
      <c r="JJ930" s="19"/>
      <c r="JK930" s="19"/>
      <c r="JL930" s="19"/>
      <c r="JM930" s="19"/>
      <c r="JN930" s="19"/>
      <c r="JO930" s="19"/>
      <c r="JP930" s="19"/>
      <c r="JQ930" s="19"/>
      <c r="JR930" s="19"/>
      <c r="JS930" s="19"/>
      <c r="JT930" s="19"/>
      <c r="JU930" s="19"/>
      <c r="JV930" s="19"/>
      <c r="JW930" s="19"/>
      <c r="JX930" s="19"/>
      <c r="JY930" s="19"/>
      <c r="JZ930" s="19"/>
      <c r="KA930" s="19"/>
      <c r="KB930" s="19"/>
      <c r="KC930" s="19"/>
      <c r="KD930" s="19"/>
      <c r="KE930" s="19"/>
      <c r="KF930" s="19"/>
      <c r="KG930" s="19"/>
      <c r="KH930" s="19"/>
      <c r="KI930" s="19"/>
      <c r="KJ930" s="19"/>
      <c r="KK930" s="19"/>
      <c r="KL930" s="19"/>
      <c r="KM930" s="19"/>
      <c r="KN930" s="19"/>
      <c r="KO930" s="19"/>
      <c r="KP930" s="19"/>
      <c r="KQ930" s="19"/>
      <c r="KR930" s="19"/>
      <c r="KS930" s="19"/>
      <c r="KT930" s="19"/>
      <c r="KU930" s="19"/>
      <c r="KV930" s="19"/>
      <c r="KW930" s="19"/>
      <c r="KX930" s="19"/>
      <c r="KY930" s="19"/>
      <c r="KZ930" s="19"/>
      <c r="LA930" s="19"/>
      <c r="LB930" s="19"/>
      <c r="LC930" s="19"/>
      <c r="LD930" s="19"/>
      <c r="LE930" s="19"/>
      <c r="LF930" s="19"/>
      <c r="LG930" s="19"/>
      <c r="LH930" s="19"/>
      <c r="LI930" s="19"/>
      <c r="LJ930" s="19"/>
      <c r="LK930" s="19"/>
      <c r="LL930" s="19"/>
      <c r="LM930" s="19"/>
      <c r="LN930" s="19"/>
      <c r="LO930" s="19"/>
      <c r="LP930" s="19"/>
      <c r="LQ930" s="19"/>
      <c r="LR930" s="19"/>
      <c r="LS930" s="19"/>
      <c r="LT930" s="19"/>
      <c r="LU930" s="19"/>
      <c r="LV930" s="19"/>
      <c r="LW930" s="19"/>
      <c r="LX930" s="19"/>
      <c r="LY930" s="19"/>
      <c r="LZ930" s="19"/>
      <c r="MA930" s="19"/>
      <c r="MB930" s="19"/>
      <c r="MC930" s="19"/>
      <c r="MD930" s="19"/>
      <c r="ME930" s="19"/>
      <c r="MF930" s="19"/>
      <c r="MG930" s="19"/>
      <c r="MH930" s="19"/>
      <c r="MI930" s="19"/>
      <c r="MJ930" s="19"/>
      <c r="MK930" s="19"/>
      <c r="ML930" s="19"/>
      <c r="MM930" s="19"/>
      <c r="MN930" s="19"/>
      <c r="MO930" s="19"/>
      <c r="MP930" s="19"/>
      <c r="MQ930" s="19"/>
      <c r="MR930" s="19"/>
      <c r="MS930" s="19"/>
      <c r="MT930" s="19"/>
      <c r="MU930" s="19"/>
      <c r="MV930" s="19"/>
      <c r="MW930" s="19"/>
      <c r="MX930" s="19"/>
      <c r="MY930" s="19"/>
      <c r="MZ930" s="19"/>
      <c r="NA930" s="19"/>
      <c r="NB930" s="19"/>
      <c r="NC930" s="19"/>
      <c r="ND930" s="19"/>
      <c r="NE930" s="19"/>
      <c r="NF930" s="19"/>
      <c r="NG930" s="19"/>
      <c r="NH930" s="19"/>
      <c r="NI930" s="19"/>
      <c r="NJ930" s="19"/>
      <c r="NK930" s="19"/>
      <c r="NL930" s="19"/>
      <c r="NM930" s="19"/>
      <c r="NN930" s="19"/>
      <c r="NO930" s="19"/>
      <c r="NP930" s="19"/>
      <c r="NQ930" s="19"/>
      <c r="NR930" s="19"/>
      <c r="NS930" s="19"/>
      <c r="NT930" s="19"/>
      <c r="NU930" s="19"/>
      <c r="NV930" s="19"/>
      <c r="NW930" s="19"/>
      <c r="NX930" s="19"/>
      <c r="NY930" s="19"/>
      <c r="NZ930" s="19"/>
      <c r="OA930" s="19"/>
      <c r="OB930" s="19"/>
      <c r="OC930" s="19"/>
      <c r="OD930" s="19"/>
      <c r="OE930" s="19"/>
      <c r="OF930" s="19"/>
      <c r="OG930" s="19"/>
      <c r="OH930" s="19"/>
      <c r="OI930" s="19"/>
      <c r="OJ930" s="19"/>
      <c r="OK930" s="19"/>
      <c r="OL930" s="19"/>
      <c r="OM930" s="19"/>
      <c r="ON930" s="19"/>
      <c r="OO930" s="19"/>
      <c r="OP930" s="19"/>
      <c r="OQ930" s="19"/>
      <c r="OR930" s="19"/>
      <c r="OS930" s="19"/>
      <c r="OT930" s="19"/>
      <c r="OU930" s="19"/>
      <c r="OV930" s="19"/>
    </row>
    <row r="931" spans="2:412" ht="18.75" x14ac:dyDescent="0.25">
      <c r="B931" s="19"/>
      <c r="C931" s="19"/>
      <c r="D931" s="19"/>
      <c r="E931" s="19"/>
      <c r="F931" s="19"/>
      <c r="G931" s="19"/>
      <c r="H931" s="19"/>
      <c r="I931" s="19"/>
      <c r="J931" s="20"/>
      <c r="K931" s="20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/>
      <c r="EH931" s="19"/>
      <c r="EI931" s="19"/>
      <c r="EJ931" s="19"/>
      <c r="EK931" s="19"/>
      <c r="EL931" s="19"/>
      <c r="EM931" s="19"/>
      <c r="EN931" s="19"/>
      <c r="EO931" s="19"/>
      <c r="EP931" s="19"/>
      <c r="EQ931" s="19"/>
      <c r="ER931" s="19"/>
      <c r="ES931" s="19"/>
      <c r="ET931" s="19"/>
      <c r="EU931" s="19"/>
      <c r="EV931" s="19"/>
      <c r="EW931" s="19"/>
      <c r="EX931" s="19"/>
      <c r="EY931" s="19"/>
      <c r="EZ931" s="19"/>
      <c r="FA931" s="19"/>
      <c r="FB931" s="19"/>
      <c r="FC931" s="19"/>
      <c r="FD931" s="19"/>
      <c r="FE931" s="19"/>
      <c r="FF931" s="19"/>
      <c r="FG931" s="19"/>
      <c r="FH931" s="19"/>
      <c r="FI931" s="19"/>
      <c r="FJ931" s="19"/>
      <c r="FK931" s="19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9"/>
      <c r="FW931" s="19"/>
      <c r="FX931" s="19"/>
      <c r="FY931" s="19"/>
      <c r="FZ931" s="19"/>
      <c r="GA931" s="19"/>
      <c r="GB931" s="19"/>
      <c r="GC931" s="19"/>
      <c r="GD931" s="19"/>
      <c r="GE931" s="19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19"/>
      <c r="IO931" s="19"/>
      <c r="IP931" s="19"/>
      <c r="IQ931" s="19"/>
      <c r="IR931" s="19"/>
      <c r="IS931" s="19"/>
      <c r="IT931" s="19"/>
      <c r="IU931" s="19"/>
      <c r="IV931" s="19"/>
      <c r="IW931" s="19"/>
      <c r="IX931" s="19"/>
      <c r="IY931" s="19"/>
      <c r="IZ931" s="19"/>
      <c r="JA931" s="19"/>
      <c r="JB931" s="19"/>
      <c r="JC931" s="19"/>
      <c r="JD931" s="19"/>
      <c r="JE931" s="19"/>
      <c r="JF931" s="19"/>
      <c r="JG931" s="19"/>
      <c r="JH931" s="19"/>
      <c r="JI931" s="19"/>
      <c r="JJ931" s="19"/>
      <c r="JK931" s="19"/>
      <c r="JL931" s="19"/>
      <c r="JM931" s="19"/>
      <c r="JN931" s="19"/>
      <c r="JO931" s="19"/>
      <c r="JP931" s="19"/>
      <c r="JQ931" s="19"/>
      <c r="JR931" s="19"/>
      <c r="JS931" s="19"/>
      <c r="JT931" s="19"/>
      <c r="JU931" s="19"/>
      <c r="JV931" s="19"/>
      <c r="JW931" s="19"/>
      <c r="JX931" s="19"/>
      <c r="JY931" s="19"/>
      <c r="JZ931" s="19"/>
      <c r="KA931" s="19"/>
      <c r="KB931" s="19"/>
      <c r="KC931" s="19"/>
      <c r="KD931" s="19"/>
      <c r="KE931" s="19"/>
      <c r="KF931" s="19"/>
      <c r="KG931" s="19"/>
      <c r="KH931" s="19"/>
      <c r="KI931" s="19"/>
      <c r="KJ931" s="19"/>
      <c r="KK931" s="19"/>
      <c r="KL931" s="19"/>
      <c r="KM931" s="19"/>
      <c r="KN931" s="19"/>
      <c r="KO931" s="19"/>
      <c r="KP931" s="19"/>
      <c r="KQ931" s="19"/>
      <c r="KR931" s="19"/>
      <c r="KS931" s="19"/>
      <c r="KT931" s="19"/>
      <c r="KU931" s="19"/>
      <c r="KV931" s="19"/>
      <c r="KW931" s="19"/>
      <c r="KX931" s="19"/>
      <c r="KY931" s="19"/>
      <c r="KZ931" s="19"/>
      <c r="LA931" s="19"/>
      <c r="LB931" s="19"/>
      <c r="LC931" s="19"/>
      <c r="LD931" s="19"/>
      <c r="LE931" s="19"/>
      <c r="LF931" s="19"/>
      <c r="LG931" s="19"/>
      <c r="LH931" s="19"/>
      <c r="LI931" s="19"/>
      <c r="LJ931" s="19"/>
      <c r="LK931" s="19"/>
      <c r="LL931" s="19"/>
      <c r="LM931" s="19"/>
      <c r="LN931" s="19"/>
      <c r="LO931" s="19"/>
      <c r="LP931" s="19"/>
      <c r="LQ931" s="19"/>
      <c r="LR931" s="19"/>
      <c r="LS931" s="19"/>
      <c r="LT931" s="19"/>
      <c r="LU931" s="19"/>
      <c r="LV931" s="19"/>
      <c r="LW931" s="19"/>
      <c r="LX931" s="19"/>
      <c r="LY931" s="19"/>
      <c r="LZ931" s="19"/>
      <c r="MA931" s="19"/>
      <c r="MB931" s="19"/>
      <c r="MC931" s="19"/>
      <c r="MD931" s="19"/>
      <c r="ME931" s="19"/>
      <c r="MF931" s="19"/>
      <c r="MG931" s="19"/>
      <c r="MH931" s="19"/>
      <c r="MI931" s="19"/>
      <c r="MJ931" s="19"/>
      <c r="MK931" s="19"/>
      <c r="ML931" s="19"/>
      <c r="MM931" s="19"/>
      <c r="MN931" s="19"/>
      <c r="MO931" s="19"/>
      <c r="MP931" s="19"/>
      <c r="MQ931" s="19"/>
      <c r="MR931" s="19"/>
      <c r="MS931" s="19"/>
      <c r="MT931" s="19"/>
      <c r="MU931" s="19"/>
      <c r="MV931" s="19"/>
      <c r="MW931" s="19"/>
      <c r="MX931" s="19"/>
      <c r="MY931" s="19"/>
      <c r="MZ931" s="19"/>
      <c r="NA931" s="19"/>
      <c r="NB931" s="19"/>
      <c r="NC931" s="19"/>
      <c r="ND931" s="19"/>
      <c r="NE931" s="19"/>
      <c r="NF931" s="19"/>
      <c r="NG931" s="19"/>
      <c r="NH931" s="19"/>
      <c r="NI931" s="19"/>
      <c r="NJ931" s="19"/>
      <c r="NK931" s="19"/>
      <c r="NL931" s="19"/>
      <c r="NM931" s="19"/>
      <c r="NN931" s="19"/>
      <c r="NO931" s="19"/>
      <c r="NP931" s="19"/>
      <c r="NQ931" s="19"/>
      <c r="NR931" s="19"/>
      <c r="NS931" s="19"/>
      <c r="NT931" s="19"/>
      <c r="NU931" s="19"/>
      <c r="NV931" s="19"/>
      <c r="NW931" s="19"/>
      <c r="NX931" s="19"/>
      <c r="NY931" s="19"/>
      <c r="NZ931" s="19"/>
      <c r="OA931" s="19"/>
      <c r="OB931" s="19"/>
      <c r="OC931" s="19"/>
      <c r="OD931" s="19"/>
      <c r="OE931" s="19"/>
      <c r="OF931" s="19"/>
      <c r="OG931" s="19"/>
      <c r="OH931" s="19"/>
      <c r="OI931" s="19"/>
      <c r="OJ931" s="19"/>
      <c r="OK931" s="19"/>
      <c r="OL931" s="19"/>
      <c r="OM931" s="19"/>
      <c r="ON931" s="19"/>
      <c r="OO931" s="19"/>
      <c r="OP931" s="19"/>
      <c r="OQ931" s="19"/>
      <c r="OR931" s="19"/>
      <c r="OS931" s="19"/>
      <c r="OT931" s="19"/>
      <c r="OU931" s="19"/>
      <c r="OV931" s="19"/>
    </row>
    <row r="932" spans="2:412" ht="18.75" x14ac:dyDescent="0.25">
      <c r="B932" s="19"/>
      <c r="C932" s="19"/>
      <c r="D932" s="19"/>
      <c r="E932" s="19"/>
      <c r="F932" s="19"/>
      <c r="G932" s="19"/>
      <c r="H932" s="19"/>
      <c r="I932" s="19"/>
      <c r="J932" s="20"/>
      <c r="K932" s="20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/>
      <c r="EH932" s="19"/>
      <c r="EI932" s="19"/>
      <c r="EJ932" s="19"/>
      <c r="EK932" s="19"/>
      <c r="EL932" s="19"/>
      <c r="EM932" s="19"/>
      <c r="EN932" s="19"/>
      <c r="EO932" s="19"/>
      <c r="EP932" s="19"/>
      <c r="EQ932" s="19"/>
      <c r="ER932" s="19"/>
      <c r="ES932" s="19"/>
      <c r="ET932" s="19"/>
      <c r="EU932" s="19"/>
      <c r="EV932" s="19"/>
      <c r="EW932" s="19"/>
      <c r="EX932" s="19"/>
      <c r="EY932" s="19"/>
      <c r="EZ932" s="19"/>
      <c r="FA932" s="19"/>
      <c r="FB932" s="19"/>
      <c r="FC932" s="19"/>
      <c r="FD932" s="19"/>
      <c r="FE932" s="19"/>
      <c r="FF932" s="19"/>
      <c r="FG932" s="19"/>
      <c r="FH932" s="19"/>
      <c r="FI932" s="19"/>
      <c r="FJ932" s="19"/>
      <c r="FK932" s="19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9"/>
      <c r="FW932" s="19"/>
      <c r="FX932" s="19"/>
      <c r="FY932" s="19"/>
      <c r="FZ932" s="19"/>
      <c r="GA932" s="19"/>
      <c r="GB932" s="19"/>
      <c r="GC932" s="19"/>
      <c r="GD932" s="19"/>
      <c r="GE932" s="19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19"/>
      <c r="IO932" s="19"/>
      <c r="IP932" s="19"/>
      <c r="IQ932" s="19"/>
      <c r="IR932" s="19"/>
      <c r="IS932" s="19"/>
      <c r="IT932" s="19"/>
      <c r="IU932" s="19"/>
      <c r="IV932" s="19"/>
      <c r="IW932" s="19"/>
      <c r="IX932" s="19"/>
      <c r="IY932" s="19"/>
      <c r="IZ932" s="19"/>
      <c r="JA932" s="19"/>
      <c r="JB932" s="19"/>
      <c r="JC932" s="19"/>
      <c r="JD932" s="19"/>
      <c r="JE932" s="19"/>
      <c r="JF932" s="19"/>
      <c r="JG932" s="19"/>
      <c r="JH932" s="19"/>
      <c r="JI932" s="19"/>
      <c r="JJ932" s="19"/>
      <c r="JK932" s="19"/>
      <c r="JL932" s="19"/>
      <c r="JM932" s="19"/>
      <c r="JN932" s="19"/>
      <c r="JO932" s="19"/>
      <c r="JP932" s="19"/>
      <c r="JQ932" s="19"/>
      <c r="JR932" s="19"/>
      <c r="JS932" s="19"/>
      <c r="JT932" s="19"/>
      <c r="JU932" s="19"/>
      <c r="JV932" s="19"/>
      <c r="JW932" s="19"/>
      <c r="JX932" s="19"/>
      <c r="JY932" s="19"/>
      <c r="JZ932" s="19"/>
      <c r="KA932" s="19"/>
      <c r="KB932" s="19"/>
      <c r="KC932" s="19"/>
      <c r="KD932" s="19"/>
      <c r="KE932" s="19"/>
      <c r="KF932" s="19"/>
      <c r="KG932" s="19"/>
      <c r="KH932" s="19"/>
      <c r="KI932" s="19"/>
      <c r="KJ932" s="19"/>
      <c r="KK932" s="19"/>
      <c r="KL932" s="19"/>
      <c r="KM932" s="19"/>
      <c r="KN932" s="19"/>
      <c r="KO932" s="19"/>
      <c r="KP932" s="19"/>
      <c r="KQ932" s="19"/>
      <c r="KR932" s="19"/>
      <c r="KS932" s="19"/>
      <c r="KT932" s="19"/>
      <c r="KU932" s="19"/>
      <c r="KV932" s="19"/>
      <c r="KW932" s="19"/>
      <c r="KX932" s="19"/>
      <c r="KY932" s="19"/>
      <c r="KZ932" s="19"/>
      <c r="LA932" s="19"/>
      <c r="LB932" s="19"/>
      <c r="LC932" s="19"/>
      <c r="LD932" s="19"/>
      <c r="LE932" s="19"/>
      <c r="LF932" s="19"/>
      <c r="LG932" s="19"/>
      <c r="LH932" s="19"/>
      <c r="LI932" s="19"/>
      <c r="LJ932" s="19"/>
      <c r="LK932" s="19"/>
      <c r="LL932" s="19"/>
      <c r="LM932" s="19"/>
      <c r="LN932" s="19"/>
      <c r="LO932" s="19"/>
      <c r="LP932" s="19"/>
      <c r="LQ932" s="19"/>
      <c r="LR932" s="19"/>
      <c r="LS932" s="19"/>
      <c r="LT932" s="19"/>
      <c r="LU932" s="19"/>
      <c r="LV932" s="19"/>
      <c r="LW932" s="19"/>
      <c r="LX932" s="19"/>
      <c r="LY932" s="19"/>
      <c r="LZ932" s="19"/>
      <c r="MA932" s="19"/>
      <c r="MB932" s="19"/>
      <c r="MC932" s="19"/>
      <c r="MD932" s="19"/>
      <c r="ME932" s="19"/>
      <c r="MF932" s="19"/>
      <c r="MG932" s="19"/>
      <c r="MH932" s="19"/>
      <c r="MI932" s="19"/>
      <c r="MJ932" s="19"/>
      <c r="MK932" s="19"/>
      <c r="ML932" s="19"/>
      <c r="MM932" s="19"/>
      <c r="MN932" s="19"/>
      <c r="MO932" s="19"/>
      <c r="MP932" s="19"/>
      <c r="MQ932" s="19"/>
      <c r="MR932" s="19"/>
      <c r="MS932" s="19"/>
      <c r="MT932" s="19"/>
      <c r="MU932" s="19"/>
      <c r="MV932" s="19"/>
      <c r="MW932" s="19"/>
      <c r="MX932" s="19"/>
      <c r="MY932" s="19"/>
      <c r="MZ932" s="19"/>
      <c r="NA932" s="19"/>
      <c r="NB932" s="19"/>
      <c r="NC932" s="19"/>
      <c r="ND932" s="19"/>
      <c r="NE932" s="19"/>
      <c r="NF932" s="19"/>
      <c r="NG932" s="19"/>
      <c r="NH932" s="19"/>
      <c r="NI932" s="19"/>
      <c r="NJ932" s="19"/>
      <c r="NK932" s="19"/>
      <c r="NL932" s="19"/>
      <c r="NM932" s="19"/>
      <c r="NN932" s="19"/>
      <c r="NO932" s="19"/>
      <c r="NP932" s="19"/>
      <c r="NQ932" s="19"/>
      <c r="NR932" s="19"/>
      <c r="NS932" s="19"/>
      <c r="NT932" s="19"/>
      <c r="NU932" s="19"/>
      <c r="NV932" s="19"/>
      <c r="NW932" s="19"/>
      <c r="NX932" s="19"/>
      <c r="NY932" s="19"/>
      <c r="NZ932" s="19"/>
      <c r="OA932" s="19"/>
      <c r="OB932" s="19"/>
      <c r="OC932" s="19"/>
      <c r="OD932" s="19"/>
      <c r="OE932" s="19"/>
      <c r="OF932" s="19"/>
      <c r="OG932" s="19"/>
      <c r="OH932" s="19"/>
      <c r="OI932" s="19"/>
      <c r="OJ932" s="19"/>
      <c r="OK932" s="19"/>
      <c r="OL932" s="19"/>
      <c r="OM932" s="19"/>
      <c r="ON932" s="19"/>
      <c r="OO932" s="19"/>
      <c r="OP932" s="19"/>
      <c r="OQ932" s="19"/>
      <c r="OR932" s="19"/>
      <c r="OS932" s="19"/>
      <c r="OT932" s="19"/>
      <c r="OU932" s="19"/>
      <c r="OV932" s="19"/>
    </row>
    <row r="933" spans="2:412" ht="18.75" x14ac:dyDescent="0.25">
      <c r="B933" s="19"/>
      <c r="C933" s="19"/>
      <c r="D933" s="19"/>
      <c r="E933" s="19"/>
      <c r="F933" s="19"/>
      <c r="G933" s="19"/>
      <c r="H933" s="19"/>
      <c r="I933" s="19"/>
      <c r="J933" s="20"/>
      <c r="K933" s="20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19"/>
      <c r="EU933" s="19"/>
      <c r="EV933" s="19"/>
      <c r="EW933" s="19"/>
      <c r="EX933" s="19"/>
      <c r="EY933" s="19"/>
      <c r="EZ933" s="19"/>
      <c r="FA933" s="19"/>
      <c r="FB933" s="19"/>
      <c r="FC933" s="19"/>
      <c r="FD933" s="19"/>
      <c r="FE933" s="19"/>
      <c r="FF933" s="19"/>
      <c r="FG933" s="19"/>
      <c r="FH933" s="19"/>
      <c r="FI933" s="19"/>
      <c r="FJ933" s="19"/>
      <c r="FK933" s="19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9"/>
      <c r="FW933" s="19"/>
      <c r="FX933" s="19"/>
      <c r="FY933" s="19"/>
      <c r="FZ933" s="19"/>
      <c r="GA933" s="19"/>
      <c r="GB933" s="19"/>
      <c r="GC933" s="19"/>
      <c r="GD933" s="19"/>
      <c r="GE933" s="19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19"/>
      <c r="IO933" s="19"/>
      <c r="IP933" s="19"/>
      <c r="IQ933" s="19"/>
      <c r="IR933" s="19"/>
      <c r="IS933" s="19"/>
      <c r="IT933" s="19"/>
      <c r="IU933" s="19"/>
      <c r="IV933" s="19"/>
      <c r="IW933" s="19"/>
      <c r="IX933" s="19"/>
      <c r="IY933" s="19"/>
      <c r="IZ933" s="19"/>
      <c r="JA933" s="19"/>
      <c r="JB933" s="19"/>
      <c r="JC933" s="19"/>
      <c r="JD933" s="19"/>
      <c r="JE933" s="19"/>
      <c r="JF933" s="19"/>
      <c r="JG933" s="19"/>
      <c r="JH933" s="19"/>
      <c r="JI933" s="19"/>
      <c r="JJ933" s="19"/>
      <c r="JK933" s="19"/>
      <c r="JL933" s="19"/>
      <c r="JM933" s="19"/>
      <c r="JN933" s="19"/>
      <c r="JO933" s="19"/>
      <c r="JP933" s="19"/>
      <c r="JQ933" s="19"/>
      <c r="JR933" s="19"/>
      <c r="JS933" s="19"/>
      <c r="JT933" s="19"/>
      <c r="JU933" s="19"/>
      <c r="JV933" s="19"/>
      <c r="JW933" s="19"/>
      <c r="JX933" s="19"/>
      <c r="JY933" s="19"/>
      <c r="JZ933" s="19"/>
      <c r="KA933" s="19"/>
      <c r="KB933" s="19"/>
      <c r="KC933" s="19"/>
      <c r="KD933" s="19"/>
      <c r="KE933" s="19"/>
      <c r="KF933" s="19"/>
      <c r="KG933" s="19"/>
      <c r="KH933" s="19"/>
      <c r="KI933" s="19"/>
      <c r="KJ933" s="19"/>
      <c r="KK933" s="19"/>
      <c r="KL933" s="19"/>
      <c r="KM933" s="19"/>
      <c r="KN933" s="19"/>
      <c r="KO933" s="19"/>
      <c r="KP933" s="19"/>
      <c r="KQ933" s="19"/>
      <c r="KR933" s="19"/>
      <c r="KS933" s="19"/>
      <c r="KT933" s="19"/>
      <c r="KU933" s="19"/>
      <c r="KV933" s="19"/>
      <c r="KW933" s="19"/>
      <c r="KX933" s="19"/>
      <c r="KY933" s="19"/>
      <c r="KZ933" s="19"/>
      <c r="LA933" s="19"/>
      <c r="LB933" s="19"/>
      <c r="LC933" s="19"/>
      <c r="LD933" s="19"/>
      <c r="LE933" s="19"/>
      <c r="LF933" s="19"/>
      <c r="LG933" s="19"/>
      <c r="LH933" s="19"/>
      <c r="LI933" s="19"/>
      <c r="LJ933" s="19"/>
      <c r="LK933" s="19"/>
      <c r="LL933" s="19"/>
      <c r="LM933" s="19"/>
      <c r="LN933" s="19"/>
      <c r="LO933" s="19"/>
      <c r="LP933" s="19"/>
      <c r="LQ933" s="19"/>
      <c r="LR933" s="19"/>
      <c r="LS933" s="19"/>
      <c r="LT933" s="19"/>
      <c r="LU933" s="19"/>
      <c r="LV933" s="19"/>
      <c r="LW933" s="19"/>
      <c r="LX933" s="19"/>
      <c r="LY933" s="19"/>
      <c r="LZ933" s="19"/>
      <c r="MA933" s="19"/>
      <c r="MB933" s="19"/>
      <c r="MC933" s="19"/>
      <c r="MD933" s="19"/>
      <c r="ME933" s="19"/>
      <c r="MF933" s="19"/>
      <c r="MG933" s="19"/>
      <c r="MH933" s="19"/>
      <c r="MI933" s="19"/>
      <c r="MJ933" s="19"/>
      <c r="MK933" s="19"/>
      <c r="ML933" s="19"/>
      <c r="MM933" s="19"/>
      <c r="MN933" s="19"/>
      <c r="MO933" s="19"/>
      <c r="MP933" s="19"/>
      <c r="MQ933" s="19"/>
      <c r="MR933" s="19"/>
      <c r="MS933" s="19"/>
      <c r="MT933" s="19"/>
      <c r="MU933" s="19"/>
      <c r="MV933" s="19"/>
      <c r="MW933" s="19"/>
      <c r="MX933" s="19"/>
      <c r="MY933" s="19"/>
      <c r="MZ933" s="19"/>
      <c r="NA933" s="19"/>
      <c r="NB933" s="19"/>
      <c r="NC933" s="19"/>
      <c r="ND933" s="19"/>
      <c r="NE933" s="19"/>
      <c r="NF933" s="19"/>
      <c r="NG933" s="19"/>
      <c r="NH933" s="19"/>
      <c r="NI933" s="19"/>
      <c r="NJ933" s="19"/>
      <c r="NK933" s="19"/>
      <c r="NL933" s="19"/>
      <c r="NM933" s="19"/>
      <c r="NN933" s="19"/>
      <c r="NO933" s="19"/>
      <c r="NP933" s="19"/>
      <c r="NQ933" s="19"/>
      <c r="NR933" s="19"/>
      <c r="NS933" s="19"/>
      <c r="NT933" s="19"/>
      <c r="NU933" s="19"/>
      <c r="NV933" s="19"/>
      <c r="NW933" s="19"/>
      <c r="NX933" s="19"/>
      <c r="NY933" s="19"/>
      <c r="NZ933" s="19"/>
      <c r="OA933" s="19"/>
      <c r="OB933" s="19"/>
      <c r="OC933" s="19"/>
      <c r="OD933" s="19"/>
      <c r="OE933" s="19"/>
      <c r="OF933" s="19"/>
      <c r="OG933" s="19"/>
      <c r="OH933" s="19"/>
      <c r="OI933" s="19"/>
      <c r="OJ933" s="19"/>
      <c r="OK933" s="19"/>
      <c r="OL933" s="19"/>
      <c r="OM933" s="19"/>
      <c r="ON933" s="19"/>
      <c r="OO933" s="19"/>
      <c r="OP933" s="19"/>
      <c r="OQ933" s="19"/>
      <c r="OR933" s="19"/>
      <c r="OS933" s="19"/>
      <c r="OT933" s="19"/>
      <c r="OU933" s="19"/>
      <c r="OV933" s="19"/>
    </row>
    <row r="934" spans="2:412" ht="18.75" x14ac:dyDescent="0.25">
      <c r="B934" s="19"/>
      <c r="C934" s="19"/>
      <c r="D934" s="19"/>
      <c r="E934" s="19"/>
      <c r="F934" s="19"/>
      <c r="G934" s="19"/>
      <c r="H934" s="19"/>
      <c r="I934" s="19"/>
      <c r="J934" s="20"/>
      <c r="K934" s="20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9"/>
      <c r="EN934" s="19"/>
      <c r="EO934" s="19"/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/>
      <c r="GC934" s="19"/>
      <c r="GD934" s="19"/>
      <c r="GE934" s="19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19"/>
      <c r="IO934" s="19"/>
      <c r="IP934" s="19"/>
      <c r="IQ934" s="19"/>
      <c r="IR934" s="19"/>
      <c r="IS934" s="19"/>
      <c r="IT934" s="19"/>
      <c r="IU934" s="19"/>
      <c r="IV934" s="19"/>
      <c r="IW934" s="19"/>
      <c r="IX934" s="19"/>
      <c r="IY934" s="19"/>
      <c r="IZ934" s="19"/>
      <c r="JA934" s="19"/>
      <c r="JB934" s="19"/>
      <c r="JC934" s="19"/>
      <c r="JD934" s="19"/>
      <c r="JE934" s="19"/>
      <c r="JF934" s="19"/>
      <c r="JG934" s="19"/>
      <c r="JH934" s="19"/>
      <c r="JI934" s="19"/>
      <c r="JJ934" s="19"/>
      <c r="JK934" s="19"/>
      <c r="JL934" s="19"/>
      <c r="JM934" s="19"/>
      <c r="JN934" s="19"/>
      <c r="JO934" s="19"/>
      <c r="JP934" s="19"/>
      <c r="JQ934" s="19"/>
      <c r="JR934" s="19"/>
      <c r="JS934" s="19"/>
      <c r="JT934" s="19"/>
      <c r="JU934" s="19"/>
      <c r="JV934" s="19"/>
      <c r="JW934" s="19"/>
      <c r="JX934" s="19"/>
      <c r="JY934" s="19"/>
      <c r="JZ934" s="19"/>
      <c r="KA934" s="19"/>
      <c r="KB934" s="19"/>
      <c r="KC934" s="19"/>
      <c r="KD934" s="19"/>
      <c r="KE934" s="19"/>
      <c r="KF934" s="19"/>
      <c r="KG934" s="19"/>
      <c r="KH934" s="19"/>
      <c r="KI934" s="19"/>
      <c r="KJ934" s="19"/>
      <c r="KK934" s="19"/>
      <c r="KL934" s="19"/>
      <c r="KM934" s="19"/>
      <c r="KN934" s="19"/>
      <c r="KO934" s="19"/>
      <c r="KP934" s="19"/>
      <c r="KQ934" s="19"/>
      <c r="KR934" s="19"/>
      <c r="KS934" s="19"/>
      <c r="KT934" s="19"/>
      <c r="KU934" s="19"/>
      <c r="KV934" s="19"/>
      <c r="KW934" s="19"/>
      <c r="KX934" s="19"/>
      <c r="KY934" s="19"/>
      <c r="KZ934" s="19"/>
      <c r="LA934" s="19"/>
      <c r="LB934" s="19"/>
      <c r="LC934" s="19"/>
      <c r="LD934" s="19"/>
      <c r="LE934" s="19"/>
      <c r="LF934" s="19"/>
      <c r="LG934" s="19"/>
      <c r="LH934" s="19"/>
      <c r="LI934" s="19"/>
      <c r="LJ934" s="19"/>
      <c r="LK934" s="19"/>
      <c r="LL934" s="19"/>
      <c r="LM934" s="19"/>
      <c r="LN934" s="19"/>
      <c r="LO934" s="19"/>
      <c r="LP934" s="19"/>
      <c r="LQ934" s="19"/>
      <c r="LR934" s="19"/>
      <c r="LS934" s="19"/>
      <c r="LT934" s="19"/>
      <c r="LU934" s="19"/>
      <c r="LV934" s="19"/>
      <c r="LW934" s="19"/>
      <c r="LX934" s="19"/>
      <c r="LY934" s="19"/>
      <c r="LZ934" s="19"/>
      <c r="MA934" s="19"/>
      <c r="MB934" s="19"/>
      <c r="MC934" s="19"/>
      <c r="MD934" s="19"/>
      <c r="ME934" s="19"/>
      <c r="MF934" s="19"/>
      <c r="MG934" s="19"/>
      <c r="MH934" s="19"/>
      <c r="MI934" s="19"/>
      <c r="MJ934" s="19"/>
      <c r="MK934" s="19"/>
      <c r="ML934" s="19"/>
      <c r="MM934" s="19"/>
      <c r="MN934" s="19"/>
      <c r="MO934" s="19"/>
      <c r="MP934" s="19"/>
      <c r="MQ934" s="19"/>
      <c r="MR934" s="19"/>
      <c r="MS934" s="19"/>
      <c r="MT934" s="19"/>
      <c r="MU934" s="19"/>
      <c r="MV934" s="19"/>
      <c r="MW934" s="19"/>
      <c r="MX934" s="19"/>
      <c r="MY934" s="19"/>
      <c r="MZ934" s="19"/>
      <c r="NA934" s="19"/>
      <c r="NB934" s="19"/>
      <c r="NC934" s="19"/>
      <c r="ND934" s="19"/>
      <c r="NE934" s="19"/>
      <c r="NF934" s="19"/>
      <c r="NG934" s="19"/>
      <c r="NH934" s="19"/>
      <c r="NI934" s="19"/>
      <c r="NJ934" s="19"/>
      <c r="NK934" s="19"/>
      <c r="NL934" s="19"/>
      <c r="NM934" s="19"/>
      <c r="NN934" s="19"/>
      <c r="NO934" s="19"/>
      <c r="NP934" s="19"/>
      <c r="NQ934" s="19"/>
      <c r="NR934" s="19"/>
      <c r="NS934" s="19"/>
      <c r="NT934" s="19"/>
      <c r="NU934" s="19"/>
      <c r="NV934" s="19"/>
      <c r="NW934" s="19"/>
      <c r="NX934" s="19"/>
      <c r="NY934" s="19"/>
      <c r="NZ934" s="19"/>
      <c r="OA934" s="19"/>
      <c r="OB934" s="19"/>
      <c r="OC934" s="19"/>
      <c r="OD934" s="19"/>
      <c r="OE934" s="19"/>
      <c r="OF934" s="19"/>
      <c r="OG934" s="19"/>
      <c r="OH934" s="19"/>
      <c r="OI934" s="19"/>
      <c r="OJ934" s="19"/>
      <c r="OK934" s="19"/>
      <c r="OL934" s="19"/>
      <c r="OM934" s="19"/>
      <c r="ON934" s="19"/>
      <c r="OO934" s="19"/>
      <c r="OP934" s="19"/>
      <c r="OQ934" s="19"/>
      <c r="OR934" s="19"/>
      <c r="OS934" s="19"/>
      <c r="OT934" s="19"/>
      <c r="OU934" s="19"/>
      <c r="OV934" s="19"/>
    </row>
    <row r="935" spans="2:412" ht="18.75" x14ac:dyDescent="0.25">
      <c r="B935" s="19"/>
      <c r="C935" s="19"/>
      <c r="D935" s="19"/>
      <c r="E935" s="19"/>
      <c r="F935" s="19"/>
      <c r="G935" s="19"/>
      <c r="H935" s="19"/>
      <c r="I935" s="19"/>
      <c r="J935" s="20"/>
      <c r="K935" s="20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/>
      <c r="EH935" s="19"/>
      <c r="EI935" s="19"/>
      <c r="EJ935" s="19"/>
      <c r="EK935" s="19"/>
      <c r="EL935" s="19"/>
      <c r="EM935" s="19"/>
      <c r="EN935" s="19"/>
      <c r="EO935" s="19"/>
      <c r="EP935" s="19"/>
      <c r="EQ935" s="19"/>
      <c r="ER935" s="19"/>
      <c r="ES935" s="19"/>
      <c r="ET935" s="19"/>
      <c r="EU935" s="19"/>
      <c r="EV935" s="19"/>
      <c r="EW935" s="19"/>
      <c r="EX935" s="19"/>
      <c r="EY935" s="19"/>
      <c r="EZ935" s="19"/>
      <c r="FA935" s="19"/>
      <c r="FB935" s="19"/>
      <c r="FC935" s="19"/>
      <c r="FD935" s="19"/>
      <c r="FE935" s="19"/>
      <c r="FF935" s="19"/>
      <c r="FG935" s="19"/>
      <c r="FH935" s="19"/>
      <c r="FI935" s="19"/>
      <c r="FJ935" s="19"/>
      <c r="FK935" s="19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9"/>
      <c r="FW935" s="19"/>
      <c r="FX935" s="19"/>
      <c r="FY935" s="19"/>
      <c r="FZ935" s="19"/>
      <c r="GA935" s="19"/>
      <c r="GB935" s="19"/>
      <c r="GC935" s="19"/>
      <c r="GD935" s="19"/>
      <c r="GE935" s="19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19"/>
      <c r="IO935" s="19"/>
      <c r="IP935" s="19"/>
      <c r="IQ935" s="19"/>
      <c r="IR935" s="19"/>
      <c r="IS935" s="19"/>
      <c r="IT935" s="19"/>
      <c r="IU935" s="19"/>
      <c r="IV935" s="19"/>
      <c r="IW935" s="19"/>
      <c r="IX935" s="19"/>
      <c r="IY935" s="19"/>
      <c r="IZ935" s="19"/>
      <c r="JA935" s="19"/>
      <c r="JB935" s="19"/>
      <c r="JC935" s="19"/>
      <c r="JD935" s="19"/>
      <c r="JE935" s="19"/>
      <c r="JF935" s="19"/>
      <c r="JG935" s="19"/>
      <c r="JH935" s="19"/>
      <c r="JI935" s="19"/>
      <c r="JJ935" s="19"/>
      <c r="JK935" s="19"/>
      <c r="JL935" s="19"/>
      <c r="JM935" s="19"/>
      <c r="JN935" s="19"/>
      <c r="JO935" s="19"/>
      <c r="JP935" s="19"/>
      <c r="JQ935" s="19"/>
      <c r="JR935" s="19"/>
      <c r="JS935" s="19"/>
      <c r="JT935" s="19"/>
      <c r="JU935" s="19"/>
      <c r="JV935" s="19"/>
      <c r="JW935" s="19"/>
      <c r="JX935" s="19"/>
      <c r="JY935" s="19"/>
      <c r="JZ935" s="19"/>
      <c r="KA935" s="19"/>
      <c r="KB935" s="19"/>
      <c r="KC935" s="19"/>
      <c r="KD935" s="19"/>
      <c r="KE935" s="19"/>
      <c r="KF935" s="19"/>
      <c r="KG935" s="19"/>
      <c r="KH935" s="19"/>
      <c r="KI935" s="19"/>
      <c r="KJ935" s="19"/>
      <c r="KK935" s="19"/>
      <c r="KL935" s="19"/>
      <c r="KM935" s="19"/>
      <c r="KN935" s="19"/>
      <c r="KO935" s="19"/>
      <c r="KP935" s="19"/>
      <c r="KQ935" s="19"/>
      <c r="KR935" s="19"/>
      <c r="KS935" s="19"/>
      <c r="KT935" s="19"/>
      <c r="KU935" s="19"/>
      <c r="KV935" s="19"/>
      <c r="KW935" s="19"/>
      <c r="KX935" s="19"/>
      <c r="KY935" s="19"/>
      <c r="KZ935" s="19"/>
      <c r="LA935" s="19"/>
      <c r="LB935" s="19"/>
      <c r="LC935" s="19"/>
      <c r="LD935" s="19"/>
      <c r="LE935" s="19"/>
      <c r="LF935" s="19"/>
      <c r="LG935" s="19"/>
      <c r="LH935" s="19"/>
      <c r="LI935" s="19"/>
      <c r="LJ935" s="19"/>
      <c r="LK935" s="19"/>
      <c r="LL935" s="19"/>
      <c r="LM935" s="19"/>
      <c r="LN935" s="19"/>
      <c r="LO935" s="19"/>
      <c r="LP935" s="19"/>
      <c r="LQ935" s="19"/>
      <c r="LR935" s="19"/>
      <c r="LS935" s="19"/>
      <c r="LT935" s="19"/>
      <c r="LU935" s="19"/>
      <c r="LV935" s="19"/>
      <c r="LW935" s="19"/>
      <c r="LX935" s="19"/>
      <c r="LY935" s="19"/>
      <c r="LZ935" s="19"/>
      <c r="MA935" s="19"/>
      <c r="MB935" s="19"/>
      <c r="MC935" s="19"/>
      <c r="MD935" s="19"/>
      <c r="ME935" s="19"/>
      <c r="MF935" s="19"/>
      <c r="MG935" s="19"/>
      <c r="MH935" s="19"/>
      <c r="MI935" s="19"/>
      <c r="MJ935" s="19"/>
      <c r="MK935" s="19"/>
      <c r="ML935" s="19"/>
      <c r="MM935" s="19"/>
      <c r="MN935" s="19"/>
      <c r="MO935" s="19"/>
      <c r="MP935" s="19"/>
      <c r="MQ935" s="19"/>
      <c r="MR935" s="19"/>
      <c r="MS935" s="19"/>
      <c r="MT935" s="19"/>
      <c r="MU935" s="19"/>
      <c r="MV935" s="19"/>
      <c r="MW935" s="19"/>
      <c r="MX935" s="19"/>
      <c r="MY935" s="19"/>
      <c r="MZ935" s="19"/>
      <c r="NA935" s="19"/>
      <c r="NB935" s="19"/>
      <c r="NC935" s="19"/>
      <c r="ND935" s="19"/>
      <c r="NE935" s="19"/>
      <c r="NF935" s="19"/>
      <c r="NG935" s="19"/>
      <c r="NH935" s="19"/>
      <c r="NI935" s="19"/>
      <c r="NJ935" s="19"/>
      <c r="NK935" s="19"/>
      <c r="NL935" s="19"/>
      <c r="NM935" s="19"/>
      <c r="NN935" s="19"/>
      <c r="NO935" s="19"/>
      <c r="NP935" s="19"/>
      <c r="NQ935" s="19"/>
      <c r="NR935" s="19"/>
      <c r="NS935" s="19"/>
      <c r="NT935" s="19"/>
      <c r="NU935" s="19"/>
      <c r="NV935" s="19"/>
      <c r="NW935" s="19"/>
      <c r="NX935" s="19"/>
      <c r="NY935" s="19"/>
      <c r="NZ935" s="19"/>
      <c r="OA935" s="19"/>
      <c r="OB935" s="19"/>
      <c r="OC935" s="19"/>
      <c r="OD935" s="19"/>
      <c r="OE935" s="19"/>
      <c r="OF935" s="19"/>
      <c r="OG935" s="19"/>
      <c r="OH935" s="19"/>
      <c r="OI935" s="19"/>
      <c r="OJ935" s="19"/>
      <c r="OK935" s="19"/>
      <c r="OL935" s="19"/>
      <c r="OM935" s="19"/>
      <c r="ON935" s="19"/>
      <c r="OO935" s="19"/>
      <c r="OP935" s="19"/>
      <c r="OQ935" s="19"/>
      <c r="OR935" s="19"/>
      <c r="OS935" s="19"/>
      <c r="OT935" s="19"/>
      <c r="OU935" s="19"/>
      <c r="OV935" s="19"/>
    </row>
    <row r="936" spans="2:412" ht="18.75" x14ac:dyDescent="0.25">
      <c r="B936" s="19"/>
      <c r="C936" s="19"/>
      <c r="D936" s="19"/>
      <c r="E936" s="19"/>
      <c r="F936" s="19"/>
      <c r="G936" s="19"/>
      <c r="H936" s="19"/>
      <c r="I936" s="19"/>
      <c r="J936" s="20"/>
      <c r="K936" s="20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19"/>
      <c r="EW936" s="19"/>
      <c r="EX936" s="19"/>
      <c r="EY936" s="19"/>
      <c r="EZ936" s="19"/>
      <c r="FA936" s="19"/>
      <c r="FB936" s="19"/>
      <c r="FC936" s="19"/>
      <c r="FD936" s="19"/>
      <c r="FE936" s="19"/>
      <c r="FF936" s="19"/>
      <c r="FG936" s="19"/>
      <c r="FH936" s="19"/>
      <c r="FI936" s="19"/>
      <c r="FJ936" s="19"/>
      <c r="FK936" s="19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9"/>
      <c r="FW936" s="19"/>
      <c r="FX936" s="19"/>
      <c r="FY936" s="19"/>
      <c r="FZ936" s="19"/>
      <c r="GA936" s="19"/>
      <c r="GB936" s="19"/>
      <c r="GC936" s="19"/>
      <c r="GD936" s="19"/>
      <c r="GE936" s="19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19"/>
      <c r="IO936" s="19"/>
      <c r="IP936" s="19"/>
      <c r="IQ936" s="19"/>
      <c r="IR936" s="19"/>
      <c r="IS936" s="19"/>
      <c r="IT936" s="19"/>
      <c r="IU936" s="19"/>
      <c r="IV936" s="19"/>
      <c r="IW936" s="19"/>
      <c r="IX936" s="19"/>
      <c r="IY936" s="19"/>
      <c r="IZ936" s="19"/>
      <c r="JA936" s="19"/>
      <c r="JB936" s="19"/>
      <c r="JC936" s="19"/>
      <c r="JD936" s="19"/>
      <c r="JE936" s="19"/>
      <c r="JF936" s="19"/>
      <c r="JG936" s="19"/>
      <c r="JH936" s="19"/>
      <c r="JI936" s="19"/>
      <c r="JJ936" s="19"/>
      <c r="JK936" s="19"/>
      <c r="JL936" s="19"/>
      <c r="JM936" s="19"/>
      <c r="JN936" s="19"/>
      <c r="JO936" s="19"/>
      <c r="JP936" s="19"/>
      <c r="JQ936" s="19"/>
      <c r="JR936" s="19"/>
      <c r="JS936" s="19"/>
      <c r="JT936" s="19"/>
      <c r="JU936" s="19"/>
      <c r="JV936" s="19"/>
      <c r="JW936" s="19"/>
      <c r="JX936" s="19"/>
      <c r="JY936" s="19"/>
      <c r="JZ936" s="19"/>
      <c r="KA936" s="19"/>
      <c r="KB936" s="19"/>
      <c r="KC936" s="19"/>
      <c r="KD936" s="19"/>
      <c r="KE936" s="19"/>
      <c r="KF936" s="19"/>
      <c r="KG936" s="19"/>
      <c r="KH936" s="19"/>
      <c r="KI936" s="19"/>
      <c r="KJ936" s="19"/>
      <c r="KK936" s="19"/>
      <c r="KL936" s="19"/>
      <c r="KM936" s="19"/>
      <c r="KN936" s="19"/>
      <c r="KO936" s="19"/>
      <c r="KP936" s="19"/>
      <c r="KQ936" s="19"/>
      <c r="KR936" s="19"/>
      <c r="KS936" s="19"/>
      <c r="KT936" s="19"/>
      <c r="KU936" s="19"/>
      <c r="KV936" s="19"/>
      <c r="KW936" s="19"/>
      <c r="KX936" s="19"/>
      <c r="KY936" s="19"/>
      <c r="KZ936" s="19"/>
      <c r="LA936" s="19"/>
      <c r="LB936" s="19"/>
      <c r="LC936" s="19"/>
      <c r="LD936" s="19"/>
      <c r="LE936" s="19"/>
      <c r="LF936" s="19"/>
      <c r="LG936" s="19"/>
      <c r="LH936" s="19"/>
      <c r="LI936" s="19"/>
      <c r="LJ936" s="19"/>
      <c r="LK936" s="19"/>
      <c r="LL936" s="19"/>
      <c r="LM936" s="19"/>
      <c r="LN936" s="19"/>
      <c r="LO936" s="19"/>
      <c r="LP936" s="19"/>
      <c r="LQ936" s="19"/>
      <c r="LR936" s="19"/>
      <c r="LS936" s="19"/>
      <c r="LT936" s="19"/>
      <c r="LU936" s="19"/>
      <c r="LV936" s="19"/>
      <c r="LW936" s="19"/>
      <c r="LX936" s="19"/>
      <c r="LY936" s="19"/>
      <c r="LZ936" s="19"/>
      <c r="MA936" s="19"/>
      <c r="MB936" s="19"/>
      <c r="MC936" s="19"/>
      <c r="MD936" s="19"/>
      <c r="ME936" s="19"/>
      <c r="MF936" s="19"/>
      <c r="MG936" s="19"/>
      <c r="MH936" s="19"/>
      <c r="MI936" s="19"/>
      <c r="MJ936" s="19"/>
      <c r="MK936" s="19"/>
      <c r="ML936" s="19"/>
      <c r="MM936" s="19"/>
      <c r="MN936" s="19"/>
      <c r="MO936" s="19"/>
      <c r="MP936" s="19"/>
      <c r="MQ936" s="19"/>
      <c r="MR936" s="19"/>
      <c r="MS936" s="19"/>
      <c r="MT936" s="19"/>
      <c r="MU936" s="19"/>
      <c r="MV936" s="19"/>
      <c r="MW936" s="19"/>
      <c r="MX936" s="19"/>
      <c r="MY936" s="19"/>
      <c r="MZ936" s="19"/>
      <c r="NA936" s="19"/>
      <c r="NB936" s="19"/>
      <c r="NC936" s="19"/>
      <c r="ND936" s="19"/>
      <c r="NE936" s="19"/>
      <c r="NF936" s="19"/>
      <c r="NG936" s="19"/>
      <c r="NH936" s="19"/>
      <c r="NI936" s="19"/>
      <c r="NJ936" s="19"/>
      <c r="NK936" s="19"/>
      <c r="NL936" s="19"/>
      <c r="NM936" s="19"/>
      <c r="NN936" s="19"/>
      <c r="NO936" s="19"/>
      <c r="NP936" s="19"/>
      <c r="NQ936" s="19"/>
      <c r="NR936" s="19"/>
      <c r="NS936" s="19"/>
      <c r="NT936" s="19"/>
      <c r="NU936" s="19"/>
      <c r="NV936" s="19"/>
      <c r="NW936" s="19"/>
      <c r="NX936" s="19"/>
      <c r="NY936" s="19"/>
      <c r="NZ936" s="19"/>
      <c r="OA936" s="19"/>
      <c r="OB936" s="19"/>
      <c r="OC936" s="19"/>
      <c r="OD936" s="19"/>
      <c r="OE936" s="19"/>
      <c r="OF936" s="19"/>
      <c r="OG936" s="19"/>
      <c r="OH936" s="19"/>
      <c r="OI936" s="19"/>
      <c r="OJ936" s="19"/>
      <c r="OK936" s="19"/>
      <c r="OL936" s="19"/>
      <c r="OM936" s="19"/>
      <c r="ON936" s="19"/>
      <c r="OO936" s="19"/>
      <c r="OP936" s="19"/>
      <c r="OQ936" s="19"/>
      <c r="OR936" s="19"/>
      <c r="OS936" s="19"/>
      <c r="OT936" s="19"/>
      <c r="OU936" s="19"/>
      <c r="OV936" s="19"/>
    </row>
    <row r="937" spans="2:412" ht="18.75" x14ac:dyDescent="0.25">
      <c r="B937" s="19"/>
      <c r="C937" s="19"/>
      <c r="D937" s="19"/>
      <c r="E937" s="19"/>
      <c r="F937" s="19"/>
      <c r="G937" s="19"/>
      <c r="H937" s="19"/>
      <c r="I937" s="19"/>
      <c r="J937" s="20"/>
      <c r="K937" s="20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19"/>
      <c r="EU937" s="19"/>
      <c r="EV937" s="19"/>
      <c r="EW937" s="19"/>
      <c r="EX937" s="19"/>
      <c r="EY937" s="19"/>
      <c r="EZ937" s="19"/>
      <c r="FA937" s="19"/>
      <c r="FB937" s="19"/>
      <c r="FC937" s="19"/>
      <c r="FD937" s="19"/>
      <c r="FE937" s="19"/>
      <c r="FF937" s="19"/>
      <c r="FG937" s="19"/>
      <c r="FH937" s="19"/>
      <c r="FI937" s="19"/>
      <c r="FJ937" s="19"/>
      <c r="FK937" s="19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9"/>
      <c r="FW937" s="19"/>
      <c r="FX937" s="19"/>
      <c r="FY937" s="19"/>
      <c r="FZ937" s="19"/>
      <c r="GA937" s="19"/>
      <c r="GB937" s="19"/>
      <c r="GC937" s="19"/>
      <c r="GD937" s="19"/>
      <c r="GE937" s="19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19"/>
      <c r="IO937" s="19"/>
      <c r="IP937" s="19"/>
      <c r="IQ937" s="19"/>
      <c r="IR937" s="19"/>
      <c r="IS937" s="19"/>
      <c r="IT937" s="19"/>
      <c r="IU937" s="19"/>
      <c r="IV937" s="19"/>
      <c r="IW937" s="19"/>
      <c r="IX937" s="19"/>
      <c r="IY937" s="19"/>
      <c r="IZ937" s="19"/>
      <c r="JA937" s="19"/>
      <c r="JB937" s="19"/>
      <c r="JC937" s="19"/>
      <c r="JD937" s="19"/>
      <c r="JE937" s="19"/>
      <c r="JF937" s="19"/>
      <c r="JG937" s="19"/>
      <c r="JH937" s="19"/>
      <c r="JI937" s="19"/>
      <c r="JJ937" s="19"/>
      <c r="JK937" s="19"/>
      <c r="JL937" s="19"/>
      <c r="JM937" s="19"/>
      <c r="JN937" s="19"/>
      <c r="JO937" s="19"/>
      <c r="JP937" s="19"/>
      <c r="JQ937" s="19"/>
      <c r="JR937" s="19"/>
      <c r="JS937" s="19"/>
      <c r="JT937" s="19"/>
      <c r="JU937" s="19"/>
      <c r="JV937" s="19"/>
      <c r="JW937" s="19"/>
      <c r="JX937" s="19"/>
      <c r="JY937" s="19"/>
      <c r="JZ937" s="19"/>
      <c r="KA937" s="19"/>
      <c r="KB937" s="19"/>
      <c r="KC937" s="19"/>
      <c r="KD937" s="19"/>
      <c r="KE937" s="19"/>
      <c r="KF937" s="19"/>
      <c r="KG937" s="19"/>
      <c r="KH937" s="19"/>
      <c r="KI937" s="19"/>
      <c r="KJ937" s="19"/>
      <c r="KK937" s="19"/>
      <c r="KL937" s="19"/>
      <c r="KM937" s="19"/>
      <c r="KN937" s="19"/>
      <c r="KO937" s="19"/>
      <c r="KP937" s="19"/>
      <c r="KQ937" s="19"/>
      <c r="KR937" s="19"/>
      <c r="KS937" s="19"/>
      <c r="KT937" s="19"/>
      <c r="KU937" s="19"/>
      <c r="KV937" s="19"/>
      <c r="KW937" s="19"/>
      <c r="KX937" s="19"/>
      <c r="KY937" s="19"/>
      <c r="KZ937" s="19"/>
      <c r="LA937" s="19"/>
      <c r="LB937" s="19"/>
      <c r="LC937" s="19"/>
      <c r="LD937" s="19"/>
      <c r="LE937" s="19"/>
      <c r="LF937" s="19"/>
      <c r="LG937" s="19"/>
      <c r="LH937" s="19"/>
      <c r="LI937" s="19"/>
      <c r="LJ937" s="19"/>
      <c r="LK937" s="19"/>
      <c r="LL937" s="19"/>
      <c r="LM937" s="19"/>
      <c r="LN937" s="19"/>
      <c r="LO937" s="19"/>
      <c r="LP937" s="19"/>
      <c r="LQ937" s="19"/>
      <c r="LR937" s="19"/>
      <c r="LS937" s="19"/>
      <c r="LT937" s="19"/>
      <c r="LU937" s="19"/>
      <c r="LV937" s="19"/>
      <c r="LW937" s="19"/>
      <c r="LX937" s="19"/>
      <c r="LY937" s="19"/>
      <c r="LZ937" s="19"/>
      <c r="MA937" s="19"/>
      <c r="MB937" s="19"/>
      <c r="MC937" s="19"/>
      <c r="MD937" s="19"/>
      <c r="ME937" s="19"/>
      <c r="MF937" s="19"/>
      <c r="MG937" s="19"/>
      <c r="MH937" s="19"/>
      <c r="MI937" s="19"/>
      <c r="MJ937" s="19"/>
      <c r="MK937" s="19"/>
      <c r="ML937" s="19"/>
      <c r="MM937" s="19"/>
      <c r="MN937" s="19"/>
      <c r="MO937" s="19"/>
      <c r="MP937" s="19"/>
      <c r="MQ937" s="19"/>
      <c r="MR937" s="19"/>
      <c r="MS937" s="19"/>
      <c r="MT937" s="19"/>
      <c r="MU937" s="19"/>
      <c r="MV937" s="19"/>
      <c r="MW937" s="19"/>
      <c r="MX937" s="19"/>
      <c r="MY937" s="19"/>
      <c r="MZ937" s="19"/>
      <c r="NA937" s="19"/>
      <c r="NB937" s="19"/>
      <c r="NC937" s="19"/>
      <c r="ND937" s="19"/>
      <c r="NE937" s="19"/>
      <c r="NF937" s="19"/>
      <c r="NG937" s="19"/>
      <c r="NH937" s="19"/>
      <c r="NI937" s="19"/>
      <c r="NJ937" s="19"/>
      <c r="NK937" s="19"/>
      <c r="NL937" s="19"/>
      <c r="NM937" s="19"/>
      <c r="NN937" s="19"/>
      <c r="NO937" s="19"/>
      <c r="NP937" s="19"/>
      <c r="NQ937" s="19"/>
      <c r="NR937" s="19"/>
      <c r="NS937" s="19"/>
      <c r="NT937" s="19"/>
      <c r="NU937" s="19"/>
      <c r="NV937" s="19"/>
      <c r="NW937" s="19"/>
      <c r="NX937" s="19"/>
      <c r="NY937" s="19"/>
      <c r="NZ937" s="19"/>
      <c r="OA937" s="19"/>
      <c r="OB937" s="19"/>
      <c r="OC937" s="19"/>
      <c r="OD937" s="19"/>
      <c r="OE937" s="19"/>
      <c r="OF937" s="19"/>
      <c r="OG937" s="19"/>
      <c r="OH937" s="19"/>
      <c r="OI937" s="19"/>
      <c r="OJ937" s="19"/>
      <c r="OK937" s="19"/>
      <c r="OL937" s="19"/>
      <c r="OM937" s="19"/>
      <c r="ON937" s="19"/>
      <c r="OO937" s="19"/>
      <c r="OP937" s="19"/>
      <c r="OQ937" s="19"/>
      <c r="OR937" s="19"/>
      <c r="OS937" s="19"/>
      <c r="OT937" s="19"/>
      <c r="OU937" s="19"/>
      <c r="OV937" s="19"/>
    </row>
    <row r="938" spans="2:412" ht="18.75" x14ac:dyDescent="0.25">
      <c r="B938" s="19"/>
      <c r="C938" s="19"/>
      <c r="D938" s="19"/>
      <c r="E938" s="19"/>
      <c r="F938" s="19"/>
      <c r="G938" s="19"/>
      <c r="H938" s="19"/>
      <c r="I938" s="19"/>
      <c r="J938" s="20"/>
      <c r="K938" s="20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19"/>
      <c r="EU938" s="19"/>
      <c r="EV938" s="19"/>
      <c r="EW938" s="19"/>
      <c r="EX938" s="19"/>
      <c r="EY938" s="19"/>
      <c r="EZ938" s="19"/>
      <c r="FA938" s="19"/>
      <c r="FB938" s="19"/>
      <c r="FC938" s="19"/>
      <c r="FD938" s="19"/>
      <c r="FE938" s="19"/>
      <c r="FF938" s="19"/>
      <c r="FG938" s="19"/>
      <c r="FH938" s="19"/>
      <c r="FI938" s="19"/>
      <c r="FJ938" s="19"/>
      <c r="FK938" s="19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9"/>
      <c r="FW938" s="19"/>
      <c r="FX938" s="19"/>
      <c r="FY938" s="19"/>
      <c r="FZ938" s="19"/>
      <c r="GA938" s="19"/>
      <c r="GB938" s="19"/>
      <c r="GC938" s="19"/>
      <c r="GD938" s="19"/>
      <c r="GE938" s="19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19"/>
      <c r="IO938" s="19"/>
      <c r="IP938" s="19"/>
      <c r="IQ938" s="19"/>
      <c r="IR938" s="19"/>
      <c r="IS938" s="19"/>
      <c r="IT938" s="19"/>
      <c r="IU938" s="19"/>
      <c r="IV938" s="19"/>
      <c r="IW938" s="19"/>
      <c r="IX938" s="19"/>
      <c r="IY938" s="19"/>
      <c r="IZ938" s="19"/>
      <c r="JA938" s="19"/>
      <c r="JB938" s="19"/>
      <c r="JC938" s="19"/>
      <c r="JD938" s="19"/>
      <c r="JE938" s="19"/>
      <c r="JF938" s="19"/>
      <c r="JG938" s="19"/>
      <c r="JH938" s="19"/>
      <c r="JI938" s="19"/>
      <c r="JJ938" s="19"/>
      <c r="JK938" s="19"/>
      <c r="JL938" s="19"/>
      <c r="JM938" s="19"/>
      <c r="JN938" s="19"/>
      <c r="JO938" s="19"/>
      <c r="JP938" s="19"/>
      <c r="JQ938" s="19"/>
      <c r="JR938" s="19"/>
      <c r="JS938" s="19"/>
      <c r="JT938" s="19"/>
      <c r="JU938" s="19"/>
      <c r="JV938" s="19"/>
      <c r="JW938" s="19"/>
      <c r="JX938" s="19"/>
      <c r="JY938" s="19"/>
      <c r="JZ938" s="19"/>
      <c r="KA938" s="19"/>
      <c r="KB938" s="19"/>
      <c r="KC938" s="19"/>
      <c r="KD938" s="19"/>
      <c r="KE938" s="19"/>
      <c r="KF938" s="19"/>
      <c r="KG938" s="19"/>
      <c r="KH938" s="19"/>
      <c r="KI938" s="19"/>
      <c r="KJ938" s="19"/>
      <c r="KK938" s="19"/>
      <c r="KL938" s="19"/>
      <c r="KM938" s="19"/>
      <c r="KN938" s="19"/>
      <c r="KO938" s="19"/>
      <c r="KP938" s="19"/>
      <c r="KQ938" s="19"/>
      <c r="KR938" s="19"/>
      <c r="KS938" s="19"/>
      <c r="KT938" s="19"/>
      <c r="KU938" s="19"/>
      <c r="KV938" s="19"/>
      <c r="KW938" s="19"/>
      <c r="KX938" s="19"/>
      <c r="KY938" s="19"/>
      <c r="KZ938" s="19"/>
      <c r="LA938" s="19"/>
      <c r="LB938" s="19"/>
      <c r="LC938" s="19"/>
      <c r="LD938" s="19"/>
      <c r="LE938" s="19"/>
      <c r="LF938" s="19"/>
      <c r="LG938" s="19"/>
      <c r="LH938" s="19"/>
      <c r="LI938" s="19"/>
      <c r="LJ938" s="19"/>
      <c r="LK938" s="19"/>
      <c r="LL938" s="19"/>
      <c r="LM938" s="19"/>
      <c r="LN938" s="19"/>
      <c r="LO938" s="19"/>
      <c r="LP938" s="19"/>
      <c r="LQ938" s="19"/>
      <c r="LR938" s="19"/>
      <c r="LS938" s="19"/>
      <c r="LT938" s="19"/>
      <c r="LU938" s="19"/>
      <c r="LV938" s="19"/>
      <c r="LW938" s="19"/>
      <c r="LX938" s="19"/>
      <c r="LY938" s="19"/>
      <c r="LZ938" s="19"/>
      <c r="MA938" s="19"/>
      <c r="MB938" s="19"/>
      <c r="MC938" s="19"/>
      <c r="MD938" s="19"/>
      <c r="ME938" s="19"/>
      <c r="MF938" s="19"/>
      <c r="MG938" s="19"/>
      <c r="MH938" s="19"/>
      <c r="MI938" s="19"/>
      <c r="MJ938" s="19"/>
      <c r="MK938" s="19"/>
      <c r="ML938" s="19"/>
      <c r="MM938" s="19"/>
      <c r="MN938" s="19"/>
      <c r="MO938" s="19"/>
      <c r="MP938" s="19"/>
      <c r="MQ938" s="19"/>
      <c r="MR938" s="19"/>
      <c r="MS938" s="19"/>
      <c r="MT938" s="19"/>
      <c r="MU938" s="19"/>
      <c r="MV938" s="19"/>
      <c r="MW938" s="19"/>
      <c r="MX938" s="19"/>
      <c r="MY938" s="19"/>
      <c r="MZ938" s="19"/>
      <c r="NA938" s="19"/>
      <c r="NB938" s="19"/>
      <c r="NC938" s="19"/>
      <c r="ND938" s="19"/>
      <c r="NE938" s="19"/>
      <c r="NF938" s="19"/>
      <c r="NG938" s="19"/>
      <c r="NH938" s="19"/>
      <c r="NI938" s="19"/>
      <c r="NJ938" s="19"/>
      <c r="NK938" s="19"/>
      <c r="NL938" s="19"/>
      <c r="NM938" s="19"/>
      <c r="NN938" s="19"/>
      <c r="NO938" s="19"/>
      <c r="NP938" s="19"/>
      <c r="NQ938" s="19"/>
      <c r="NR938" s="19"/>
      <c r="NS938" s="19"/>
      <c r="NT938" s="19"/>
      <c r="NU938" s="19"/>
      <c r="NV938" s="19"/>
      <c r="NW938" s="19"/>
      <c r="NX938" s="19"/>
      <c r="NY938" s="19"/>
      <c r="NZ938" s="19"/>
      <c r="OA938" s="19"/>
      <c r="OB938" s="19"/>
      <c r="OC938" s="19"/>
      <c r="OD938" s="19"/>
      <c r="OE938" s="19"/>
      <c r="OF938" s="19"/>
      <c r="OG938" s="19"/>
      <c r="OH938" s="19"/>
      <c r="OI938" s="19"/>
      <c r="OJ938" s="19"/>
      <c r="OK938" s="19"/>
      <c r="OL938" s="19"/>
      <c r="OM938" s="19"/>
      <c r="ON938" s="19"/>
      <c r="OO938" s="19"/>
      <c r="OP938" s="19"/>
      <c r="OQ938" s="19"/>
      <c r="OR938" s="19"/>
      <c r="OS938" s="19"/>
      <c r="OT938" s="19"/>
      <c r="OU938" s="19"/>
      <c r="OV938" s="19"/>
    </row>
    <row r="939" spans="2:412" ht="18.75" x14ac:dyDescent="0.25">
      <c r="B939" s="19"/>
      <c r="C939" s="19"/>
      <c r="D939" s="19"/>
      <c r="E939" s="19"/>
      <c r="F939" s="19"/>
      <c r="G939" s="19"/>
      <c r="H939" s="19"/>
      <c r="I939" s="19"/>
      <c r="J939" s="20"/>
      <c r="K939" s="20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19"/>
      <c r="EU939" s="19"/>
      <c r="EV939" s="19"/>
      <c r="EW939" s="19"/>
      <c r="EX939" s="19"/>
      <c r="EY939" s="19"/>
      <c r="EZ939" s="19"/>
      <c r="FA939" s="19"/>
      <c r="FB939" s="19"/>
      <c r="FC939" s="19"/>
      <c r="FD939" s="19"/>
      <c r="FE939" s="19"/>
      <c r="FF939" s="19"/>
      <c r="FG939" s="19"/>
      <c r="FH939" s="19"/>
      <c r="FI939" s="19"/>
      <c r="FJ939" s="19"/>
      <c r="FK939" s="19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9"/>
      <c r="FW939" s="19"/>
      <c r="FX939" s="19"/>
      <c r="FY939" s="19"/>
      <c r="FZ939" s="19"/>
      <c r="GA939" s="19"/>
      <c r="GB939" s="19"/>
      <c r="GC939" s="19"/>
      <c r="GD939" s="19"/>
      <c r="GE939" s="19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19"/>
      <c r="IO939" s="19"/>
      <c r="IP939" s="19"/>
      <c r="IQ939" s="19"/>
      <c r="IR939" s="19"/>
      <c r="IS939" s="19"/>
      <c r="IT939" s="19"/>
      <c r="IU939" s="19"/>
      <c r="IV939" s="19"/>
      <c r="IW939" s="19"/>
      <c r="IX939" s="19"/>
      <c r="IY939" s="19"/>
      <c r="IZ939" s="19"/>
      <c r="JA939" s="19"/>
      <c r="JB939" s="19"/>
      <c r="JC939" s="19"/>
      <c r="JD939" s="19"/>
      <c r="JE939" s="19"/>
      <c r="JF939" s="19"/>
      <c r="JG939" s="19"/>
      <c r="JH939" s="19"/>
      <c r="JI939" s="19"/>
      <c r="JJ939" s="19"/>
      <c r="JK939" s="19"/>
      <c r="JL939" s="19"/>
      <c r="JM939" s="19"/>
      <c r="JN939" s="19"/>
      <c r="JO939" s="19"/>
      <c r="JP939" s="19"/>
      <c r="JQ939" s="19"/>
      <c r="JR939" s="19"/>
      <c r="JS939" s="19"/>
      <c r="JT939" s="19"/>
      <c r="JU939" s="19"/>
      <c r="JV939" s="19"/>
      <c r="JW939" s="19"/>
      <c r="JX939" s="19"/>
      <c r="JY939" s="19"/>
      <c r="JZ939" s="19"/>
      <c r="KA939" s="19"/>
      <c r="KB939" s="19"/>
      <c r="KC939" s="19"/>
      <c r="KD939" s="19"/>
      <c r="KE939" s="19"/>
      <c r="KF939" s="19"/>
      <c r="KG939" s="19"/>
      <c r="KH939" s="19"/>
      <c r="KI939" s="19"/>
      <c r="KJ939" s="19"/>
      <c r="KK939" s="19"/>
      <c r="KL939" s="19"/>
      <c r="KM939" s="19"/>
      <c r="KN939" s="19"/>
      <c r="KO939" s="19"/>
      <c r="KP939" s="19"/>
      <c r="KQ939" s="19"/>
      <c r="KR939" s="19"/>
      <c r="KS939" s="19"/>
      <c r="KT939" s="19"/>
      <c r="KU939" s="19"/>
      <c r="KV939" s="19"/>
      <c r="KW939" s="19"/>
      <c r="KX939" s="19"/>
      <c r="KY939" s="19"/>
      <c r="KZ939" s="19"/>
      <c r="LA939" s="19"/>
      <c r="LB939" s="19"/>
      <c r="LC939" s="19"/>
      <c r="LD939" s="19"/>
      <c r="LE939" s="19"/>
      <c r="LF939" s="19"/>
      <c r="LG939" s="19"/>
      <c r="LH939" s="19"/>
      <c r="LI939" s="19"/>
      <c r="LJ939" s="19"/>
      <c r="LK939" s="19"/>
      <c r="LL939" s="19"/>
      <c r="LM939" s="19"/>
      <c r="LN939" s="19"/>
      <c r="LO939" s="19"/>
      <c r="LP939" s="19"/>
      <c r="LQ939" s="19"/>
      <c r="LR939" s="19"/>
      <c r="LS939" s="19"/>
      <c r="LT939" s="19"/>
      <c r="LU939" s="19"/>
      <c r="LV939" s="19"/>
      <c r="LW939" s="19"/>
      <c r="LX939" s="19"/>
      <c r="LY939" s="19"/>
      <c r="LZ939" s="19"/>
      <c r="MA939" s="19"/>
      <c r="MB939" s="19"/>
      <c r="MC939" s="19"/>
      <c r="MD939" s="19"/>
      <c r="ME939" s="19"/>
      <c r="MF939" s="19"/>
      <c r="MG939" s="19"/>
      <c r="MH939" s="19"/>
      <c r="MI939" s="19"/>
      <c r="MJ939" s="19"/>
      <c r="MK939" s="19"/>
      <c r="ML939" s="19"/>
      <c r="MM939" s="19"/>
      <c r="MN939" s="19"/>
      <c r="MO939" s="19"/>
      <c r="MP939" s="19"/>
      <c r="MQ939" s="19"/>
      <c r="MR939" s="19"/>
      <c r="MS939" s="19"/>
      <c r="MT939" s="19"/>
      <c r="MU939" s="19"/>
      <c r="MV939" s="19"/>
      <c r="MW939" s="19"/>
      <c r="MX939" s="19"/>
      <c r="MY939" s="19"/>
      <c r="MZ939" s="19"/>
      <c r="NA939" s="19"/>
      <c r="NB939" s="19"/>
      <c r="NC939" s="19"/>
      <c r="ND939" s="19"/>
      <c r="NE939" s="19"/>
      <c r="NF939" s="19"/>
      <c r="NG939" s="19"/>
      <c r="NH939" s="19"/>
      <c r="NI939" s="19"/>
      <c r="NJ939" s="19"/>
      <c r="NK939" s="19"/>
      <c r="NL939" s="19"/>
      <c r="NM939" s="19"/>
      <c r="NN939" s="19"/>
      <c r="NO939" s="19"/>
      <c r="NP939" s="19"/>
      <c r="NQ939" s="19"/>
      <c r="NR939" s="19"/>
      <c r="NS939" s="19"/>
      <c r="NT939" s="19"/>
      <c r="NU939" s="19"/>
      <c r="NV939" s="19"/>
      <c r="NW939" s="19"/>
      <c r="NX939" s="19"/>
      <c r="NY939" s="19"/>
      <c r="NZ939" s="19"/>
      <c r="OA939" s="19"/>
      <c r="OB939" s="19"/>
      <c r="OC939" s="19"/>
      <c r="OD939" s="19"/>
      <c r="OE939" s="19"/>
      <c r="OF939" s="19"/>
      <c r="OG939" s="19"/>
      <c r="OH939" s="19"/>
      <c r="OI939" s="19"/>
      <c r="OJ939" s="19"/>
      <c r="OK939" s="19"/>
      <c r="OL939" s="19"/>
      <c r="OM939" s="19"/>
      <c r="ON939" s="19"/>
      <c r="OO939" s="19"/>
      <c r="OP939" s="19"/>
      <c r="OQ939" s="19"/>
      <c r="OR939" s="19"/>
      <c r="OS939" s="19"/>
      <c r="OT939" s="19"/>
      <c r="OU939" s="19"/>
      <c r="OV939" s="19"/>
    </row>
    <row r="940" spans="2:412" ht="18.75" x14ac:dyDescent="0.25">
      <c r="B940" s="19"/>
      <c r="C940" s="19"/>
      <c r="D940" s="19"/>
      <c r="E940" s="19"/>
      <c r="F940" s="19"/>
      <c r="G940" s="19"/>
      <c r="H940" s="19"/>
      <c r="I940" s="19"/>
      <c r="J940" s="20"/>
      <c r="K940" s="20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19"/>
      <c r="EU940" s="19"/>
      <c r="EV940" s="19"/>
      <c r="EW940" s="19"/>
      <c r="EX940" s="19"/>
      <c r="EY940" s="19"/>
      <c r="EZ940" s="19"/>
      <c r="FA940" s="19"/>
      <c r="FB940" s="19"/>
      <c r="FC940" s="19"/>
      <c r="FD940" s="19"/>
      <c r="FE940" s="19"/>
      <c r="FF940" s="19"/>
      <c r="FG940" s="19"/>
      <c r="FH940" s="19"/>
      <c r="FI940" s="19"/>
      <c r="FJ940" s="19"/>
      <c r="FK940" s="19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9"/>
      <c r="FW940" s="19"/>
      <c r="FX940" s="19"/>
      <c r="FY940" s="19"/>
      <c r="FZ940" s="19"/>
      <c r="GA940" s="19"/>
      <c r="GB940" s="19"/>
      <c r="GC940" s="19"/>
      <c r="GD940" s="19"/>
      <c r="GE940" s="19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19"/>
      <c r="IO940" s="19"/>
      <c r="IP940" s="19"/>
      <c r="IQ940" s="19"/>
      <c r="IR940" s="19"/>
      <c r="IS940" s="19"/>
      <c r="IT940" s="19"/>
      <c r="IU940" s="19"/>
      <c r="IV940" s="19"/>
      <c r="IW940" s="19"/>
      <c r="IX940" s="19"/>
      <c r="IY940" s="19"/>
      <c r="IZ940" s="19"/>
      <c r="JA940" s="19"/>
      <c r="JB940" s="19"/>
      <c r="JC940" s="19"/>
      <c r="JD940" s="19"/>
      <c r="JE940" s="19"/>
      <c r="JF940" s="19"/>
      <c r="JG940" s="19"/>
      <c r="JH940" s="19"/>
      <c r="JI940" s="19"/>
      <c r="JJ940" s="19"/>
      <c r="JK940" s="19"/>
      <c r="JL940" s="19"/>
      <c r="JM940" s="19"/>
      <c r="JN940" s="19"/>
      <c r="JO940" s="19"/>
      <c r="JP940" s="19"/>
      <c r="JQ940" s="19"/>
      <c r="JR940" s="19"/>
      <c r="JS940" s="19"/>
      <c r="JT940" s="19"/>
      <c r="JU940" s="19"/>
      <c r="JV940" s="19"/>
      <c r="JW940" s="19"/>
      <c r="JX940" s="19"/>
      <c r="JY940" s="19"/>
      <c r="JZ940" s="19"/>
      <c r="KA940" s="19"/>
      <c r="KB940" s="19"/>
      <c r="KC940" s="19"/>
      <c r="KD940" s="19"/>
      <c r="KE940" s="19"/>
      <c r="KF940" s="19"/>
      <c r="KG940" s="19"/>
      <c r="KH940" s="19"/>
      <c r="KI940" s="19"/>
      <c r="KJ940" s="19"/>
      <c r="KK940" s="19"/>
      <c r="KL940" s="19"/>
      <c r="KM940" s="19"/>
      <c r="KN940" s="19"/>
      <c r="KO940" s="19"/>
      <c r="KP940" s="19"/>
      <c r="KQ940" s="19"/>
      <c r="KR940" s="19"/>
      <c r="KS940" s="19"/>
      <c r="KT940" s="19"/>
      <c r="KU940" s="19"/>
      <c r="KV940" s="19"/>
      <c r="KW940" s="19"/>
      <c r="KX940" s="19"/>
      <c r="KY940" s="19"/>
      <c r="KZ940" s="19"/>
      <c r="LA940" s="19"/>
      <c r="LB940" s="19"/>
      <c r="LC940" s="19"/>
      <c r="LD940" s="19"/>
      <c r="LE940" s="19"/>
      <c r="LF940" s="19"/>
      <c r="LG940" s="19"/>
      <c r="LH940" s="19"/>
      <c r="LI940" s="19"/>
      <c r="LJ940" s="19"/>
      <c r="LK940" s="19"/>
      <c r="LL940" s="19"/>
      <c r="LM940" s="19"/>
      <c r="LN940" s="19"/>
      <c r="LO940" s="19"/>
      <c r="LP940" s="19"/>
      <c r="LQ940" s="19"/>
      <c r="LR940" s="19"/>
      <c r="LS940" s="19"/>
      <c r="LT940" s="19"/>
      <c r="LU940" s="19"/>
      <c r="LV940" s="19"/>
      <c r="LW940" s="19"/>
      <c r="LX940" s="19"/>
      <c r="LY940" s="19"/>
      <c r="LZ940" s="19"/>
      <c r="MA940" s="19"/>
      <c r="MB940" s="19"/>
      <c r="MC940" s="19"/>
      <c r="MD940" s="19"/>
      <c r="ME940" s="19"/>
      <c r="MF940" s="19"/>
      <c r="MG940" s="19"/>
      <c r="MH940" s="19"/>
      <c r="MI940" s="19"/>
      <c r="MJ940" s="19"/>
      <c r="MK940" s="19"/>
      <c r="ML940" s="19"/>
      <c r="MM940" s="19"/>
      <c r="MN940" s="19"/>
      <c r="MO940" s="19"/>
      <c r="MP940" s="19"/>
      <c r="MQ940" s="19"/>
      <c r="MR940" s="19"/>
      <c r="MS940" s="19"/>
      <c r="MT940" s="19"/>
      <c r="MU940" s="19"/>
      <c r="MV940" s="19"/>
      <c r="MW940" s="19"/>
      <c r="MX940" s="19"/>
      <c r="MY940" s="19"/>
      <c r="MZ940" s="19"/>
      <c r="NA940" s="19"/>
      <c r="NB940" s="19"/>
      <c r="NC940" s="19"/>
      <c r="ND940" s="19"/>
      <c r="NE940" s="19"/>
      <c r="NF940" s="19"/>
      <c r="NG940" s="19"/>
      <c r="NH940" s="19"/>
      <c r="NI940" s="19"/>
      <c r="NJ940" s="19"/>
      <c r="NK940" s="19"/>
      <c r="NL940" s="19"/>
      <c r="NM940" s="19"/>
      <c r="NN940" s="19"/>
      <c r="NO940" s="19"/>
      <c r="NP940" s="19"/>
      <c r="NQ940" s="19"/>
      <c r="NR940" s="19"/>
      <c r="NS940" s="19"/>
      <c r="NT940" s="19"/>
      <c r="NU940" s="19"/>
      <c r="NV940" s="19"/>
      <c r="NW940" s="19"/>
      <c r="NX940" s="19"/>
      <c r="NY940" s="19"/>
      <c r="NZ940" s="19"/>
      <c r="OA940" s="19"/>
      <c r="OB940" s="19"/>
      <c r="OC940" s="19"/>
      <c r="OD940" s="19"/>
      <c r="OE940" s="19"/>
      <c r="OF940" s="19"/>
      <c r="OG940" s="19"/>
      <c r="OH940" s="19"/>
      <c r="OI940" s="19"/>
      <c r="OJ940" s="19"/>
      <c r="OK940" s="19"/>
      <c r="OL940" s="19"/>
      <c r="OM940" s="19"/>
      <c r="ON940" s="19"/>
      <c r="OO940" s="19"/>
      <c r="OP940" s="19"/>
      <c r="OQ940" s="19"/>
      <c r="OR940" s="19"/>
      <c r="OS940" s="19"/>
      <c r="OT940" s="19"/>
      <c r="OU940" s="19"/>
      <c r="OV940" s="19"/>
    </row>
    <row r="941" spans="2:412" ht="18.75" x14ac:dyDescent="0.25">
      <c r="B941" s="19"/>
      <c r="C941" s="19"/>
      <c r="D941" s="19"/>
      <c r="E941" s="19"/>
      <c r="F941" s="19"/>
      <c r="G941" s="19"/>
      <c r="H941" s="19"/>
      <c r="I941" s="19"/>
      <c r="J941" s="20"/>
      <c r="K941" s="20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19"/>
      <c r="EU941" s="19"/>
      <c r="EV941" s="19"/>
      <c r="EW941" s="19"/>
      <c r="EX941" s="19"/>
      <c r="EY941" s="19"/>
      <c r="EZ941" s="19"/>
      <c r="FA941" s="19"/>
      <c r="FB941" s="19"/>
      <c r="FC941" s="19"/>
      <c r="FD941" s="19"/>
      <c r="FE941" s="19"/>
      <c r="FF941" s="19"/>
      <c r="FG941" s="19"/>
      <c r="FH941" s="19"/>
      <c r="FI941" s="19"/>
      <c r="FJ941" s="19"/>
      <c r="FK941" s="19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9"/>
      <c r="FW941" s="19"/>
      <c r="FX941" s="19"/>
      <c r="FY941" s="19"/>
      <c r="FZ941" s="19"/>
      <c r="GA941" s="19"/>
      <c r="GB941" s="19"/>
      <c r="GC941" s="19"/>
      <c r="GD941" s="19"/>
      <c r="GE941" s="19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19"/>
      <c r="IO941" s="19"/>
      <c r="IP941" s="19"/>
      <c r="IQ941" s="19"/>
      <c r="IR941" s="19"/>
      <c r="IS941" s="19"/>
      <c r="IT941" s="19"/>
      <c r="IU941" s="19"/>
      <c r="IV941" s="19"/>
      <c r="IW941" s="19"/>
      <c r="IX941" s="19"/>
      <c r="IY941" s="19"/>
      <c r="IZ941" s="19"/>
      <c r="JA941" s="19"/>
      <c r="JB941" s="19"/>
      <c r="JC941" s="19"/>
      <c r="JD941" s="19"/>
      <c r="JE941" s="19"/>
      <c r="JF941" s="19"/>
      <c r="JG941" s="19"/>
      <c r="JH941" s="19"/>
      <c r="JI941" s="19"/>
      <c r="JJ941" s="19"/>
      <c r="JK941" s="19"/>
      <c r="JL941" s="19"/>
      <c r="JM941" s="19"/>
      <c r="JN941" s="19"/>
      <c r="JO941" s="19"/>
      <c r="JP941" s="19"/>
      <c r="JQ941" s="19"/>
      <c r="JR941" s="19"/>
      <c r="JS941" s="19"/>
      <c r="JT941" s="19"/>
      <c r="JU941" s="19"/>
      <c r="JV941" s="19"/>
      <c r="JW941" s="19"/>
      <c r="JX941" s="19"/>
      <c r="JY941" s="19"/>
      <c r="JZ941" s="19"/>
      <c r="KA941" s="19"/>
      <c r="KB941" s="19"/>
      <c r="KC941" s="19"/>
      <c r="KD941" s="19"/>
      <c r="KE941" s="19"/>
      <c r="KF941" s="19"/>
      <c r="KG941" s="19"/>
      <c r="KH941" s="19"/>
      <c r="KI941" s="19"/>
      <c r="KJ941" s="19"/>
      <c r="KK941" s="19"/>
      <c r="KL941" s="19"/>
      <c r="KM941" s="19"/>
      <c r="KN941" s="19"/>
      <c r="KO941" s="19"/>
      <c r="KP941" s="19"/>
      <c r="KQ941" s="19"/>
      <c r="KR941" s="19"/>
      <c r="KS941" s="19"/>
      <c r="KT941" s="19"/>
      <c r="KU941" s="19"/>
      <c r="KV941" s="19"/>
      <c r="KW941" s="19"/>
      <c r="KX941" s="19"/>
      <c r="KY941" s="19"/>
      <c r="KZ941" s="19"/>
      <c r="LA941" s="19"/>
      <c r="LB941" s="19"/>
      <c r="LC941" s="19"/>
      <c r="LD941" s="19"/>
      <c r="LE941" s="19"/>
      <c r="LF941" s="19"/>
      <c r="LG941" s="19"/>
      <c r="LH941" s="19"/>
      <c r="LI941" s="19"/>
      <c r="LJ941" s="19"/>
      <c r="LK941" s="19"/>
      <c r="LL941" s="19"/>
      <c r="LM941" s="19"/>
      <c r="LN941" s="19"/>
      <c r="LO941" s="19"/>
      <c r="LP941" s="19"/>
      <c r="LQ941" s="19"/>
      <c r="LR941" s="19"/>
      <c r="LS941" s="19"/>
      <c r="LT941" s="19"/>
      <c r="LU941" s="19"/>
      <c r="LV941" s="19"/>
      <c r="LW941" s="19"/>
      <c r="LX941" s="19"/>
      <c r="LY941" s="19"/>
      <c r="LZ941" s="19"/>
      <c r="MA941" s="19"/>
      <c r="MB941" s="19"/>
      <c r="MC941" s="19"/>
      <c r="MD941" s="19"/>
      <c r="ME941" s="19"/>
      <c r="MF941" s="19"/>
      <c r="MG941" s="19"/>
      <c r="MH941" s="19"/>
      <c r="MI941" s="19"/>
      <c r="MJ941" s="19"/>
      <c r="MK941" s="19"/>
      <c r="ML941" s="19"/>
      <c r="MM941" s="19"/>
      <c r="MN941" s="19"/>
      <c r="MO941" s="19"/>
      <c r="MP941" s="19"/>
      <c r="MQ941" s="19"/>
      <c r="MR941" s="19"/>
      <c r="MS941" s="19"/>
      <c r="MT941" s="19"/>
      <c r="MU941" s="19"/>
      <c r="MV941" s="19"/>
      <c r="MW941" s="19"/>
      <c r="MX941" s="19"/>
      <c r="MY941" s="19"/>
      <c r="MZ941" s="19"/>
      <c r="NA941" s="19"/>
      <c r="NB941" s="19"/>
      <c r="NC941" s="19"/>
      <c r="ND941" s="19"/>
      <c r="NE941" s="19"/>
      <c r="NF941" s="19"/>
      <c r="NG941" s="19"/>
      <c r="NH941" s="19"/>
      <c r="NI941" s="19"/>
      <c r="NJ941" s="19"/>
      <c r="NK941" s="19"/>
      <c r="NL941" s="19"/>
      <c r="NM941" s="19"/>
      <c r="NN941" s="19"/>
      <c r="NO941" s="19"/>
      <c r="NP941" s="19"/>
      <c r="NQ941" s="19"/>
      <c r="NR941" s="19"/>
      <c r="NS941" s="19"/>
      <c r="NT941" s="19"/>
      <c r="NU941" s="19"/>
      <c r="NV941" s="19"/>
      <c r="NW941" s="19"/>
      <c r="NX941" s="19"/>
      <c r="NY941" s="19"/>
      <c r="NZ941" s="19"/>
      <c r="OA941" s="19"/>
      <c r="OB941" s="19"/>
      <c r="OC941" s="19"/>
      <c r="OD941" s="19"/>
      <c r="OE941" s="19"/>
      <c r="OF941" s="19"/>
      <c r="OG941" s="19"/>
      <c r="OH941" s="19"/>
      <c r="OI941" s="19"/>
      <c r="OJ941" s="19"/>
      <c r="OK941" s="19"/>
      <c r="OL941" s="19"/>
      <c r="OM941" s="19"/>
      <c r="ON941" s="19"/>
      <c r="OO941" s="19"/>
      <c r="OP941" s="19"/>
      <c r="OQ941" s="19"/>
      <c r="OR941" s="19"/>
      <c r="OS941" s="19"/>
      <c r="OT941" s="19"/>
      <c r="OU941" s="19"/>
      <c r="OV941" s="19"/>
    </row>
    <row r="942" spans="2:412" ht="18.75" x14ac:dyDescent="0.25">
      <c r="B942" s="19"/>
      <c r="C942" s="19"/>
      <c r="D942" s="19"/>
      <c r="E942" s="19"/>
      <c r="F942" s="19"/>
      <c r="G942" s="19"/>
      <c r="H942" s="19"/>
      <c r="I942" s="19"/>
      <c r="J942" s="20"/>
      <c r="K942" s="20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/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  <c r="IW942" s="19"/>
      <c r="IX942" s="19"/>
      <c r="IY942" s="19"/>
      <c r="IZ942" s="19"/>
      <c r="JA942" s="19"/>
      <c r="JB942" s="19"/>
      <c r="JC942" s="19"/>
      <c r="JD942" s="19"/>
      <c r="JE942" s="19"/>
      <c r="JF942" s="19"/>
      <c r="JG942" s="19"/>
      <c r="JH942" s="19"/>
      <c r="JI942" s="19"/>
      <c r="JJ942" s="19"/>
      <c r="JK942" s="19"/>
      <c r="JL942" s="19"/>
      <c r="JM942" s="19"/>
      <c r="JN942" s="19"/>
      <c r="JO942" s="19"/>
      <c r="JP942" s="19"/>
      <c r="JQ942" s="19"/>
      <c r="JR942" s="19"/>
      <c r="JS942" s="19"/>
      <c r="JT942" s="19"/>
      <c r="JU942" s="19"/>
      <c r="JV942" s="19"/>
      <c r="JW942" s="19"/>
      <c r="JX942" s="19"/>
      <c r="JY942" s="19"/>
      <c r="JZ942" s="19"/>
      <c r="KA942" s="19"/>
      <c r="KB942" s="19"/>
      <c r="KC942" s="19"/>
      <c r="KD942" s="19"/>
      <c r="KE942" s="19"/>
      <c r="KF942" s="19"/>
      <c r="KG942" s="19"/>
      <c r="KH942" s="19"/>
      <c r="KI942" s="19"/>
      <c r="KJ942" s="19"/>
      <c r="KK942" s="19"/>
      <c r="KL942" s="19"/>
      <c r="KM942" s="19"/>
      <c r="KN942" s="19"/>
      <c r="KO942" s="19"/>
      <c r="KP942" s="19"/>
      <c r="KQ942" s="19"/>
      <c r="KR942" s="19"/>
      <c r="KS942" s="19"/>
      <c r="KT942" s="19"/>
      <c r="KU942" s="19"/>
      <c r="KV942" s="19"/>
      <c r="KW942" s="19"/>
      <c r="KX942" s="19"/>
      <c r="KY942" s="19"/>
      <c r="KZ942" s="19"/>
      <c r="LA942" s="19"/>
      <c r="LB942" s="19"/>
      <c r="LC942" s="19"/>
      <c r="LD942" s="19"/>
      <c r="LE942" s="19"/>
      <c r="LF942" s="19"/>
      <c r="LG942" s="19"/>
      <c r="LH942" s="19"/>
      <c r="LI942" s="19"/>
      <c r="LJ942" s="19"/>
      <c r="LK942" s="19"/>
      <c r="LL942" s="19"/>
      <c r="LM942" s="19"/>
      <c r="LN942" s="19"/>
      <c r="LO942" s="19"/>
      <c r="LP942" s="19"/>
      <c r="LQ942" s="19"/>
      <c r="LR942" s="19"/>
      <c r="LS942" s="19"/>
      <c r="LT942" s="19"/>
      <c r="LU942" s="19"/>
      <c r="LV942" s="19"/>
      <c r="LW942" s="19"/>
      <c r="LX942" s="19"/>
      <c r="LY942" s="19"/>
      <c r="LZ942" s="19"/>
      <c r="MA942" s="19"/>
      <c r="MB942" s="19"/>
      <c r="MC942" s="19"/>
      <c r="MD942" s="19"/>
      <c r="ME942" s="19"/>
      <c r="MF942" s="19"/>
      <c r="MG942" s="19"/>
      <c r="MH942" s="19"/>
      <c r="MI942" s="19"/>
      <c r="MJ942" s="19"/>
      <c r="MK942" s="19"/>
      <c r="ML942" s="19"/>
      <c r="MM942" s="19"/>
      <c r="MN942" s="19"/>
      <c r="MO942" s="19"/>
      <c r="MP942" s="19"/>
      <c r="MQ942" s="19"/>
      <c r="MR942" s="19"/>
      <c r="MS942" s="19"/>
      <c r="MT942" s="19"/>
      <c r="MU942" s="19"/>
      <c r="MV942" s="19"/>
      <c r="MW942" s="19"/>
      <c r="MX942" s="19"/>
      <c r="MY942" s="19"/>
      <c r="MZ942" s="19"/>
      <c r="NA942" s="19"/>
      <c r="NB942" s="19"/>
      <c r="NC942" s="19"/>
      <c r="ND942" s="19"/>
      <c r="NE942" s="19"/>
      <c r="NF942" s="19"/>
      <c r="NG942" s="19"/>
      <c r="NH942" s="19"/>
      <c r="NI942" s="19"/>
      <c r="NJ942" s="19"/>
      <c r="NK942" s="19"/>
      <c r="NL942" s="19"/>
      <c r="NM942" s="19"/>
      <c r="NN942" s="19"/>
      <c r="NO942" s="19"/>
      <c r="NP942" s="19"/>
      <c r="NQ942" s="19"/>
      <c r="NR942" s="19"/>
      <c r="NS942" s="19"/>
      <c r="NT942" s="19"/>
      <c r="NU942" s="19"/>
      <c r="NV942" s="19"/>
      <c r="NW942" s="19"/>
      <c r="NX942" s="19"/>
      <c r="NY942" s="19"/>
      <c r="NZ942" s="19"/>
      <c r="OA942" s="19"/>
      <c r="OB942" s="19"/>
      <c r="OC942" s="19"/>
      <c r="OD942" s="19"/>
      <c r="OE942" s="19"/>
      <c r="OF942" s="19"/>
      <c r="OG942" s="19"/>
      <c r="OH942" s="19"/>
      <c r="OI942" s="19"/>
      <c r="OJ942" s="19"/>
      <c r="OK942" s="19"/>
      <c r="OL942" s="19"/>
      <c r="OM942" s="19"/>
      <c r="ON942" s="19"/>
      <c r="OO942" s="19"/>
      <c r="OP942" s="19"/>
      <c r="OQ942" s="19"/>
      <c r="OR942" s="19"/>
      <c r="OS942" s="19"/>
      <c r="OT942" s="19"/>
      <c r="OU942" s="19"/>
      <c r="OV942" s="19"/>
    </row>
    <row r="943" spans="2:412" ht="18.75" x14ac:dyDescent="0.25">
      <c r="B943" s="19"/>
      <c r="C943" s="19"/>
      <c r="D943" s="19"/>
      <c r="E943" s="19"/>
      <c r="F943" s="19"/>
      <c r="G943" s="19"/>
      <c r="H943" s="19"/>
      <c r="I943" s="19"/>
      <c r="J943" s="20"/>
      <c r="K943" s="20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19"/>
      <c r="EU943" s="19"/>
      <c r="EV943" s="19"/>
      <c r="EW943" s="19"/>
      <c r="EX943" s="19"/>
      <c r="EY943" s="19"/>
      <c r="EZ943" s="19"/>
      <c r="FA943" s="19"/>
      <c r="FB943" s="19"/>
      <c r="FC943" s="19"/>
      <c r="FD943" s="19"/>
      <c r="FE943" s="19"/>
      <c r="FF943" s="19"/>
      <c r="FG943" s="19"/>
      <c r="FH943" s="19"/>
      <c r="FI943" s="19"/>
      <c r="FJ943" s="19"/>
      <c r="FK943" s="19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9"/>
      <c r="FW943" s="19"/>
      <c r="FX943" s="19"/>
      <c r="FY943" s="19"/>
      <c r="FZ943" s="19"/>
      <c r="GA943" s="19"/>
      <c r="GB943" s="19"/>
      <c r="GC943" s="19"/>
      <c r="GD943" s="19"/>
      <c r="GE943" s="19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19"/>
      <c r="IO943" s="19"/>
      <c r="IP943" s="19"/>
      <c r="IQ943" s="19"/>
      <c r="IR943" s="19"/>
      <c r="IS943" s="19"/>
      <c r="IT943" s="19"/>
      <c r="IU943" s="19"/>
      <c r="IV943" s="19"/>
      <c r="IW943" s="19"/>
      <c r="IX943" s="19"/>
      <c r="IY943" s="19"/>
      <c r="IZ943" s="19"/>
      <c r="JA943" s="19"/>
      <c r="JB943" s="19"/>
      <c r="JC943" s="19"/>
      <c r="JD943" s="19"/>
      <c r="JE943" s="19"/>
      <c r="JF943" s="19"/>
      <c r="JG943" s="19"/>
      <c r="JH943" s="19"/>
      <c r="JI943" s="19"/>
      <c r="JJ943" s="19"/>
      <c r="JK943" s="19"/>
      <c r="JL943" s="19"/>
      <c r="JM943" s="19"/>
      <c r="JN943" s="19"/>
      <c r="JO943" s="19"/>
      <c r="JP943" s="19"/>
      <c r="JQ943" s="19"/>
      <c r="JR943" s="19"/>
      <c r="JS943" s="19"/>
      <c r="JT943" s="19"/>
      <c r="JU943" s="19"/>
      <c r="JV943" s="19"/>
      <c r="JW943" s="19"/>
      <c r="JX943" s="19"/>
      <c r="JY943" s="19"/>
      <c r="JZ943" s="19"/>
      <c r="KA943" s="19"/>
      <c r="KB943" s="19"/>
      <c r="KC943" s="19"/>
      <c r="KD943" s="19"/>
      <c r="KE943" s="19"/>
      <c r="KF943" s="19"/>
      <c r="KG943" s="19"/>
      <c r="KH943" s="19"/>
      <c r="KI943" s="19"/>
      <c r="KJ943" s="19"/>
      <c r="KK943" s="19"/>
      <c r="KL943" s="19"/>
      <c r="KM943" s="19"/>
      <c r="KN943" s="19"/>
      <c r="KO943" s="19"/>
      <c r="KP943" s="19"/>
      <c r="KQ943" s="19"/>
      <c r="KR943" s="19"/>
      <c r="KS943" s="19"/>
      <c r="KT943" s="19"/>
      <c r="KU943" s="19"/>
      <c r="KV943" s="19"/>
      <c r="KW943" s="19"/>
      <c r="KX943" s="19"/>
      <c r="KY943" s="19"/>
      <c r="KZ943" s="19"/>
      <c r="LA943" s="19"/>
      <c r="LB943" s="19"/>
      <c r="LC943" s="19"/>
      <c r="LD943" s="19"/>
      <c r="LE943" s="19"/>
      <c r="LF943" s="19"/>
      <c r="LG943" s="19"/>
      <c r="LH943" s="19"/>
      <c r="LI943" s="19"/>
      <c r="LJ943" s="19"/>
      <c r="LK943" s="19"/>
      <c r="LL943" s="19"/>
      <c r="LM943" s="19"/>
      <c r="LN943" s="19"/>
      <c r="LO943" s="19"/>
      <c r="LP943" s="19"/>
      <c r="LQ943" s="19"/>
      <c r="LR943" s="19"/>
      <c r="LS943" s="19"/>
      <c r="LT943" s="19"/>
      <c r="LU943" s="19"/>
      <c r="LV943" s="19"/>
      <c r="LW943" s="19"/>
      <c r="LX943" s="19"/>
      <c r="LY943" s="19"/>
      <c r="LZ943" s="19"/>
      <c r="MA943" s="19"/>
      <c r="MB943" s="19"/>
      <c r="MC943" s="19"/>
      <c r="MD943" s="19"/>
      <c r="ME943" s="19"/>
      <c r="MF943" s="19"/>
      <c r="MG943" s="19"/>
      <c r="MH943" s="19"/>
      <c r="MI943" s="19"/>
      <c r="MJ943" s="19"/>
      <c r="MK943" s="19"/>
      <c r="ML943" s="19"/>
      <c r="MM943" s="19"/>
      <c r="MN943" s="19"/>
      <c r="MO943" s="19"/>
      <c r="MP943" s="19"/>
      <c r="MQ943" s="19"/>
      <c r="MR943" s="19"/>
      <c r="MS943" s="19"/>
      <c r="MT943" s="19"/>
      <c r="MU943" s="19"/>
      <c r="MV943" s="19"/>
      <c r="MW943" s="19"/>
      <c r="MX943" s="19"/>
      <c r="MY943" s="19"/>
      <c r="MZ943" s="19"/>
      <c r="NA943" s="19"/>
      <c r="NB943" s="19"/>
      <c r="NC943" s="19"/>
      <c r="ND943" s="19"/>
      <c r="NE943" s="19"/>
      <c r="NF943" s="19"/>
      <c r="NG943" s="19"/>
      <c r="NH943" s="19"/>
      <c r="NI943" s="19"/>
      <c r="NJ943" s="19"/>
      <c r="NK943" s="19"/>
      <c r="NL943" s="19"/>
      <c r="NM943" s="19"/>
      <c r="NN943" s="19"/>
      <c r="NO943" s="19"/>
      <c r="NP943" s="19"/>
      <c r="NQ943" s="19"/>
      <c r="NR943" s="19"/>
      <c r="NS943" s="19"/>
      <c r="NT943" s="19"/>
      <c r="NU943" s="19"/>
      <c r="NV943" s="19"/>
      <c r="NW943" s="19"/>
      <c r="NX943" s="19"/>
      <c r="NY943" s="19"/>
      <c r="NZ943" s="19"/>
      <c r="OA943" s="19"/>
      <c r="OB943" s="19"/>
      <c r="OC943" s="19"/>
      <c r="OD943" s="19"/>
      <c r="OE943" s="19"/>
      <c r="OF943" s="19"/>
      <c r="OG943" s="19"/>
      <c r="OH943" s="19"/>
      <c r="OI943" s="19"/>
      <c r="OJ943" s="19"/>
      <c r="OK943" s="19"/>
      <c r="OL943" s="19"/>
      <c r="OM943" s="19"/>
      <c r="ON943" s="19"/>
      <c r="OO943" s="19"/>
      <c r="OP943" s="19"/>
      <c r="OQ943" s="19"/>
      <c r="OR943" s="19"/>
      <c r="OS943" s="19"/>
      <c r="OT943" s="19"/>
      <c r="OU943" s="19"/>
      <c r="OV943" s="19"/>
    </row>
    <row r="944" spans="2:412" ht="18.75" x14ac:dyDescent="0.25">
      <c r="B944" s="19"/>
      <c r="C944" s="19"/>
      <c r="D944" s="19"/>
      <c r="E944" s="19"/>
      <c r="F944" s="19"/>
      <c r="G944" s="19"/>
      <c r="H944" s="19"/>
      <c r="I944" s="19"/>
      <c r="J944" s="20"/>
      <c r="K944" s="20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19"/>
      <c r="EW944" s="19"/>
      <c r="EX944" s="19"/>
      <c r="EY944" s="19"/>
      <c r="EZ944" s="19"/>
      <c r="FA944" s="19"/>
      <c r="FB944" s="19"/>
      <c r="FC944" s="19"/>
      <c r="FD944" s="19"/>
      <c r="FE944" s="19"/>
      <c r="FF944" s="19"/>
      <c r="FG944" s="19"/>
      <c r="FH944" s="19"/>
      <c r="FI944" s="19"/>
      <c r="FJ944" s="19"/>
      <c r="FK944" s="19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9"/>
      <c r="FW944" s="19"/>
      <c r="FX944" s="19"/>
      <c r="FY944" s="19"/>
      <c r="FZ944" s="19"/>
      <c r="GA944" s="19"/>
      <c r="GB944" s="19"/>
      <c r="GC944" s="19"/>
      <c r="GD944" s="19"/>
      <c r="GE944" s="19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19"/>
      <c r="IO944" s="19"/>
      <c r="IP944" s="19"/>
      <c r="IQ944" s="19"/>
      <c r="IR944" s="19"/>
      <c r="IS944" s="19"/>
      <c r="IT944" s="19"/>
      <c r="IU944" s="19"/>
      <c r="IV944" s="19"/>
      <c r="IW944" s="19"/>
      <c r="IX944" s="19"/>
      <c r="IY944" s="19"/>
      <c r="IZ944" s="19"/>
      <c r="JA944" s="19"/>
      <c r="JB944" s="19"/>
      <c r="JC944" s="19"/>
      <c r="JD944" s="19"/>
      <c r="JE944" s="19"/>
      <c r="JF944" s="19"/>
      <c r="JG944" s="19"/>
      <c r="JH944" s="19"/>
      <c r="JI944" s="19"/>
      <c r="JJ944" s="19"/>
      <c r="JK944" s="19"/>
      <c r="JL944" s="19"/>
      <c r="JM944" s="19"/>
      <c r="JN944" s="19"/>
      <c r="JO944" s="19"/>
      <c r="JP944" s="19"/>
      <c r="JQ944" s="19"/>
      <c r="JR944" s="19"/>
      <c r="JS944" s="19"/>
      <c r="JT944" s="19"/>
      <c r="JU944" s="19"/>
      <c r="JV944" s="19"/>
      <c r="JW944" s="19"/>
      <c r="JX944" s="19"/>
      <c r="JY944" s="19"/>
      <c r="JZ944" s="19"/>
      <c r="KA944" s="19"/>
      <c r="KB944" s="19"/>
      <c r="KC944" s="19"/>
      <c r="KD944" s="19"/>
      <c r="KE944" s="19"/>
      <c r="KF944" s="19"/>
      <c r="KG944" s="19"/>
      <c r="KH944" s="19"/>
      <c r="KI944" s="19"/>
      <c r="KJ944" s="19"/>
      <c r="KK944" s="19"/>
      <c r="KL944" s="19"/>
      <c r="KM944" s="19"/>
      <c r="KN944" s="19"/>
      <c r="KO944" s="19"/>
      <c r="KP944" s="19"/>
      <c r="KQ944" s="19"/>
      <c r="KR944" s="19"/>
      <c r="KS944" s="19"/>
      <c r="KT944" s="19"/>
      <c r="KU944" s="19"/>
      <c r="KV944" s="19"/>
      <c r="KW944" s="19"/>
      <c r="KX944" s="19"/>
      <c r="KY944" s="19"/>
      <c r="KZ944" s="19"/>
      <c r="LA944" s="19"/>
      <c r="LB944" s="19"/>
      <c r="LC944" s="19"/>
      <c r="LD944" s="19"/>
      <c r="LE944" s="19"/>
      <c r="LF944" s="19"/>
      <c r="LG944" s="19"/>
      <c r="LH944" s="19"/>
      <c r="LI944" s="19"/>
      <c r="LJ944" s="19"/>
      <c r="LK944" s="19"/>
      <c r="LL944" s="19"/>
      <c r="LM944" s="19"/>
      <c r="LN944" s="19"/>
      <c r="LO944" s="19"/>
      <c r="LP944" s="19"/>
      <c r="LQ944" s="19"/>
      <c r="LR944" s="19"/>
      <c r="LS944" s="19"/>
      <c r="LT944" s="19"/>
      <c r="LU944" s="19"/>
      <c r="LV944" s="19"/>
      <c r="LW944" s="19"/>
      <c r="LX944" s="19"/>
      <c r="LY944" s="19"/>
      <c r="LZ944" s="19"/>
      <c r="MA944" s="19"/>
      <c r="MB944" s="19"/>
      <c r="MC944" s="19"/>
      <c r="MD944" s="19"/>
      <c r="ME944" s="19"/>
      <c r="MF944" s="19"/>
      <c r="MG944" s="19"/>
      <c r="MH944" s="19"/>
      <c r="MI944" s="19"/>
      <c r="MJ944" s="19"/>
      <c r="MK944" s="19"/>
      <c r="ML944" s="19"/>
      <c r="MM944" s="19"/>
      <c r="MN944" s="19"/>
      <c r="MO944" s="19"/>
      <c r="MP944" s="19"/>
      <c r="MQ944" s="19"/>
      <c r="MR944" s="19"/>
      <c r="MS944" s="19"/>
      <c r="MT944" s="19"/>
      <c r="MU944" s="19"/>
      <c r="MV944" s="19"/>
      <c r="MW944" s="19"/>
      <c r="MX944" s="19"/>
      <c r="MY944" s="19"/>
      <c r="MZ944" s="19"/>
      <c r="NA944" s="19"/>
      <c r="NB944" s="19"/>
      <c r="NC944" s="19"/>
      <c r="ND944" s="19"/>
      <c r="NE944" s="19"/>
      <c r="NF944" s="19"/>
      <c r="NG944" s="19"/>
      <c r="NH944" s="19"/>
      <c r="NI944" s="19"/>
      <c r="NJ944" s="19"/>
      <c r="NK944" s="19"/>
      <c r="NL944" s="19"/>
      <c r="NM944" s="19"/>
      <c r="NN944" s="19"/>
      <c r="NO944" s="19"/>
      <c r="NP944" s="19"/>
      <c r="NQ944" s="19"/>
      <c r="NR944" s="19"/>
      <c r="NS944" s="19"/>
      <c r="NT944" s="19"/>
      <c r="NU944" s="19"/>
      <c r="NV944" s="19"/>
      <c r="NW944" s="19"/>
      <c r="NX944" s="19"/>
      <c r="NY944" s="19"/>
      <c r="NZ944" s="19"/>
      <c r="OA944" s="19"/>
      <c r="OB944" s="19"/>
      <c r="OC944" s="19"/>
      <c r="OD944" s="19"/>
      <c r="OE944" s="19"/>
      <c r="OF944" s="19"/>
      <c r="OG944" s="19"/>
      <c r="OH944" s="19"/>
      <c r="OI944" s="19"/>
      <c r="OJ944" s="19"/>
      <c r="OK944" s="19"/>
      <c r="OL944" s="19"/>
      <c r="OM944" s="19"/>
      <c r="ON944" s="19"/>
      <c r="OO944" s="19"/>
      <c r="OP944" s="19"/>
      <c r="OQ944" s="19"/>
      <c r="OR944" s="19"/>
      <c r="OS944" s="19"/>
      <c r="OT944" s="19"/>
      <c r="OU944" s="19"/>
      <c r="OV944" s="19"/>
    </row>
    <row r="945" spans="2:412" ht="18.75" x14ac:dyDescent="0.25">
      <c r="B945" s="19"/>
      <c r="C945" s="19"/>
      <c r="D945" s="19"/>
      <c r="E945" s="19"/>
      <c r="F945" s="19"/>
      <c r="G945" s="19"/>
      <c r="H945" s="19"/>
      <c r="I945" s="19"/>
      <c r="J945" s="20"/>
      <c r="K945" s="20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19"/>
      <c r="EU945" s="19"/>
      <c r="EV945" s="19"/>
      <c r="EW945" s="19"/>
      <c r="EX945" s="19"/>
      <c r="EY945" s="19"/>
      <c r="EZ945" s="19"/>
      <c r="FA945" s="19"/>
      <c r="FB945" s="19"/>
      <c r="FC945" s="19"/>
      <c r="FD945" s="19"/>
      <c r="FE945" s="19"/>
      <c r="FF945" s="19"/>
      <c r="FG945" s="19"/>
      <c r="FH945" s="19"/>
      <c r="FI945" s="19"/>
      <c r="FJ945" s="19"/>
      <c r="FK945" s="19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9"/>
      <c r="FW945" s="19"/>
      <c r="FX945" s="19"/>
      <c r="FY945" s="19"/>
      <c r="FZ945" s="19"/>
      <c r="GA945" s="19"/>
      <c r="GB945" s="19"/>
      <c r="GC945" s="19"/>
      <c r="GD945" s="19"/>
      <c r="GE945" s="19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19"/>
      <c r="IO945" s="19"/>
      <c r="IP945" s="19"/>
      <c r="IQ945" s="19"/>
      <c r="IR945" s="19"/>
      <c r="IS945" s="19"/>
      <c r="IT945" s="19"/>
      <c r="IU945" s="19"/>
      <c r="IV945" s="19"/>
      <c r="IW945" s="19"/>
      <c r="IX945" s="19"/>
      <c r="IY945" s="19"/>
      <c r="IZ945" s="19"/>
      <c r="JA945" s="19"/>
      <c r="JB945" s="19"/>
      <c r="JC945" s="19"/>
      <c r="JD945" s="19"/>
      <c r="JE945" s="19"/>
      <c r="JF945" s="19"/>
      <c r="JG945" s="19"/>
      <c r="JH945" s="19"/>
      <c r="JI945" s="19"/>
      <c r="JJ945" s="19"/>
      <c r="JK945" s="19"/>
      <c r="JL945" s="19"/>
      <c r="JM945" s="19"/>
      <c r="JN945" s="19"/>
      <c r="JO945" s="19"/>
      <c r="JP945" s="19"/>
      <c r="JQ945" s="19"/>
      <c r="JR945" s="19"/>
      <c r="JS945" s="19"/>
      <c r="JT945" s="19"/>
      <c r="JU945" s="19"/>
      <c r="JV945" s="19"/>
      <c r="JW945" s="19"/>
      <c r="JX945" s="19"/>
      <c r="JY945" s="19"/>
      <c r="JZ945" s="19"/>
      <c r="KA945" s="19"/>
      <c r="KB945" s="19"/>
      <c r="KC945" s="19"/>
      <c r="KD945" s="19"/>
      <c r="KE945" s="19"/>
      <c r="KF945" s="19"/>
      <c r="KG945" s="19"/>
      <c r="KH945" s="19"/>
      <c r="KI945" s="19"/>
      <c r="KJ945" s="19"/>
      <c r="KK945" s="19"/>
      <c r="KL945" s="19"/>
      <c r="KM945" s="19"/>
      <c r="KN945" s="19"/>
      <c r="KO945" s="19"/>
      <c r="KP945" s="19"/>
      <c r="KQ945" s="19"/>
      <c r="KR945" s="19"/>
      <c r="KS945" s="19"/>
      <c r="KT945" s="19"/>
      <c r="KU945" s="19"/>
      <c r="KV945" s="19"/>
      <c r="KW945" s="19"/>
      <c r="KX945" s="19"/>
      <c r="KY945" s="19"/>
      <c r="KZ945" s="19"/>
      <c r="LA945" s="19"/>
      <c r="LB945" s="19"/>
      <c r="LC945" s="19"/>
      <c r="LD945" s="19"/>
      <c r="LE945" s="19"/>
      <c r="LF945" s="19"/>
      <c r="LG945" s="19"/>
      <c r="LH945" s="19"/>
      <c r="LI945" s="19"/>
      <c r="LJ945" s="19"/>
      <c r="LK945" s="19"/>
      <c r="LL945" s="19"/>
      <c r="LM945" s="19"/>
      <c r="LN945" s="19"/>
      <c r="LO945" s="19"/>
      <c r="LP945" s="19"/>
      <c r="LQ945" s="19"/>
      <c r="LR945" s="19"/>
      <c r="LS945" s="19"/>
      <c r="LT945" s="19"/>
      <c r="LU945" s="19"/>
      <c r="LV945" s="19"/>
      <c r="LW945" s="19"/>
      <c r="LX945" s="19"/>
      <c r="LY945" s="19"/>
      <c r="LZ945" s="19"/>
      <c r="MA945" s="19"/>
      <c r="MB945" s="19"/>
      <c r="MC945" s="19"/>
      <c r="MD945" s="19"/>
      <c r="ME945" s="19"/>
      <c r="MF945" s="19"/>
      <c r="MG945" s="19"/>
      <c r="MH945" s="19"/>
      <c r="MI945" s="19"/>
      <c r="MJ945" s="19"/>
      <c r="MK945" s="19"/>
      <c r="ML945" s="19"/>
      <c r="MM945" s="19"/>
      <c r="MN945" s="19"/>
      <c r="MO945" s="19"/>
      <c r="MP945" s="19"/>
      <c r="MQ945" s="19"/>
      <c r="MR945" s="19"/>
      <c r="MS945" s="19"/>
      <c r="MT945" s="19"/>
      <c r="MU945" s="19"/>
      <c r="MV945" s="19"/>
      <c r="MW945" s="19"/>
      <c r="MX945" s="19"/>
      <c r="MY945" s="19"/>
      <c r="MZ945" s="19"/>
      <c r="NA945" s="19"/>
      <c r="NB945" s="19"/>
      <c r="NC945" s="19"/>
      <c r="ND945" s="19"/>
      <c r="NE945" s="19"/>
      <c r="NF945" s="19"/>
      <c r="NG945" s="19"/>
      <c r="NH945" s="19"/>
      <c r="NI945" s="19"/>
      <c r="NJ945" s="19"/>
      <c r="NK945" s="19"/>
      <c r="NL945" s="19"/>
      <c r="NM945" s="19"/>
      <c r="NN945" s="19"/>
      <c r="NO945" s="19"/>
      <c r="NP945" s="19"/>
      <c r="NQ945" s="19"/>
      <c r="NR945" s="19"/>
      <c r="NS945" s="19"/>
      <c r="NT945" s="19"/>
      <c r="NU945" s="19"/>
      <c r="NV945" s="19"/>
      <c r="NW945" s="19"/>
      <c r="NX945" s="19"/>
      <c r="NY945" s="19"/>
      <c r="NZ945" s="19"/>
      <c r="OA945" s="19"/>
      <c r="OB945" s="19"/>
      <c r="OC945" s="19"/>
      <c r="OD945" s="19"/>
      <c r="OE945" s="19"/>
      <c r="OF945" s="19"/>
      <c r="OG945" s="19"/>
      <c r="OH945" s="19"/>
      <c r="OI945" s="19"/>
      <c r="OJ945" s="19"/>
      <c r="OK945" s="19"/>
      <c r="OL945" s="19"/>
      <c r="OM945" s="19"/>
      <c r="ON945" s="19"/>
      <c r="OO945" s="19"/>
      <c r="OP945" s="19"/>
      <c r="OQ945" s="19"/>
      <c r="OR945" s="19"/>
      <c r="OS945" s="19"/>
      <c r="OT945" s="19"/>
      <c r="OU945" s="19"/>
      <c r="OV945" s="19"/>
    </row>
    <row r="946" spans="2:412" ht="18.75" x14ac:dyDescent="0.25">
      <c r="B946" s="19"/>
      <c r="C946" s="19"/>
      <c r="D946" s="19"/>
      <c r="E946" s="19"/>
      <c r="F946" s="19"/>
      <c r="G946" s="19"/>
      <c r="H946" s="19"/>
      <c r="I946" s="19"/>
      <c r="J946" s="20"/>
      <c r="K946" s="20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19"/>
      <c r="EU946" s="19"/>
      <c r="EV946" s="19"/>
      <c r="EW946" s="19"/>
      <c r="EX946" s="19"/>
      <c r="EY946" s="19"/>
      <c r="EZ946" s="19"/>
      <c r="FA946" s="19"/>
      <c r="FB946" s="19"/>
      <c r="FC946" s="19"/>
      <c r="FD946" s="19"/>
      <c r="FE946" s="19"/>
      <c r="FF946" s="19"/>
      <c r="FG946" s="19"/>
      <c r="FH946" s="19"/>
      <c r="FI946" s="19"/>
      <c r="FJ946" s="19"/>
      <c r="FK946" s="19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9"/>
      <c r="FW946" s="19"/>
      <c r="FX946" s="19"/>
      <c r="FY946" s="19"/>
      <c r="FZ946" s="19"/>
      <c r="GA946" s="19"/>
      <c r="GB946" s="19"/>
      <c r="GC946" s="19"/>
      <c r="GD946" s="19"/>
      <c r="GE946" s="19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19"/>
      <c r="IO946" s="19"/>
      <c r="IP946" s="19"/>
      <c r="IQ946" s="19"/>
      <c r="IR946" s="19"/>
      <c r="IS946" s="19"/>
      <c r="IT946" s="19"/>
      <c r="IU946" s="19"/>
      <c r="IV946" s="19"/>
      <c r="IW946" s="19"/>
      <c r="IX946" s="19"/>
      <c r="IY946" s="19"/>
      <c r="IZ946" s="19"/>
      <c r="JA946" s="19"/>
      <c r="JB946" s="19"/>
      <c r="JC946" s="19"/>
      <c r="JD946" s="19"/>
      <c r="JE946" s="19"/>
      <c r="JF946" s="19"/>
      <c r="JG946" s="19"/>
      <c r="JH946" s="19"/>
      <c r="JI946" s="19"/>
      <c r="JJ946" s="19"/>
      <c r="JK946" s="19"/>
      <c r="JL946" s="19"/>
      <c r="JM946" s="19"/>
      <c r="JN946" s="19"/>
      <c r="JO946" s="19"/>
      <c r="JP946" s="19"/>
      <c r="JQ946" s="19"/>
      <c r="JR946" s="19"/>
      <c r="JS946" s="19"/>
      <c r="JT946" s="19"/>
      <c r="JU946" s="19"/>
      <c r="JV946" s="19"/>
      <c r="JW946" s="19"/>
      <c r="JX946" s="19"/>
      <c r="JY946" s="19"/>
      <c r="JZ946" s="19"/>
      <c r="KA946" s="19"/>
      <c r="KB946" s="19"/>
      <c r="KC946" s="19"/>
      <c r="KD946" s="19"/>
      <c r="KE946" s="19"/>
      <c r="KF946" s="19"/>
      <c r="KG946" s="19"/>
      <c r="KH946" s="19"/>
      <c r="KI946" s="19"/>
      <c r="KJ946" s="19"/>
      <c r="KK946" s="19"/>
      <c r="KL946" s="19"/>
      <c r="KM946" s="19"/>
      <c r="KN946" s="19"/>
      <c r="KO946" s="19"/>
      <c r="KP946" s="19"/>
      <c r="KQ946" s="19"/>
      <c r="KR946" s="19"/>
      <c r="KS946" s="19"/>
      <c r="KT946" s="19"/>
      <c r="KU946" s="19"/>
      <c r="KV946" s="19"/>
      <c r="KW946" s="19"/>
      <c r="KX946" s="19"/>
      <c r="KY946" s="19"/>
      <c r="KZ946" s="19"/>
      <c r="LA946" s="19"/>
      <c r="LB946" s="19"/>
      <c r="LC946" s="19"/>
      <c r="LD946" s="19"/>
      <c r="LE946" s="19"/>
      <c r="LF946" s="19"/>
      <c r="LG946" s="19"/>
      <c r="LH946" s="19"/>
      <c r="LI946" s="19"/>
      <c r="LJ946" s="19"/>
      <c r="LK946" s="19"/>
      <c r="LL946" s="19"/>
      <c r="LM946" s="19"/>
      <c r="LN946" s="19"/>
      <c r="LO946" s="19"/>
      <c r="LP946" s="19"/>
      <c r="LQ946" s="19"/>
      <c r="LR946" s="19"/>
      <c r="LS946" s="19"/>
      <c r="LT946" s="19"/>
      <c r="LU946" s="19"/>
      <c r="LV946" s="19"/>
      <c r="LW946" s="19"/>
      <c r="LX946" s="19"/>
      <c r="LY946" s="19"/>
      <c r="LZ946" s="19"/>
      <c r="MA946" s="19"/>
      <c r="MB946" s="19"/>
      <c r="MC946" s="19"/>
      <c r="MD946" s="19"/>
      <c r="ME946" s="19"/>
      <c r="MF946" s="19"/>
      <c r="MG946" s="19"/>
      <c r="MH946" s="19"/>
      <c r="MI946" s="19"/>
      <c r="MJ946" s="19"/>
      <c r="MK946" s="19"/>
      <c r="ML946" s="19"/>
      <c r="MM946" s="19"/>
      <c r="MN946" s="19"/>
      <c r="MO946" s="19"/>
      <c r="MP946" s="19"/>
      <c r="MQ946" s="19"/>
      <c r="MR946" s="19"/>
      <c r="MS946" s="19"/>
      <c r="MT946" s="19"/>
      <c r="MU946" s="19"/>
      <c r="MV946" s="19"/>
      <c r="MW946" s="19"/>
      <c r="MX946" s="19"/>
      <c r="MY946" s="19"/>
      <c r="MZ946" s="19"/>
      <c r="NA946" s="19"/>
      <c r="NB946" s="19"/>
      <c r="NC946" s="19"/>
      <c r="ND946" s="19"/>
      <c r="NE946" s="19"/>
      <c r="NF946" s="19"/>
      <c r="NG946" s="19"/>
      <c r="NH946" s="19"/>
      <c r="NI946" s="19"/>
      <c r="NJ946" s="19"/>
      <c r="NK946" s="19"/>
      <c r="NL946" s="19"/>
      <c r="NM946" s="19"/>
      <c r="NN946" s="19"/>
      <c r="NO946" s="19"/>
      <c r="NP946" s="19"/>
      <c r="NQ946" s="19"/>
      <c r="NR946" s="19"/>
      <c r="NS946" s="19"/>
      <c r="NT946" s="19"/>
      <c r="NU946" s="19"/>
      <c r="NV946" s="19"/>
      <c r="NW946" s="19"/>
      <c r="NX946" s="19"/>
      <c r="NY946" s="19"/>
      <c r="NZ946" s="19"/>
      <c r="OA946" s="19"/>
      <c r="OB946" s="19"/>
      <c r="OC946" s="19"/>
      <c r="OD946" s="19"/>
      <c r="OE946" s="19"/>
      <c r="OF946" s="19"/>
      <c r="OG946" s="19"/>
      <c r="OH946" s="19"/>
      <c r="OI946" s="19"/>
      <c r="OJ946" s="19"/>
      <c r="OK946" s="19"/>
      <c r="OL946" s="19"/>
      <c r="OM946" s="19"/>
      <c r="ON946" s="19"/>
      <c r="OO946" s="19"/>
      <c r="OP946" s="19"/>
      <c r="OQ946" s="19"/>
      <c r="OR946" s="19"/>
      <c r="OS946" s="19"/>
      <c r="OT946" s="19"/>
      <c r="OU946" s="19"/>
      <c r="OV946" s="19"/>
    </row>
    <row r="947" spans="2:412" ht="18.75" x14ac:dyDescent="0.25">
      <c r="B947" s="19"/>
      <c r="C947" s="19"/>
      <c r="D947" s="19"/>
      <c r="E947" s="19"/>
      <c r="F947" s="19"/>
      <c r="G947" s="19"/>
      <c r="H947" s="19"/>
      <c r="I947" s="19"/>
      <c r="J947" s="20"/>
      <c r="K947" s="20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/>
      <c r="GC947" s="19"/>
      <c r="GD947" s="19"/>
      <c r="GE947" s="19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19"/>
      <c r="IO947" s="19"/>
      <c r="IP947" s="19"/>
      <c r="IQ947" s="19"/>
      <c r="IR947" s="19"/>
      <c r="IS947" s="19"/>
      <c r="IT947" s="19"/>
      <c r="IU947" s="19"/>
      <c r="IV947" s="19"/>
      <c r="IW947" s="19"/>
      <c r="IX947" s="19"/>
      <c r="IY947" s="19"/>
      <c r="IZ947" s="19"/>
      <c r="JA947" s="19"/>
      <c r="JB947" s="19"/>
      <c r="JC947" s="19"/>
      <c r="JD947" s="19"/>
      <c r="JE947" s="19"/>
      <c r="JF947" s="19"/>
      <c r="JG947" s="19"/>
      <c r="JH947" s="19"/>
      <c r="JI947" s="19"/>
      <c r="JJ947" s="19"/>
      <c r="JK947" s="19"/>
      <c r="JL947" s="19"/>
      <c r="JM947" s="19"/>
      <c r="JN947" s="19"/>
      <c r="JO947" s="19"/>
      <c r="JP947" s="19"/>
      <c r="JQ947" s="19"/>
      <c r="JR947" s="19"/>
      <c r="JS947" s="19"/>
      <c r="JT947" s="19"/>
      <c r="JU947" s="19"/>
      <c r="JV947" s="19"/>
      <c r="JW947" s="19"/>
      <c r="JX947" s="19"/>
      <c r="JY947" s="19"/>
      <c r="JZ947" s="19"/>
      <c r="KA947" s="19"/>
      <c r="KB947" s="19"/>
      <c r="KC947" s="19"/>
      <c r="KD947" s="19"/>
      <c r="KE947" s="19"/>
      <c r="KF947" s="19"/>
      <c r="KG947" s="19"/>
      <c r="KH947" s="19"/>
      <c r="KI947" s="19"/>
      <c r="KJ947" s="19"/>
      <c r="KK947" s="19"/>
      <c r="KL947" s="19"/>
      <c r="KM947" s="19"/>
      <c r="KN947" s="19"/>
      <c r="KO947" s="19"/>
      <c r="KP947" s="19"/>
      <c r="KQ947" s="19"/>
      <c r="KR947" s="19"/>
      <c r="KS947" s="19"/>
      <c r="KT947" s="19"/>
      <c r="KU947" s="19"/>
      <c r="KV947" s="19"/>
      <c r="KW947" s="19"/>
      <c r="KX947" s="19"/>
      <c r="KY947" s="19"/>
      <c r="KZ947" s="19"/>
      <c r="LA947" s="19"/>
      <c r="LB947" s="19"/>
      <c r="LC947" s="19"/>
      <c r="LD947" s="19"/>
      <c r="LE947" s="19"/>
      <c r="LF947" s="19"/>
      <c r="LG947" s="19"/>
      <c r="LH947" s="19"/>
      <c r="LI947" s="19"/>
      <c r="LJ947" s="19"/>
      <c r="LK947" s="19"/>
      <c r="LL947" s="19"/>
      <c r="LM947" s="19"/>
      <c r="LN947" s="19"/>
      <c r="LO947" s="19"/>
      <c r="LP947" s="19"/>
      <c r="LQ947" s="19"/>
      <c r="LR947" s="19"/>
      <c r="LS947" s="19"/>
      <c r="LT947" s="19"/>
      <c r="LU947" s="19"/>
      <c r="LV947" s="19"/>
      <c r="LW947" s="19"/>
      <c r="LX947" s="19"/>
      <c r="LY947" s="19"/>
      <c r="LZ947" s="19"/>
      <c r="MA947" s="19"/>
      <c r="MB947" s="19"/>
      <c r="MC947" s="19"/>
      <c r="MD947" s="19"/>
      <c r="ME947" s="19"/>
      <c r="MF947" s="19"/>
      <c r="MG947" s="19"/>
      <c r="MH947" s="19"/>
      <c r="MI947" s="19"/>
      <c r="MJ947" s="19"/>
      <c r="MK947" s="19"/>
      <c r="ML947" s="19"/>
      <c r="MM947" s="19"/>
      <c r="MN947" s="19"/>
      <c r="MO947" s="19"/>
      <c r="MP947" s="19"/>
      <c r="MQ947" s="19"/>
      <c r="MR947" s="19"/>
      <c r="MS947" s="19"/>
      <c r="MT947" s="19"/>
      <c r="MU947" s="19"/>
      <c r="MV947" s="19"/>
      <c r="MW947" s="19"/>
      <c r="MX947" s="19"/>
      <c r="MY947" s="19"/>
      <c r="MZ947" s="19"/>
      <c r="NA947" s="19"/>
      <c r="NB947" s="19"/>
      <c r="NC947" s="19"/>
      <c r="ND947" s="19"/>
      <c r="NE947" s="19"/>
      <c r="NF947" s="19"/>
      <c r="NG947" s="19"/>
      <c r="NH947" s="19"/>
      <c r="NI947" s="19"/>
      <c r="NJ947" s="19"/>
      <c r="NK947" s="19"/>
      <c r="NL947" s="19"/>
      <c r="NM947" s="19"/>
      <c r="NN947" s="19"/>
      <c r="NO947" s="19"/>
      <c r="NP947" s="19"/>
      <c r="NQ947" s="19"/>
      <c r="NR947" s="19"/>
      <c r="NS947" s="19"/>
      <c r="NT947" s="19"/>
      <c r="NU947" s="19"/>
      <c r="NV947" s="19"/>
      <c r="NW947" s="19"/>
      <c r="NX947" s="19"/>
      <c r="NY947" s="19"/>
      <c r="NZ947" s="19"/>
      <c r="OA947" s="19"/>
      <c r="OB947" s="19"/>
      <c r="OC947" s="19"/>
      <c r="OD947" s="19"/>
      <c r="OE947" s="19"/>
      <c r="OF947" s="19"/>
      <c r="OG947" s="19"/>
      <c r="OH947" s="19"/>
      <c r="OI947" s="19"/>
      <c r="OJ947" s="19"/>
      <c r="OK947" s="19"/>
      <c r="OL947" s="19"/>
      <c r="OM947" s="19"/>
      <c r="ON947" s="19"/>
      <c r="OO947" s="19"/>
      <c r="OP947" s="19"/>
      <c r="OQ947" s="19"/>
      <c r="OR947" s="19"/>
      <c r="OS947" s="19"/>
      <c r="OT947" s="19"/>
      <c r="OU947" s="19"/>
      <c r="OV947" s="19"/>
    </row>
    <row r="948" spans="2:412" ht="18.75" x14ac:dyDescent="0.25">
      <c r="B948" s="19"/>
      <c r="C948" s="19"/>
      <c r="D948" s="19"/>
      <c r="E948" s="19"/>
      <c r="F948" s="19"/>
      <c r="G948" s="19"/>
      <c r="H948" s="19"/>
      <c r="I948" s="19"/>
      <c r="J948" s="20"/>
      <c r="K948" s="20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19"/>
      <c r="EU948" s="19"/>
      <c r="EV948" s="19"/>
      <c r="EW948" s="19"/>
      <c r="EX948" s="19"/>
      <c r="EY948" s="19"/>
      <c r="EZ948" s="19"/>
      <c r="FA948" s="19"/>
      <c r="FB948" s="19"/>
      <c r="FC948" s="19"/>
      <c r="FD948" s="19"/>
      <c r="FE948" s="19"/>
      <c r="FF948" s="19"/>
      <c r="FG948" s="19"/>
      <c r="FH948" s="19"/>
      <c r="FI948" s="19"/>
      <c r="FJ948" s="19"/>
      <c r="FK948" s="19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9"/>
      <c r="FW948" s="19"/>
      <c r="FX948" s="19"/>
      <c r="FY948" s="19"/>
      <c r="FZ948" s="19"/>
      <c r="GA948" s="19"/>
      <c r="GB948" s="19"/>
      <c r="GC948" s="19"/>
      <c r="GD948" s="19"/>
      <c r="GE948" s="19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19"/>
      <c r="IO948" s="19"/>
      <c r="IP948" s="19"/>
      <c r="IQ948" s="19"/>
      <c r="IR948" s="19"/>
      <c r="IS948" s="19"/>
      <c r="IT948" s="19"/>
      <c r="IU948" s="19"/>
      <c r="IV948" s="19"/>
      <c r="IW948" s="19"/>
      <c r="IX948" s="19"/>
      <c r="IY948" s="19"/>
      <c r="IZ948" s="19"/>
      <c r="JA948" s="19"/>
      <c r="JB948" s="19"/>
      <c r="JC948" s="19"/>
      <c r="JD948" s="19"/>
      <c r="JE948" s="19"/>
      <c r="JF948" s="19"/>
      <c r="JG948" s="19"/>
      <c r="JH948" s="19"/>
      <c r="JI948" s="19"/>
      <c r="JJ948" s="19"/>
      <c r="JK948" s="19"/>
      <c r="JL948" s="19"/>
      <c r="JM948" s="19"/>
      <c r="JN948" s="19"/>
      <c r="JO948" s="19"/>
      <c r="JP948" s="19"/>
      <c r="JQ948" s="19"/>
      <c r="JR948" s="19"/>
      <c r="JS948" s="19"/>
      <c r="JT948" s="19"/>
      <c r="JU948" s="19"/>
      <c r="JV948" s="19"/>
      <c r="JW948" s="19"/>
      <c r="JX948" s="19"/>
      <c r="JY948" s="19"/>
      <c r="JZ948" s="19"/>
      <c r="KA948" s="19"/>
      <c r="KB948" s="19"/>
      <c r="KC948" s="19"/>
      <c r="KD948" s="19"/>
      <c r="KE948" s="19"/>
      <c r="KF948" s="19"/>
      <c r="KG948" s="19"/>
      <c r="KH948" s="19"/>
      <c r="KI948" s="19"/>
      <c r="KJ948" s="19"/>
      <c r="KK948" s="19"/>
      <c r="KL948" s="19"/>
      <c r="KM948" s="19"/>
      <c r="KN948" s="19"/>
      <c r="KO948" s="19"/>
      <c r="KP948" s="19"/>
      <c r="KQ948" s="19"/>
      <c r="KR948" s="19"/>
      <c r="KS948" s="19"/>
      <c r="KT948" s="19"/>
      <c r="KU948" s="19"/>
      <c r="KV948" s="19"/>
      <c r="KW948" s="19"/>
      <c r="KX948" s="19"/>
      <c r="KY948" s="19"/>
      <c r="KZ948" s="19"/>
      <c r="LA948" s="19"/>
      <c r="LB948" s="19"/>
      <c r="LC948" s="19"/>
      <c r="LD948" s="19"/>
      <c r="LE948" s="19"/>
      <c r="LF948" s="19"/>
      <c r="LG948" s="19"/>
      <c r="LH948" s="19"/>
      <c r="LI948" s="19"/>
      <c r="LJ948" s="19"/>
      <c r="LK948" s="19"/>
      <c r="LL948" s="19"/>
      <c r="LM948" s="19"/>
      <c r="LN948" s="19"/>
      <c r="LO948" s="19"/>
      <c r="LP948" s="19"/>
      <c r="LQ948" s="19"/>
      <c r="LR948" s="19"/>
      <c r="LS948" s="19"/>
      <c r="LT948" s="19"/>
      <c r="LU948" s="19"/>
      <c r="LV948" s="19"/>
      <c r="LW948" s="19"/>
      <c r="LX948" s="19"/>
      <c r="LY948" s="19"/>
      <c r="LZ948" s="19"/>
      <c r="MA948" s="19"/>
      <c r="MB948" s="19"/>
      <c r="MC948" s="19"/>
      <c r="MD948" s="19"/>
      <c r="ME948" s="19"/>
      <c r="MF948" s="19"/>
      <c r="MG948" s="19"/>
      <c r="MH948" s="19"/>
      <c r="MI948" s="19"/>
      <c r="MJ948" s="19"/>
      <c r="MK948" s="19"/>
      <c r="ML948" s="19"/>
      <c r="MM948" s="19"/>
      <c r="MN948" s="19"/>
      <c r="MO948" s="19"/>
      <c r="MP948" s="19"/>
      <c r="MQ948" s="19"/>
      <c r="MR948" s="19"/>
      <c r="MS948" s="19"/>
      <c r="MT948" s="19"/>
      <c r="MU948" s="19"/>
      <c r="MV948" s="19"/>
      <c r="MW948" s="19"/>
      <c r="MX948" s="19"/>
      <c r="MY948" s="19"/>
      <c r="MZ948" s="19"/>
      <c r="NA948" s="19"/>
      <c r="NB948" s="19"/>
      <c r="NC948" s="19"/>
      <c r="ND948" s="19"/>
      <c r="NE948" s="19"/>
      <c r="NF948" s="19"/>
      <c r="NG948" s="19"/>
      <c r="NH948" s="19"/>
      <c r="NI948" s="19"/>
      <c r="NJ948" s="19"/>
      <c r="NK948" s="19"/>
      <c r="NL948" s="19"/>
      <c r="NM948" s="19"/>
      <c r="NN948" s="19"/>
      <c r="NO948" s="19"/>
      <c r="NP948" s="19"/>
      <c r="NQ948" s="19"/>
      <c r="NR948" s="19"/>
      <c r="NS948" s="19"/>
      <c r="NT948" s="19"/>
      <c r="NU948" s="19"/>
      <c r="NV948" s="19"/>
      <c r="NW948" s="19"/>
      <c r="NX948" s="19"/>
      <c r="NY948" s="19"/>
      <c r="NZ948" s="19"/>
      <c r="OA948" s="19"/>
      <c r="OB948" s="19"/>
      <c r="OC948" s="19"/>
      <c r="OD948" s="19"/>
      <c r="OE948" s="19"/>
      <c r="OF948" s="19"/>
      <c r="OG948" s="19"/>
      <c r="OH948" s="19"/>
      <c r="OI948" s="19"/>
      <c r="OJ948" s="19"/>
      <c r="OK948" s="19"/>
      <c r="OL948" s="19"/>
      <c r="OM948" s="19"/>
      <c r="ON948" s="19"/>
      <c r="OO948" s="19"/>
      <c r="OP948" s="19"/>
      <c r="OQ948" s="19"/>
      <c r="OR948" s="19"/>
      <c r="OS948" s="19"/>
      <c r="OT948" s="19"/>
      <c r="OU948" s="19"/>
      <c r="OV948" s="19"/>
    </row>
    <row r="949" spans="2:412" ht="18.75" x14ac:dyDescent="0.25">
      <c r="B949" s="19"/>
      <c r="C949" s="19"/>
      <c r="D949" s="19"/>
      <c r="E949" s="19"/>
      <c r="F949" s="19"/>
      <c r="G949" s="19"/>
      <c r="H949" s="19"/>
      <c r="I949" s="19"/>
      <c r="J949" s="20"/>
      <c r="K949" s="20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19"/>
      <c r="EU949" s="19"/>
      <c r="EV949" s="19"/>
      <c r="EW949" s="19"/>
      <c r="EX949" s="19"/>
      <c r="EY949" s="19"/>
      <c r="EZ949" s="19"/>
      <c r="FA949" s="19"/>
      <c r="FB949" s="19"/>
      <c r="FC949" s="19"/>
      <c r="FD949" s="19"/>
      <c r="FE949" s="19"/>
      <c r="FF949" s="19"/>
      <c r="FG949" s="19"/>
      <c r="FH949" s="19"/>
      <c r="FI949" s="19"/>
      <c r="FJ949" s="19"/>
      <c r="FK949" s="19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9"/>
      <c r="FW949" s="19"/>
      <c r="FX949" s="19"/>
      <c r="FY949" s="19"/>
      <c r="FZ949" s="19"/>
      <c r="GA949" s="19"/>
      <c r="GB949" s="19"/>
      <c r="GC949" s="19"/>
      <c r="GD949" s="19"/>
      <c r="GE949" s="19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19"/>
      <c r="IO949" s="19"/>
      <c r="IP949" s="19"/>
      <c r="IQ949" s="19"/>
      <c r="IR949" s="19"/>
      <c r="IS949" s="19"/>
      <c r="IT949" s="19"/>
      <c r="IU949" s="19"/>
      <c r="IV949" s="19"/>
      <c r="IW949" s="19"/>
      <c r="IX949" s="19"/>
      <c r="IY949" s="19"/>
      <c r="IZ949" s="19"/>
      <c r="JA949" s="19"/>
      <c r="JB949" s="19"/>
      <c r="JC949" s="19"/>
      <c r="JD949" s="19"/>
      <c r="JE949" s="19"/>
      <c r="JF949" s="19"/>
      <c r="JG949" s="19"/>
      <c r="JH949" s="19"/>
      <c r="JI949" s="19"/>
      <c r="JJ949" s="19"/>
      <c r="JK949" s="19"/>
      <c r="JL949" s="19"/>
      <c r="JM949" s="19"/>
      <c r="JN949" s="19"/>
      <c r="JO949" s="19"/>
      <c r="JP949" s="19"/>
      <c r="JQ949" s="19"/>
      <c r="JR949" s="19"/>
      <c r="JS949" s="19"/>
      <c r="JT949" s="19"/>
      <c r="JU949" s="19"/>
      <c r="JV949" s="19"/>
      <c r="JW949" s="19"/>
      <c r="JX949" s="19"/>
      <c r="JY949" s="19"/>
      <c r="JZ949" s="19"/>
      <c r="KA949" s="19"/>
      <c r="KB949" s="19"/>
      <c r="KC949" s="19"/>
      <c r="KD949" s="19"/>
      <c r="KE949" s="19"/>
      <c r="KF949" s="19"/>
      <c r="KG949" s="19"/>
      <c r="KH949" s="19"/>
      <c r="KI949" s="19"/>
      <c r="KJ949" s="19"/>
      <c r="KK949" s="19"/>
      <c r="KL949" s="19"/>
      <c r="KM949" s="19"/>
      <c r="KN949" s="19"/>
      <c r="KO949" s="19"/>
      <c r="KP949" s="19"/>
      <c r="KQ949" s="19"/>
      <c r="KR949" s="19"/>
      <c r="KS949" s="19"/>
      <c r="KT949" s="19"/>
      <c r="KU949" s="19"/>
      <c r="KV949" s="19"/>
      <c r="KW949" s="19"/>
      <c r="KX949" s="19"/>
      <c r="KY949" s="19"/>
      <c r="KZ949" s="19"/>
      <c r="LA949" s="19"/>
      <c r="LB949" s="19"/>
      <c r="LC949" s="19"/>
      <c r="LD949" s="19"/>
      <c r="LE949" s="19"/>
      <c r="LF949" s="19"/>
      <c r="LG949" s="19"/>
      <c r="LH949" s="19"/>
      <c r="LI949" s="19"/>
      <c r="LJ949" s="19"/>
      <c r="LK949" s="19"/>
      <c r="LL949" s="19"/>
      <c r="LM949" s="19"/>
      <c r="LN949" s="19"/>
      <c r="LO949" s="19"/>
      <c r="LP949" s="19"/>
      <c r="LQ949" s="19"/>
      <c r="LR949" s="19"/>
      <c r="LS949" s="19"/>
      <c r="LT949" s="19"/>
      <c r="LU949" s="19"/>
      <c r="LV949" s="19"/>
      <c r="LW949" s="19"/>
      <c r="LX949" s="19"/>
      <c r="LY949" s="19"/>
      <c r="LZ949" s="19"/>
      <c r="MA949" s="19"/>
      <c r="MB949" s="19"/>
      <c r="MC949" s="19"/>
      <c r="MD949" s="19"/>
      <c r="ME949" s="19"/>
      <c r="MF949" s="19"/>
      <c r="MG949" s="19"/>
      <c r="MH949" s="19"/>
      <c r="MI949" s="19"/>
      <c r="MJ949" s="19"/>
      <c r="MK949" s="19"/>
      <c r="ML949" s="19"/>
      <c r="MM949" s="19"/>
      <c r="MN949" s="19"/>
      <c r="MO949" s="19"/>
      <c r="MP949" s="19"/>
      <c r="MQ949" s="19"/>
      <c r="MR949" s="19"/>
      <c r="MS949" s="19"/>
      <c r="MT949" s="19"/>
      <c r="MU949" s="19"/>
      <c r="MV949" s="19"/>
      <c r="MW949" s="19"/>
      <c r="MX949" s="19"/>
      <c r="MY949" s="19"/>
      <c r="MZ949" s="19"/>
      <c r="NA949" s="19"/>
      <c r="NB949" s="19"/>
      <c r="NC949" s="19"/>
      <c r="ND949" s="19"/>
      <c r="NE949" s="19"/>
      <c r="NF949" s="19"/>
      <c r="NG949" s="19"/>
      <c r="NH949" s="19"/>
      <c r="NI949" s="19"/>
      <c r="NJ949" s="19"/>
      <c r="NK949" s="19"/>
      <c r="NL949" s="19"/>
      <c r="NM949" s="19"/>
      <c r="NN949" s="19"/>
      <c r="NO949" s="19"/>
      <c r="NP949" s="19"/>
      <c r="NQ949" s="19"/>
      <c r="NR949" s="19"/>
      <c r="NS949" s="19"/>
      <c r="NT949" s="19"/>
      <c r="NU949" s="19"/>
      <c r="NV949" s="19"/>
      <c r="NW949" s="19"/>
      <c r="NX949" s="19"/>
      <c r="NY949" s="19"/>
      <c r="NZ949" s="19"/>
      <c r="OA949" s="19"/>
      <c r="OB949" s="19"/>
      <c r="OC949" s="19"/>
      <c r="OD949" s="19"/>
      <c r="OE949" s="19"/>
      <c r="OF949" s="19"/>
      <c r="OG949" s="19"/>
      <c r="OH949" s="19"/>
      <c r="OI949" s="19"/>
      <c r="OJ949" s="19"/>
      <c r="OK949" s="19"/>
      <c r="OL949" s="19"/>
      <c r="OM949" s="19"/>
      <c r="ON949" s="19"/>
      <c r="OO949" s="19"/>
      <c r="OP949" s="19"/>
      <c r="OQ949" s="19"/>
      <c r="OR949" s="19"/>
      <c r="OS949" s="19"/>
      <c r="OT949" s="19"/>
      <c r="OU949" s="19"/>
      <c r="OV949" s="19"/>
    </row>
    <row r="950" spans="2:412" ht="18.75" x14ac:dyDescent="0.25">
      <c r="B950" s="19"/>
      <c r="C950" s="19"/>
      <c r="D950" s="19"/>
      <c r="E950" s="19"/>
      <c r="F950" s="19"/>
      <c r="G950" s="19"/>
      <c r="H950" s="19"/>
      <c r="I950" s="19"/>
      <c r="J950" s="20"/>
      <c r="K950" s="20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/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  <c r="IW950" s="19"/>
      <c r="IX950" s="19"/>
      <c r="IY950" s="19"/>
      <c r="IZ950" s="19"/>
      <c r="JA950" s="19"/>
      <c r="JB950" s="19"/>
      <c r="JC950" s="19"/>
      <c r="JD950" s="19"/>
      <c r="JE950" s="19"/>
      <c r="JF950" s="19"/>
      <c r="JG950" s="19"/>
      <c r="JH950" s="19"/>
      <c r="JI950" s="19"/>
      <c r="JJ950" s="19"/>
      <c r="JK950" s="19"/>
      <c r="JL950" s="19"/>
      <c r="JM950" s="19"/>
      <c r="JN950" s="19"/>
      <c r="JO950" s="19"/>
      <c r="JP950" s="19"/>
      <c r="JQ950" s="19"/>
      <c r="JR950" s="19"/>
      <c r="JS950" s="19"/>
      <c r="JT950" s="19"/>
      <c r="JU950" s="19"/>
      <c r="JV950" s="19"/>
      <c r="JW950" s="19"/>
      <c r="JX950" s="19"/>
      <c r="JY950" s="19"/>
      <c r="JZ950" s="19"/>
      <c r="KA950" s="19"/>
      <c r="KB950" s="19"/>
      <c r="KC950" s="19"/>
      <c r="KD950" s="19"/>
      <c r="KE950" s="19"/>
      <c r="KF950" s="19"/>
      <c r="KG950" s="19"/>
      <c r="KH950" s="19"/>
      <c r="KI950" s="19"/>
      <c r="KJ950" s="19"/>
      <c r="KK950" s="19"/>
      <c r="KL950" s="19"/>
      <c r="KM950" s="19"/>
      <c r="KN950" s="19"/>
      <c r="KO950" s="19"/>
      <c r="KP950" s="19"/>
      <c r="KQ950" s="19"/>
      <c r="KR950" s="19"/>
      <c r="KS950" s="19"/>
      <c r="KT950" s="19"/>
      <c r="KU950" s="19"/>
      <c r="KV950" s="19"/>
      <c r="KW950" s="19"/>
      <c r="KX950" s="19"/>
      <c r="KY950" s="19"/>
      <c r="KZ950" s="19"/>
      <c r="LA950" s="19"/>
      <c r="LB950" s="19"/>
      <c r="LC950" s="19"/>
      <c r="LD950" s="19"/>
      <c r="LE950" s="19"/>
      <c r="LF950" s="19"/>
      <c r="LG950" s="19"/>
      <c r="LH950" s="19"/>
      <c r="LI950" s="19"/>
      <c r="LJ950" s="19"/>
      <c r="LK950" s="19"/>
      <c r="LL950" s="19"/>
      <c r="LM950" s="19"/>
      <c r="LN950" s="19"/>
      <c r="LO950" s="19"/>
      <c r="LP950" s="19"/>
      <c r="LQ950" s="19"/>
      <c r="LR950" s="19"/>
      <c r="LS950" s="19"/>
      <c r="LT950" s="19"/>
      <c r="LU950" s="19"/>
      <c r="LV950" s="19"/>
      <c r="LW950" s="19"/>
      <c r="LX950" s="19"/>
      <c r="LY950" s="19"/>
      <c r="LZ950" s="19"/>
      <c r="MA950" s="19"/>
      <c r="MB950" s="19"/>
      <c r="MC950" s="19"/>
      <c r="MD950" s="19"/>
      <c r="ME950" s="19"/>
      <c r="MF950" s="19"/>
      <c r="MG950" s="19"/>
      <c r="MH950" s="19"/>
      <c r="MI950" s="19"/>
      <c r="MJ950" s="19"/>
      <c r="MK950" s="19"/>
      <c r="ML950" s="19"/>
      <c r="MM950" s="19"/>
      <c r="MN950" s="19"/>
      <c r="MO950" s="19"/>
      <c r="MP950" s="19"/>
      <c r="MQ950" s="19"/>
      <c r="MR950" s="19"/>
      <c r="MS950" s="19"/>
      <c r="MT950" s="19"/>
      <c r="MU950" s="19"/>
      <c r="MV950" s="19"/>
      <c r="MW950" s="19"/>
      <c r="MX950" s="19"/>
      <c r="MY950" s="19"/>
      <c r="MZ950" s="19"/>
      <c r="NA950" s="19"/>
      <c r="NB950" s="19"/>
      <c r="NC950" s="19"/>
      <c r="ND950" s="19"/>
      <c r="NE950" s="19"/>
      <c r="NF950" s="19"/>
      <c r="NG950" s="19"/>
      <c r="NH950" s="19"/>
      <c r="NI950" s="19"/>
      <c r="NJ950" s="19"/>
      <c r="NK950" s="19"/>
      <c r="NL950" s="19"/>
      <c r="NM950" s="19"/>
      <c r="NN950" s="19"/>
      <c r="NO950" s="19"/>
      <c r="NP950" s="19"/>
      <c r="NQ950" s="19"/>
      <c r="NR950" s="19"/>
      <c r="NS950" s="19"/>
      <c r="NT950" s="19"/>
      <c r="NU950" s="19"/>
      <c r="NV950" s="19"/>
      <c r="NW950" s="19"/>
      <c r="NX950" s="19"/>
      <c r="NY950" s="19"/>
      <c r="NZ950" s="19"/>
      <c r="OA950" s="19"/>
      <c r="OB950" s="19"/>
      <c r="OC950" s="19"/>
      <c r="OD950" s="19"/>
      <c r="OE950" s="19"/>
      <c r="OF950" s="19"/>
      <c r="OG950" s="19"/>
      <c r="OH950" s="19"/>
      <c r="OI950" s="19"/>
      <c r="OJ950" s="19"/>
      <c r="OK950" s="19"/>
      <c r="OL950" s="19"/>
      <c r="OM950" s="19"/>
      <c r="ON950" s="19"/>
      <c r="OO950" s="19"/>
      <c r="OP950" s="19"/>
      <c r="OQ950" s="19"/>
      <c r="OR950" s="19"/>
      <c r="OS950" s="19"/>
      <c r="OT950" s="19"/>
      <c r="OU950" s="19"/>
      <c r="OV950" s="19"/>
    </row>
    <row r="951" spans="2:412" ht="18.75" x14ac:dyDescent="0.25">
      <c r="B951" s="19"/>
      <c r="C951" s="19"/>
      <c r="D951" s="19"/>
      <c r="E951" s="19"/>
      <c r="F951" s="19"/>
      <c r="G951" s="19"/>
      <c r="H951" s="19"/>
      <c r="I951" s="19"/>
      <c r="J951" s="20"/>
      <c r="K951" s="20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19"/>
      <c r="EU951" s="19"/>
      <c r="EV951" s="19"/>
      <c r="EW951" s="19"/>
      <c r="EX951" s="19"/>
      <c r="EY951" s="19"/>
      <c r="EZ951" s="19"/>
      <c r="FA951" s="19"/>
      <c r="FB951" s="19"/>
      <c r="FC951" s="19"/>
      <c r="FD951" s="19"/>
      <c r="FE951" s="19"/>
      <c r="FF951" s="19"/>
      <c r="FG951" s="19"/>
      <c r="FH951" s="19"/>
      <c r="FI951" s="19"/>
      <c r="FJ951" s="19"/>
      <c r="FK951" s="19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9"/>
      <c r="FW951" s="19"/>
      <c r="FX951" s="19"/>
      <c r="FY951" s="19"/>
      <c r="FZ951" s="19"/>
      <c r="GA951" s="19"/>
      <c r="GB951" s="19"/>
      <c r="GC951" s="19"/>
      <c r="GD951" s="19"/>
      <c r="GE951" s="19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19"/>
      <c r="IO951" s="19"/>
      <c r="IP951" s="19"/>
      <c r="IQ951" s="19"/>
      <c r="IR951" s="19"/>
      <c r="IS951" s="19"/>
      <c r="IT951" s="19"/>
      <c r="IU951" s="19"/>
      <c r="IV951" s="19"/>
      <c r="IW951" s="19"/>
      <c r="IX951" s="19"/>
      <c r="IY951" s="19"/>
      <c r="IZ951" s="19"/>
      <c r="JA951" s="19"/>
      <c r="JB951" s="19"/>
      <c r="JC951" s="19"/>
      <c r="JD951" s="19"/>
      <c r="JE951" s="19"/>
      <c r="JF951" s="19"/>
      <c r="JG951" s="19"/>
      <c r="JH951" s="19"/>
      <c r="JI951" s="19"/>
      <c r="JJ951" s="19"/>
      <c r="JK951" s="19"/>
      <c r="JL951" s="19"/>
      <c r="JM951" s="19"/>
      <c r="JN951" s="19"/>
      <c r="JO951" s="19"/>
      <c r="JP951" s="19"/>
      <c r="JQ951" s="19"/>
      <c r="JR951" s="19"/>
      <c r="JS951" s="19"/>
      <c r="JT951" s="19"/>
      <c r="JU951" s="19"/>
      <c r="JV951" s="19"/>
      <c r="JW951" s="19"/>
      <c r="JX951" s="19"/>
      <c r="JY951" s="19"/>
      <c r="JZ951" s="19"/>
      <c r="KA951" s="19"/>
      <c r="KB951" s="19"/>
      <c r="KC951" s="19"/>
      <c r="KD951" s="19"/>
      <c r="KE951" s="19"/>
      <c r="KF951" s="19"/>
      <c r="KG951" s="19"/>
      <c r="KH951" s="19"/>
      <c r="KI951" s="19"/>
      <c r="KJ951" s="19"/>
      <c r="KK951" s="19"/>
      <c r="KL951" s="19"/>
      <c r="KM951" s="19"/>
      <c r="KN951" s="19"/>
      <c r="KO951" s="19"/>
      <c r="KP951" s="19"/>
      <c r="KQ951" s="19"/>
      <c r="KR951" s="19"/>
      <c r="KS951" s="19"/>
      <c r="KT951" s="19"/>
      <c r="KU951" s="19"/>
      <c r="KV951" s="19"/>
      <c r="KW951" s="19"/>
      <c r="KX951" s="19"/>
      <c r="KY951" s="19"/>
      <c r="KZ951" s="19"/>
      <c r="LA951" s="19"/>
      <c r="LB951" s="19"/>
      <c r="LC951" s="19"/>
      <c r="LD951" s="19"/>
      <c r="LE951" s="19"/>
      <c r="LF951" s="19"/>
      <c r="LG951" s="19"/>
      <c r="LH951" s="19"/>
      <c r="LI951" s="19"/>
      <c r="LJ951" s="19"/>
      <c r="LK951" s="19"/>
      <c r="LL951" s="19"/>
      <c r="LM951" s="19"/>
      <c r="LN951" s="19"/>
      <c r="LO951" s="19"/>
      <c r="LP951" s="19"/>
      <c r="LQ951" s="19"/>
      <c r="LR951" s="19"/>
      <c r="LS951" s="19"/>
      <c r="LT951" s="19"/>
      <c r="LU951" s="19"/>
      <c r="LV951" s="19"/>
      <c r="LW951" s="19"/>
      <c r="LX951" s="19"/>
      <c r="LY951" s="19"/>
      <c r="LZ951" s="19"/>
      <c r="MA951" s="19"/>
      <c r="MB951" s="19"/>
      <c r="MC951" s="19"/>
      <c r="MD951" s="19"/>
      <c r="ME951" s="19"/>
      <c r="MF951" s="19"/>
      <c r="MG951" s="19"/>
      <c r="MH951" s="19"/>
      <c r="MI951" s="19"/>
      <c r="MJ951" s="19"/>
      <c r="MK951" s="19"/>
      <c r="ML951" s="19"/>
      <c r="MM951" s="19"/>
      <c r="MN951" s="19"/>
      <c r="MO951" s="19"/>
      <c r="MP951" s="19"/>
      <c r="MQ951" s="19"/>
      <c r="MR951" s="19"/>
      <c r="MS951" s="19"/>
      <c r="MT951" s="19"/>
      <c r="MU951" s="19"/>
      <c r="MV951" s="19"/>
      <c r="MW951" s="19"/>
      <c r="MX951" s="19"/>
      <c r="MY951" s="19"/>
      <c r="MZ951" s="19"/>
      <c r="NA951" s="19"/>
      <c r="NB951" s="19"/>
      <c r="NC951" s="19"/>
      <c r="ND951" s="19"/>
      <c r="NE951" s="19"/>
      <c r="NF951" s="19"/>
      <c r="NG951" s="19"/>
      <c r="NH951" s="19"/>
      <c r="NI951" s="19"/>
      <c r="NJ951" s="19"/>
      <c r="NK951" s="19"/>
      <c r="NL951" s="19"/>
      <c r="NM951" s="19"/>
      <c r="NN951" s="19"/>
      <c r="NO951" s="19"/>
      <c r="NP951" s="19"/>
      <c r="NQ951" s="19"/>
      <c r="NR951" s="19"/>
      <c r="NS951" s="19"/>
      <c r="NT951" s="19"/>
      <c r="NU951" s="19"/>
      <c r="NV951" s="19"/>
      <c r="NW951" s="19"/>
      <c r="NX951" s="19"/>
      <c r="NY951" s="19"/>
      <c r="NZ951" s="19"/>
      <c r="OA951" s="19"/>
      <c r="OB951" s="19"/>
      <c r="OC951" s="19"/>
      <c r="OD951" s="19"/>
      <c r="OE951" s="19"/>
      <c r="OF951" s="19"/>
      <c r="OG951" s="19"/>
      <c r="OH951" s="19"/>
      <c r="OI951" s="19"/>
      <c r="OJ951" s="19"/>
      <c r="OK951" s="19"/>
      <c r="OL951" s="19"/>
      <c r="OM951" s="19"/>
      <c r="ON951" s="19"/>
      <c r="OO951" s="19"/>
      <c r="OP951" s="19"/>
      <c r="OQ951" s="19"/>
      <c r="OR951" s="19"/>
      <c r="OS951" s="19"/>
      <c r="OT951" s="19"/>
      <c r="OU951" s="19"/>
      <c r="OV951" s="19"/>
    </row>
    <row r="952" spans="2:412" ht="18.75" x14ac:dyDescent="0.25">
      <c r="B952" s="19"/>
      <c r="C952" s="19"/>
      <c r="D952" s="19"/>
      <c r="E952" s="19"/>
      <c r="F952" s="19"/>
      <c r="G952" s="19"/>
      <c r="H952" s="19"/>
      <c r="I952" s="19"/>
      <c r="J952" s="20"/>
      <c r="K952" s="20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19"/>
      <c r="EW952" s="19"/>
      <c r="EX952" s="19"/>
      <c r="EY952" s="19"/>
      <c r="EZ952" s="19"/>
      <c r="FA952" s="19"/>
      <c r="FB952" s="19"/>
      <c r="FC952" s="19"/>
      <c r="FD952" s="19"/>
      <c r="FE952" s="19"/>
      <c r="FF952" s="19"/>
      <c r="FG952" s="19"/>
      <c r="FH952" s="19"/>
      <c r="FI952" s="19"/>
      <c r="FJ952" s="19"/>
      <c r="FK952" s="19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9"/>
      <c r="FW952" s="19"/>
      <c r="FX952" s="19"/>
      <c r="FY952" s="19"/>
      <c r="FZ952" s="19"/>
      <c r="GA952" s="19"/>
      <c r="GB952" s="19"/>
      <c r="GC952" s="19"/>
      <c r="GD952" s="19"/>
      <c r="GE952" s="19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19"/>
      <c r="IO952" s="19"/>
      <c r="IP952" s="19"/>
      <c r="IQ952" s="19"/>
      <c r="IR952" s="19"/>
      <c r="IS952" s="19"/>
      <c r="IT952" s="19"/>
      <c r="IU952" s="19"/>
      <c r="IV952" s="19"/>
      <c r="IW952" s="19"/>
      <c r="IX952" s="19"/>
      <c r="IY952" s="19"/>
      <c r="IZ952" s="19"/>
      <c r="JA952" s="19"/>
      <c r="JB952" s="19"/>
      <c r="JC952" s="19"/>
      <c r="JD952" s="19"/>
      <c r="JE952" s="19"/>
      <c r="JF952" s="19"/>
      <c r="JG952" s="19"/>
      <c r="JH952" s="19"/>
      <c r="JI952" s="19"/>
      <c r="JJ952" s="19"/>
      <c r="JK952" s="19"/>
      <c r="JL952" s="19"/>
      <c r="JM952" s="19"/>
      <c r="JN952" s="19"/>
      <c r="JO952" s="19"/>
      <c r="JP952" s="19"/>
      <c r="JQ952" s="19"/>
      <c r="JR952" s="19"/>
      <c r="JS952" s="19"/>
      <c r="JT952" s="19"/>
      <c r="JU952" s="19"/>
      <c r="JV952" s="19"/>
      <c r="JW952" s="19"/>
      <c r="JX952" s="19"/>
      <c r="JY952" s="19"/>
      <c r="JZ952" s="19"/>
      <c r="KA952" s="19"/>
      <c r="KB952" s="19"/>
      <c r="KC952" s="19"/>
      <c r="KD952" s="19"/>
      <c r="KE952" s="19"/>
      <c r="KF952" s="19"/>
      <c r="KG952" s="19"/>
      <c r="KH952" s="19"/>
      <c r="KI952" s="19"/>
      <c r="KJ952" s="19"/>
      <c r="KK952" s="19"/>
      <c r="KL952" s="19"/>
      <c r="KM952" s="19"/>
      <c r="KN952" s="19"/>
      <c r="KO952" s="19"/>
      <c r="KP952" s="19"/>
      <c r="KQ952" s="19"/>
      <c r="KR952" s="19"/>
      <c r="KS952" s="19"/>
      <c r="KT952" s="19"/>
      <c r="KU952" s="19"/>
      <c r="KV952" s="19"/>
      <c r="KW952" s="19"/>
      <c r="KX952" s="19"/>
      <c r="KY952" s="19"/>
      <c r="KZ952" s="19"/>
      <c r="LA952" s="19"/>
      <c r="LB952" s="19"/>
      <c r="LC952" s="19"/>
      <c r="LD952" s="19"/>
      <c r="LE952" s="19"/>
      <c r="LF952" s="19"/>
      <c r="LG952" s="19"/>
      <c r="LH952" s="19"/>
      <c r="LI952" s="19"/>
      <c r="LJ952" s="19"/>
      <c r="LK952" s="19"/>
      <c r="LL952" s="19"/>
      <c r="LM952" s="19"/>
      <c r="LN952" s="19"/>
      <c r="LO952" s="19"/>
      <c r="LP952" s="19"/>
      <c r="LQ952" s="19"/>
      <c r="LR952" s="19"/>
      <c r="LS952" s="19"/>
      <c r="LT952" s="19"/>
      <c r="LU952" s="19"/>
      <c r="LV952" s="19"/>
      <c r="LW952" s="19"/>
      <c r="LX952" s="19"/>
      <c r="LY952" s="19"/>
      <c r="LZ952" s="19"/>
      <c r="MA952" s="19"/>
      <c r="MB952" s="19"/>
      <c r="MC952" s="19"/>
      <c r="MD952" s="19"/>
      <c r="ME952" s="19"/>
      <c r="MF952" s="19"/>
      <c r="MG952" s="19"/>
      <c r="MH952" s="19"/>
      <c r="MI952" s="19"/>
      <c r="MJ952" s="19"/>
      <c r="MK952" s="19"/>
      <c r="ML952" s="19"/>
      <c r="MM952" s="19"/>
      <c r="MN952" s="19"/>
      <c r="MO952" s="19"/>
      <c r="MP952" s="19"/>
      <c r="MQ952" s="19"/>
      <c r="MR952" s="19"/>
      <c r="MS952" s="19"/>
      <c r="MT952" s="19"/>
      <c r="MU952" s="19"/>
      <c r="MV952" s="19"/>
      <c r="MW952" s="19"/>
      <c r="MX952" s="19"/>
      <c r="MY952" s="19"/>
      <c r="MZ952" s="19"/>
      <c r="NA952" s="19"/>
      <c r="NB952" s="19"/>
      <c r="NC952" s="19"/>
      <c r="ND952" s="19"/>
      <c r="NE952" s="19"/>
      <c r="NF952" s="19"/>
      <c r="NG952" s="19"/>
      <c r="NH952" s="19"/>
      <c r="NI952" s="19"/>
      <c r="NJ952" s="19"/>
      <c r="NK952" s="19"/>
      <c r="NL952" s="19"/>
      <c r="NM952" s="19"/>
      <c r="NN952" s="19"/>
      <c r="NO952" s="19"/>
      <c r="NP952" s="19"/>
      <c r="NQ952" s="19"/>
      <c r="NR952" s="19"/>
      <c r="NS952" s="19"/>
      <c r="NT952" s="19"/>
      <c r="NU952" s="19"/>
      <c r="NV952" s="19"/>
      <c r="NW952" s="19"/>
      <c r="NX952" s="19"/>
      <c r="NY952" s="19"/>
      <c r="NZ952" s="19"/>
      <c r="OA952" s="19"/>
      <c r="OB952" s="19"/>
      <c r="OC952" s="19"/>
      <c r="OD952" s="19"/>
      <c r="OE952" s="19"/>
      <c r="OF952" s="19"/>
      <c r="OG952" s="19"/>
      <c r="OH952" s="19"/>
      <c r="OI952" s="19"/>
      <c r="OJ952" s="19"/>
      <c r="OK952" s="19"/>
      <c r="OL952" s="19"/>
      <c r="OM952" s="19"/>
      <c r="ON952" s="19"/>
      <c r="OO952" s="19"/>
      <c r="OP952" s="19"/>
      <c r="OQ952" s="19"/>
      <c r="OR952" s="19"/>
      <c r="OS952" s="19"/>
      <c r="OT952" s="19"/>
      <c r="OU952" s="19"/>
      <c r="OV952" s="19"/>
    </row>
    <row r="953" spans="2:412" ht="18.75" x14ac:dyDescent="0.25">
      <c r="B953" s="19"/>
      <c r="C953" s="19"/>
      <c r="D953" s="19"/>
      <c r="E953" s="19"/>
      <c r="F953" s="19"/>
      <c r="G953" s="19"/>
      <c r="H953" s="19"/>
      <c r="I953" s="19"/>
      <c r="J953" s="20"/>
      <c r="K953" s="20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19"/>
      <c r="EU953" s="19"/>
      <c r="EV953" s="19"/>
      <c r="EW953" s="19"/>
      <c r="EX953" s="19"/>
      <c r="EY953" s="19"/>
      <c r="EZ953" s="19"/>
      <c r="FA953" s="19"/>
      <c r="FB953" s="19"/>
      <c r="FC953" s="19"/>
      <c r="FD953" s="19"/>
      <c r="FE953" s="19"/>
      <c r="FF953" s="19"/>
      <c r="FG953" s="19"/>
      <c r="FH953" s="19"/>
      <c r="FI953" s="19"/>
      <c r="FJ953" s="19"/>
      <c r="FK953" s="19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9"/>
      <c r="FW953" s="19"/>
      <c r="FX953" s="19"/>
      <c r="FY953" s="19"/>
      <c r="FZ953" s="19"/>
      <c r="GA953" s="19"/>
      <c r="GB953" s="19"/>
      <c r="GC953" s="19"/>
      <c r="GD953" s="19"/>
      <c r="GE953" s="19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19"/>
      <c r="IO953" s="19"/>
      <c r="IP953" s="19"/>
      <c r="IQ953" s="19"/>
      <c r="IR953" s="19"/>
      <c r="IS953" s="19"/>
      <c r="IT953" s="19"/>
      <c r="IU953" s="19"/>
      <c r="IV953" s="19"/>
      <c r="IW953" s="19"/>
      <c r="IX953" s="19"/>
      <c r="IY953" s="19"/>
      <c r="IZ953" s="19"/>
      <c r="JA953" s="19"/>
      <c r="JB953" s="19"/>
      <c r="JC953" s="19"/>
      <c r="JD953" s="19"/>
      <c r="JE953" s="19"/>
      <c r="JF953" s="19"/>
      <c r="JG953" s="19"/>
      <c r="JH953" s="19"/>
      <c r="JI953" s="19"/>
      <c r="JJ953" s="19"/>
      <c r="JK953" s="19"/>
      <c r="JL953" s="19"/>
      <c r="JM953" s="19"/>
      <c r="JN953" s="19"/>
      <c r="JO953" s="19"/>
      <c r="JP953" s="19"/>
      <c r="JQ953" s="19"/>
      <c r="JR953" s="19"/>
      <c r="JS953" s="19"/>
      <c r="JT953" s="19"/>
      <c r="JU953" s="19"/>
      <c r="JV953" s="19"/>
      <c r="JW953" s="19"/>
      <c r="JX953" s="19"/>
      <c r="JY953" s="19"/>
      <c r="JZ953" s="19"/>
      <c r="KA953" s="19"/>
      <c r="KB953" s="19"/>
      <c r="KC953" s="19"/>
      <c r="KD953" s="19"/>
      <c r="KE953" s="19"/>
      <c r="KF953" s="19"/>
      <c r="KG953" s="19"/>
      <c r="KH953" s="19"/>
      <c r="KI953" s="19"/>
      <c r="KJ953" s="19"/>
      <c r="KK953" s="19"/>
      <c r="KL953" s="19"/>
      <c r="KM953" s="19"/>
      <c r="KN953" s="19"/>
      <c r="KO953" s="19"/>
      <c r="KP953" s="19"/>
      <c r="KQ953" s="19"/>
      <c r="KR953" s="19"/>
      <c r="KS953" s="19"/>
      <c r="KT953" s="19"/>
      <c r="KU953" s="19"/>
      <c r="KV953" s="19"/>
      <c r="KW953" s="19"/>
      <c r="KX953" s="19"/>
      <c r="KY953" s="19"/>
      <c r="KZ953" s="19"/>
      <c r="LA953" s="19"/>
      <c r="LB953" s="19"/>
      <c r="LC953" s="19"/>
      <c r="LD953" s="19"/>
      <c r="LE953" s="19"/>
      <c r="LF953" s="19"/>
      <c r="LG953" s="19"/>
      <c r="LH953" s="19"/>
      <c r="LI953" s="19"/>
      <c r="LJ953" s="19"/>
      <c r="LK953" s="19"/>
      <c r="LL953" s="19"/>
      <c r="LM953" s="19"/>
      <c r="LN953" s="19"/>
      <c r="LO953" s="19"/>
      <c r="LP953" s="19"/>
      <c r="LQ953" s="19"/>
      <c r="LR953" s="19"/>
      <c r="LS953" s="19"/>
      <c r="LT953" s="19"/>
      <c r="LU953" s="19"/>
      <c r="LV953" s="19"/>
      <c r="LW953" s="19"/>
      <c r="LX953" s="19"/>
      <c r="LY953" s="19"/>
      <c r="LZ953" s="19"/>
      <c r="MA953" s="19"/>
      <c r="MB953" s="19"/>
      <c r="MC953" s="19"/>
      <c r="MD953" s="19"/>
      <c r="ME953" s="19"/>
      <c r="MF953" s="19"/>
      <c r="MG953" s="19"/>
      <c r="MH953" s="19"/>
      <c r="MI953" s="19"/>
      <c r="MJ953" s="19"/>
      <c r="MK953" s="19"/>
      <c r="ML953" s="19"/>
      <c r="MM953" s="19"/>
      <c r="MN953" s="19"/>
      <c r="MO953" s="19"/>
      <c r="MP953" s="19"/>
      <c r="MQ953" s="19"/>
      <c r="MR953" s="19"/>
      <c r="MS953" s="19"/>
      <c r="MT953" s="19"/>
      <c r="MU953" s="19"/>
      <c r="MV953" s="19"/>
      <c r="MW953" s="19"/>
      <c r="MX953" s="19"/>
      <c r="MY953" s="19"/>
      <c r="MZ953" s="19"/>
      <c r="NA953" s="19"/>
      <c r="NB953" s="19"/>
      <c r="NC953" s="19"/>
      <c r="ND953" s="19"/>
      <c r="NE953" s="19"/>
      <c r="NF953" s="19"/>
      <c r="NG953" s="19"/>
      <c r="NH953" s="19"/>
      <c r="NI953" s="19"/>
      <c r="NJ953" s="19"/>
      <c r="NK953" s="19"/>
      <c r="NL953" s="19"/>
      <c r="NM953" s="19"/>
      <c r="NN953" s="19"/>
      <c r="NO953" s="19"/>
      <c r="NP953" s="19"/>
      <c r="NQ953" s="19"/>
      <c r="NR953" s="19"/>
      <c r="NS953" s="19"/>
      <c r="NT953" s="19"/>
      <c r="NU953" s="19"/>
      <c r="NV953" s="19"/>
      <c r="NW953" s="19"/>
      <c r="NX953" s="19"/>
      <c r="NY953" s="19"/>
      <c r="NZ953" s="19"/>
      <c r="OA953" s="19"/>
      <c r="OB953" s="19"/>
      <c r="OC953" s="19"/>
      <c r="OD953" s="19"/>
      <c r="OE953" s="19"/>
      <c r="OF953" s="19"/>
      <c r="OG953" s="19"/>
      <c r="OH953" s="19"/>
      <c r="OI953" s="19"/>
      <c r="OJ953" s="19"/>
      <c r="OK953" s="19"/>
      <c r="OL953" s="19"/>
      <c r="OM953" s="19"/>
      <c r="ON953" s="19"/>
      <c r="OO953" s="19"/>
      <c r="OP953" s="19"/>
      <c r="OQ953" s="19"/>
      <c r="OR953" s="19"/>
      <c r="OS953" s="19"/>
      <c r="OT953" s="19"/>
      <c r="OU953" s="19"/>
      <c r="OV953" s="19"/>
    </row>
    <row r="954" spans="2:412" ht="18.75" x14ac:dyDescent="0.25">
      <c r="B954" s="19"/>
      <c r="C954" s="19"/>
      <c r="D954" s="19"/>
      <c r="E954" s="19"/>
      <c r="F954" s="19"/>
      <c r="G954" s="19"/>
      <c r="H954" s="19"/>
      <c r="I954" s="19"/>
      <c r="J954" s="20"/>
      <c r="K954" s="20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19"/>
      <c r="EU954" s="19"/>
      <c r="EV954" s="19"/>
      <c r="EW954" s="19"/>
      <c r="EX954" s="19"/>
      <c r="EY954" s="19"/>
      <c r="EZ954" s="19"/>
      <c r="FA954" s="19"/>
      <c r="FB954" s="19"/>
      <c r="FC954" s="19"/>
      <c r="FD954" s="19"/>
      <c r="FE954" s="19"/>
      <c r="FF954" s="19"/>
      <c r="FG954" s="19"/>
      <c r="FH954" s="19"/>
      <c r="FI954" s="19"/>
      <c r="FJ954" s="19"/>
      <c r="FK954" s="19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9"/>
      <c r="FW954" s="19"/>
      <c r="FX954" s="19"/>
      <c r="FY954" s="19"/>
      <c r="FZ954" s="19"/>
      <c r="GA954" s="19"/>
      <c r="GB954" s="19"/>
      <c r="GC954" s="19"/>
      <c r="GD954" s="19"/>
      <c r="GE954" s="19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19"/>
      <c r="IO954" s="19"/>
      <c r="IP954" s="19"/>
      <c r="IQ954" s="19"/>
      <c r="IR954" s="19"/>
      <c r="IS954" s="19"/>
      <c r="IT954" s="19"/>
      <c r="IU954" s="19"/>
      <c r="IV954" s="19"/>
      <c r="IW954" s="19"/>
      <c r="IX954" s="19"/>
      <c r="IY954" s="19"/>
      <c r="IZ954" s="19"/>
      <c r="JA954" s="19"/>
      <c r="JB954" s="19"/>
      <c r="JC954" s="19"/>
      <c r="JD954" s="19"/>
      <c r="JE954" s="19"/>
      <c r="JF954" s="19"/>
      <c r="JG954" s="19"/>
      <c r="JH954" s="19"/>
      <c r="JI954" s="19"/>
      <c r="JJ954" s="19"/>
      <c r="JK954" s="19"/>
      <c r="JL954" s="19"/>
      <c r="JM954" s="19"/>
      <c r="JN954" s="19"/>
      <c r="JO954" s="19"/>
      <c r="JP954" s="19"/>
      <c r="JQ954" s="19"/>
      <c r="JR954" s="19"/>
      <c r="JS954" s="19"/>
      <c r="JT954" s="19"/>
      <c r="JU954" s="19"/>
      <c r="JV954" s="19"/>
      <c r="JW954" s="19"/>
      <c r="JX954" s="19"/>
      <c r="JY954" s="19"/>
      <c r="JZ954" s="19"/>
      <c r="KA954" s="19"/>
      <c r="KB954" s="19"/>
      <c r="KC954" s="19"/>
      <c r="KD954" s="19"/>
      <c r="KE954" s="19"/>
      <c r="KF954" s="19"/>
      <c r="KG954" s="19"/>
      <c r="KH954" s="19"/>
      <c r="KI954" s="19"/>
      <c r="KJ954" s="19"/>
      <c r="KK954" s="19"/>
      <c r="KL954" s="19"/>
      <c r="KM954" s="19"/>
      <c r="KN954" s="19"/>
      <c r="KO954" s="19"/>
      <c r="KP954" s="19"/>
      <c r="KQ954" s="19"/>
      <c r="KR954" s="19"/>
      <c r="KS954" s="19"/>
      <c r="KT954" s="19"/>
      <c r="KU954" s="19"/>
      <c r="KV954" s="19"/>
      <c r="KW954" s="19"/>
      <c r="KX954" s="19"/>
      <c r="KY954" s="19"/>
      <c r="KZ954" s="19"/>
      <c r="LA954" s="19"/>
      <c r="LB954" s="19"/>
      <c r="LC954" s="19"/>
      <c r="LD954" s="19"/>
      <c r="LE954" s="19"/>
      <c r="LF954" s="19"/>
      <c r="LG954" s="19"/>
      <c r="LH954" s="19"/>
      <c r="LI954" s="19"/>
      <c r="LJ954" s="19"/>
      <c r="LK954" s="19"/>
      <c r="LL954" s="19"/>
      <c r="LM954" s="19"/>
      <c r="LN954" s="19"/>
      <c r="LO954" s="19"/>
      <c r="LP954" s="19"/>
      <c r="LQ954" s="19"/>
      <c r="LR954" s="19"/>
      <c r="LS954" s="19"/>
      <c r="LT954" s="19"/>
      <c r="LU954" s="19"/>
      <c r="LV954" s="19"/>
      <c r="LW954" s="19"/>
      <c r="LX954" s="19"/>
      <c r="LY954" s="19"/>
      <c r="LZ954" s="19"/>
      <c r="MA954" s="19"/>
      <c r="MB954" s="19"/>
      <c r="MC954" s="19"/>
      <c r="MD954" s="19"/>
      <c r="ME954" s="19"/>
      <c r="MF954" s="19"/>
      <c r="MG954" s="19"/>
      <c r="MH954" s="19"/>
      <c r="MI954" s="19"/>
      <c r="MJ954" s="19"/>
      <c r="MK954" s="19"/>
      <c r="ML954" s="19"/>
      <c r="MM954" s="19"/>
      <c r="MN954" s="19"/>
      <c r="MO954" s="19"/>
      <c r="MP954" s="19"/>
      <c r="MQ954" s="19"/>
      <c r="MR954" s="19"/>
      <c r="MS954" s="19"/>
      <c r="MT954" s="19"/>
      <c r="MU954" s="19"/>
      <c r="MV954" s="19"/>
      <c r="MW954" s="19"/>
      <c r="MX954" s="19"/>
      <c r="MY954" s="19"/>
      <c r="MZ954" s="19"/>
      <c r="NA954" s="19"/>
      <c r="NB954" s="19"/>
      <c r="NC954" s="19"/>
      <c r="ND954" s="19"/>
      <c r="NE954" s="19"/>
      <c r="NF954" s="19"/>
      <c r="NG954" s="19"/>
      <c r="NH954" s="19"/>
      <c r="NI954" s="19"/>
      <c r="NJ954" s="19"/>
      <c r="NK954" s="19"/>
      <c r="NL954" s="19"/>
      <c r="NM954" s="19"/>
      <c r="NN954" s="19"/>
      <c r="NO954" s="19"/>
      <c r="NP954" s="19"/>
      <c r="NQ954" s="19"/>
      <c r="NR954" s="19"/>
      <c r="NS954" s="19"/>
      <c r="NT954" s="19"/>
      <c r="NU954" s="19"/>
      <c r="NV954" s="19"/>
      <c r="NW954" s="19"/>
      <c r="NX954" s="19"/>
      <c r="NY954" s="19"/>
      <c r="NZ954" s="19"/>
      <c r="OA954" s="19"/>
      <c r="OB954" s="19"/>
      <c r="OC954" s="19"/>
      <c r="OD954" s="19"/>
      <c r="OE954" s="19"/>
      <c r="OF954" s="19"/>
      <c r="OG954" s="19"/>
      <c r="OH954" s="19"/>
      <c r="OI954" s="19"/>
      <c r="OJ954" s="19"/>
      <c r="OK954" s="19"/>
      <c r="OL954" s="19"/>
      <c r="OM954" s="19"/>
      <c r="ON954" s="19"/>
      <c r="OO954" s="19"/>
      <c r="OP954" s="19"/>
      <c r="OQ954" s="19"/>
      <c r="OR954" s="19"/>
      <c r="OS954" s="19"/>
      <c r="OT954" s="19"/>
      <c r="OU954" s="19"/>
      <c r="OV954" s="19"/>
    </row>
    <row r="955" spans="2:412" ht="18.75" x14ac:dyDescent="0.25">
      <c r="B955" s="19"/>
      <c r="C955" s="19"/>
      <c r="D955" s="19"/>
      <c r="E955" s="19"/>
      <c r="F955" s="19"/>
      <c r="G955" s="19"/>
      <c r="H955" s="19"/>
      <c r="I955" s="19"/>
      <c r="J955" s="20"/>
      <c r="K955" s="20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19"/>
      <c r="EU955" s="19"/>
      <c r="EV955" s="19"/>
      <c r="EW955" s="19"/>
      <c r="EX955" s="19"/>
      <c r="EY955" s="19"/>
      <c r="EZ955" s="19"/>
      <c r="FA955" s="19"/>
      <c r="FB955" s="19"/>
      <c r="FC955" s="19"/>
      <c r="FD955" s="19"/>
      <c r="FE955" s="19"/>
      <c r="FF955" s="19"/>
      <c r="FG955" s="19"/>
      <c r="FH955" s="19"/>
      <c r="FI955" s="19"/>
      <c r="FJ955" s="19"/>
      <c r="FK955" s="19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9"/>
      <c r="FW955" s="19"/>
      <c r="FX955" s="19"/>
      <c r="FY955" s="19"/>
      <c r="FZ955" s="19"/>
      <c r="GA955" s="19"/>
      <c r="GB955" s="19"/>
      <c r="GC955" s="19"/>
      <c r="GD955" s="19"/>
      <c r="GE955" s="19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19"/>
      <c r="IO955" s="19"/>
      <c r="IP955" s="19"/>
      <c r="IQ955" s="19"/>
      <c r="IR955" s="19"/>
      <c r="IS955" s="19"/>
      <c r="IT955" s="19"/>
      <c r="IU955" s="19"/>
      <c r="IV955" s="19"/>
      <c r="IW955" s="19"/>
      <c r="IX955" s="19"/>
      <c r="IY955" s="19"/>
      <c r="IZ955" s="19"/>
      <c r="JA955" s="19"/>
      <c r="JB955" s="19"/>
      <c r="JC955" s="19"/>
      <c r="JD955" s="19"/>
      <c r="JE955" s="19"/>
      <c r="JF955" s="19"/>
      <c r="JG955" s="19"/>
      <c r="JH955" s="19"/>
      <c r="JI955" s="19"/>
      <c r="JJ955" s="19"/>
      <c r="JK955" s="19"/>
      <c r="JL955" s="19"/>
      <c r="JM955" s="19"/>
      <c r="JN955" s="19"/>
      <c r="JO955" s="19"/>
      <c r="JP955" s="19"/>
      <c r="JQ955" s="19"/>
      <c r="JR955" s="19"/>
      <c r="JS955" s="19"/>
      <c r="JT955" s="19"/>
      <c r="JU955" s="19"/>
      <c r="JV955" s="19"/>
      <c r="JW955" s="19"/>
      <c r="JX955" s="19"/>
      <c r="JY955" s="19"/>
      <c r="JZ955" s="19"/>
      <c r="KA955" s="19"/>
      <c r="KB955" s="19"/>
      <c r="KC955" s="19"/>
      <c r="KD955" s="19"/>
      <c r="KE955" s="19"/>
      <c r="KF955" s="19"/>
      <c r="KG955" s="19"/>
      <c r="KH955" s="19"/>
      <c r="KI955" s="19"/>
      <c r="KJ955" s="19"/>
      <c r="KK955" s="19"/>
      <c r="KL955" s="19"/>
      <c r="KM955" s="19"/>
      <c r="KN955" s="19"/>
      <c r="KO955" s="19"/>
      <c r="KP955" s="19"/>
      <c r="KQ955" s="19"/>
      <c r="KR955" s="19"/>
      <c r="KS955" s="19"/>
      <c r="KT955" s="19"/>
      <c r="KU955" s="19"/>
      <c r="KV955" s="19"/>
      <c r="KW955" s="19"/>
      <c r="KX955" s="19"/>
      <c r="KY955" s="19"/>
      <c r="KZ955" s="19"/>
      <c r="LA955" s="19"/>
      <c r="LB955" s="19"/>
      <c r="LC955" s="19"/>
      <c r="LD955" s="19"/>
      <c r="LE955" s="19"/>
      <c r="LF955" s="19"/>
      <c r="LG955" s="19"/>
      <c r="LH955" s="19"/>
      <c r="LI955" s="19"/>
      <c r="LJ955" s="19"/>
      <c r="LK955" s="19"/>
      <c r="LL955" s="19"/>
      <c r="LM955" s="19"/>
      <c r="LN955" s="19"/>
      <c r="LO955" s="19"/>
      <c r="LP955" s="19"/>
      <c r="LQ955" s="19"/>
      <c r="LR955" s="19"/>
      <c r="LS955" s="19"/>
      <c r="LT955" s="19"/>
      <c r="LU955" s="19"/>
      <c r="LV955" s="19"/>
      <c r="LW955" s="19"/>
      <c r="LX955" s="19"/>
      <c r="LY955" s="19"/>
      <c r="LZ955" s="19"/>
      <c r="MA955" s="19"/>
      <c r="MB955" s="19"/>
      <c r="MC955" s="19"/>
      <c r="MD955" s="19"/>
      <c r="ME955" s="19"/>
      <c r="MF955" s="19"/>
      <c r="MG955" s="19"/>
      <c r="MH955" s="19"/>
      <c r="MI955" s="19"/>
      <c r="MJ955" s="19"/>
      <c r="MK955" s="19"/>
      <c r="ML955" s="19"/>
      <c r="MM955" s="19"/>
      <c r="MN955" s="19"/>
      <c r="MO955" s="19"/>
      <c r="MP955" s="19"/>
      <c r="MQ955" s="19"/>
      <c r="MR955" s="19"/>
      <c r="MS955" s="19"/>
      <c r="MT955" s="19"/>
      <c r="MU955" s="19"/>
      <c r="MV955" s="19"/>
      <c r="MW955" s="19"/>
      <c r="MX955" s="19"/>
      <c r="MY955" s="19"/>
      <c r="MZ955" s="19"/>
      <c r="NA955" s="19"/>
      <c r="NB955" s="19"/>
      <c r="NC955" s="19"/>
      <c r="ND955" s="19"/>
      <c r="NE955" s="19"/>
      <c r="NF955" s="19"/>
      <c r="NG955" s="19"/>
      <c r="NH955" s="19"/>
      <c r="NI955" s="19"/>
      <c r="NJ955" s="19"/>
      <c r="NK955" s="19"/>
      <c r="NL955" s="19"/>
      <c r="NM955" s="19"/>
      <c r="NN955" s="19"/>
      <c r="NO955" s="19"/>
      <c r="NP955" s="19"/>
      <c r="NQ955" s="19"/>
      <c r="NR955" s="19"/>
      <c r="NS955" s="19"/>
      <c r="NT955" s="19"/>
      <c r="NU955" s="19"/>
      <c r="NV955" s="19"/>
      <c r="NW955" s="19"/>
      <c r="NX955" s="19"/>
      <c r="NY955" s="19"/>
      <c r="NZ955" s="19"/>
      <c r="OA955" s="19"/>
      <c r="OB955" s="19"/>
      <c r="OC955" s="19"/>
      <c r="OD955" s="19"/>
      <c r="OE955" s="19"/>
      <c r="OF955" s="19"/>
      <c r="OG955" s="19"/>
      <c r="OH955" s="19"/>
      <c r="OI955" s="19"/>
      <c r="OJ955" s="19"/>
      <c r="OK955" s="19"/>
      <c r="OL955" s="19"/>
      <c r="OM955" s="19"/>
      <c r="ON955" s="19"/>
      <c r="OO955" s="19"/>
      <c r="OP955" s="19"/>
      <c r="OQ955" s="19"/>
      <c r="OR955" s="19"/>
      <c r="OS955" s="19"/>
      <c r="OT955" s="19"/>
      <c r="OU955" s="19"/>
      <c r="OV955" s="19"/>
    </row>
    <row r="956" spans="2:412" ht="18.75" x14ac:dyDescent="0.25">
      <c r="B956" s="19"/>
      <c r="C956" s="19"/>
      <c r="D956" s="19"/>
      <c r="E956" s="19"/>
      <c r="F956" s="19"/>
      <c r="G956" s="19"/>
      <c r="H956" s="19"/>
      <c r="I956" s="19"/>
      <c r="J956" s="20"/>
      <c r="K956" s="20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19"/>
      <c r="EU956" s="19"/>
      <c r="EV956" s="19"/>
      <c r="EW956" s="19"/>
      <c r="EX956" s="19"/>
      <c r="EY956" s="19"/>
      <c r="EZ956" s="19"/>
      <c r="FA956" s="19"/>
      <c r="FB956" s="19"/>
      <c r="FC956" s="19"/>
      <c r="FD956" s="19"/>
      <c r="FE956" s="19"/>
      <c r="FF956" s="19"/>
      <c r="FG956" s="19"/>
      <c r="FH956" s="19"/>
      <c r="FI956" s="19"/>
      <c r="FJ956" s="19"/>
      <c r="FK956" s="19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9"/>
      <c r="FW956" s="19"/>
      <c r="FX956" s="19"/>
      <c r="FY956" s="19"/>
      <c r="FZ956" s="19"/>
      <c r="GA956" s="19"/>
      <c r="GB956" s="19"/>
      <c r="GC956" s="19"/>
      <c r="GD956" s="19"/>
      <c r="GE956" s="19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19"/>
      <c r="IO956" s="19"/>
      <c r="IP956" s="19"/>
      <c r="IQ956" s="19"/>
      <c r="IR956" s="19"/>
      <c r="IS956" s="19"/>
      <c r="IT956" s="19"/>
      <c r="IU956" s="19"/>
      <c r="IV956" s="19"/>
      <c r="IW956" s="19"/>
      <c r="IX956" s="19"/>
      <c r="IY956" s="19"/>
      <c r="IZ956" s="19"/>
      <c r="JA956" s="19"/>
      <c r="JB956" s="19"/>
      <c r="JC956" s="19"/>
      <c r="JD956" s="19"/>
      <c r="JE956" s="19"/>
      <c r="JF956" s="19"/>
      <c r="JG956" s="19"/>
      <c r="JH956" s="19"/>
      <c r="JI956" s="19"/>
      <c r="JJ956" s="19"/>
      <c r="JK956" s="19"/>
      <c r="JL956" s="19"/>
      <c r="JM956" s="19"/>
      <c r="JN956" s="19"/>
      <c r="JO956" s="19"/>
      <c r="JP956" s="19"/>
      <c r="JQ956" s="19"/>
      <c r="JR956" s="19"/>
      <c r="JS956" s="19"/>
      <c r="JT956" s="19"/>
      <c r="JU956" s="19"/>
      <c r="JV956" s="19"/>
      <c r="JW956" s="19"/>
      <c r="JX956" s="19"/>
      <c r="JY956" s="19"/>
      <c r="JZ956" s="19"/>
      <c r="KA956" s="19"/>
      <c r="KB956" s="19"/>
      <c r="KC956" s="19"/>
      <c r="KD956" s="19"/>
      <c r="KE956" s="19"/>
      <c r="KF956" s="19"/>
      <c r="KG956" s="19"/>
      <c r="KH956" s="19"/>
      <c r="KI956" s="19"/>
      <c r="KJ956" s="19"/>
      <c r="KK956" s="19"/>
      <c r="KL956" s="19"/>
      <c r="KM956" s="19"/>
      <c r="KN956" s="19"/>
      <c r="KO956" s="19"/>
      <c r="KP956" s="19"/>
      <c r="KQ956" s="19"/>
      <c r="KR956" s="19"/>
      <c r="KS956" s="19"/>
      <c r="KT956" s="19"/>
      <c r="KU956" s="19"/>
      <c r="KV956" s="19"/>
      <c r="KW956" s="19"/>
      <c r="KX956" s="19"/>
      <c r="KY956" s="19"/>
      <c r="KZ956" s="19"/>
      <c r="LA956" s="19"/>
      <c r="LB956" s="19"/>
      <c r="LC956" s="19"/>
      <c r="LD956" s="19"/>
      <c r="LE956" s="19"/>
      <c r="LF956" s="19"/>
      <c r="LG956" s="19"/>
      <c r="LH956" s="19"/>
      <c r="LI956" s="19"/>
      <c r="LJ956" s="19"/>
      <c r="LK956" s="19"/>
      <c r="LL956" s="19"/>
      <c r="LM956" s="19"/>
      <c r="LN956" s="19"/>
      <c r="LO956" s="19"/>
      <c r="LP956" s="19"/>
      <c r="LQ956" s="19"/>
      <c r="LR956" s="19"/>
      <c r="LS956" s="19"/>
      <c r="LT956" s="19"/>
      <c r="LU956" s="19"/>
      <c r="LV956" s="19"/>
      <c r="LW956" s="19"/>
      <c r="LX956" s="19"/>
      <c r="LY956" s="19"/>
      <c r="LZ956" s="19"/>
      <c r="MA956" s="19"/>
      <c r="MB956" s="19"/>
      <c r="MC956" s="19"/>
      <c r="MD956" s="19"/>
      <c r="ME956" s="19"/>
      <c r="MF956" s="19"/>
      <c r="MG956" s="19"/>
      <c r="MH956" s="19"/>
      <c r="MI956" s="19"/>
      <c r="MJ956" s="19"/>
      <c r="MK956" s="19"/>
      <c r="ML956" s="19"/>
      <c r="MM956" s="19"/>
      <c r="MN956" s="19"/>
      <c r="MO956" s="19"/>
      <c r="MP956" s="19"/>
      <c r="MQ956" s="19"/>
      <c r="MR956" s="19"/>
      <c r="MS956" s="19"/>
      <c r="MT956" s="19"/>
      <c r="MU956" s="19"/>
      <c r="MV956" s="19"/>
      <c r="MW956" s="19"/>
      <c r="MX956" s="19"/>
      <c r="MY956" s="19"/>
      <c r="MZ956" s="19"/>
      <c r="NA956" s="19"/>
      <c r="NB956" s="19"/>
      <c r="NC956" s="19"/>
      <c r="ND956" s="19"/>
      <c r="NE956" s="19"/>
      <c r="NF956" s="19"/>
      <c r="NG956" s="19"/>
      <c r="NH956" s="19"/>
      <c r="NI956" s="19"/>
      <c r="NJ956" s="19"/>
      <c r="NK956" s="19"/>
      <c r="NL956" s="19"/>
      <c r="NM956" s="19"/>
      <c r="NN956" s="19"/>
      <c r="NO956" s="19"/>
      <c r="NP956" s="19"/>
      <c r="NQ956" s="19"/>
      <c r="NR956" s="19"/>
      <c r="NS956" s="19"/>
      <c r="NT956" s="19"/>
      <c r="NU956" s="19"/>
      <c r="NV956" s="19"/>
      <c r="NW956" s="19"/>
      <c r="NX956" s="19"/>
      <c r="NY956" s="19"/>
      <c r="NZ956" s="19"/>
      <c r="OA956" s="19"/>
      <c r="OB956" s="19"/>
      <c r="OC956" s="19"/>
      <c r="OD956" s="19"/>
      <c r="OE956" s="19"/>
      <c r="OF956" s="19"/>
      <c r="OG956" s="19"/>
      <c r="OH956" s="19"/>
      <c r="OI956" s="19"/>
      <c r="OJ956" s="19"/>
      <c r="OK956" s="19"/>
      <c r="OL956" s="19"/>
      <c r="OM956" s="19"/>
      <c r="ON956" s="19"/>
      <c r="OO956" s="19"/>
      <c r="OP956" s="19"/>
      <c r="OQ956" s="19"/>
      <c r="OR956" s="19"/>
      <c r="OS956" s="19"/>
      <c r="OT956" s="19"/>
      <c r="OU956" s="19"/>
      <c r="OV956" s="19"/>
    </row>
    <row r="957" spans="2:412" ht="18.75" x14ac:dyDescent="0.25">
      <c r="B957" s="19"/>
      <c r="C957" s="19"/>
      <c r="D957" s="19"/>
      <c r="E957" s="19"/>
      <c r="F957" s="19"/>
      <c r="G957" s="19"/>
      <c r="H957" s="19"/>
      <c r="I957" s="19"/>
      <c r="J957" s="20"/>
      <c r="K957" s="20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19"/>
      <c r="EU957" s="19"/>
      <c r="EV957" s="19"/>
      <c r="EW957" s="19"/>
      <c r="EX957" s="19"/>
      <c r="EY957" s="19"/>
      <c r="EZ957" s="19"/>
      <c r="FA957" s="19"/>
      <c r="FB957" s="19"/>
      <c r="FC957" s="19"/>
      <c r="FD957" s="19"/>
      <c r="FE957" s="19"/>
      <c r="FF957" s="19"/>
      <c r="FG957" s="19"/>
      <c r="FH957" s="19"/>
      <c r="FI957" s="19"/>
      <c r="FJ957" s="19"/>
      <c r="FK957" s="19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9"/>
      <c r="FW957" s="19"/>
      <c r="FX957" s="19"/>
      <c r="FY957" s="19"/>
      <c r="FZ957" s="19"/>
      <c r="GA957" s="19"/>
      <c r="GB957" s="19"/>
      <c r="GC957" s="19"/>
      <c r="GD957" s="19"/>
      <c r="GE957" s="19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19"/>
      <c r="IO957" s="19"/>
      <c r="IP957" s="19"/>
      <c r="IQ957" s="19"/>
      <c r="IR957" s="19"/>
      <c r="IS957" s="19"/>
      <c r="IT957" s="19"/>
      <c r="IU957" s="19"/>
      <c r="IV957" s="19"/>
      <c r="IW957" s="19"/>
      <c r="IX957" s="19"/>
      <c r="IY957" s="19"/>
      <c r="IZ957" s="19"/>
      <c r="JA957" s="19"/>
      <c r="JB957" s="19"/>
      <c r="JC957" s="19"/>
      <c r="JD957" s="19"/>
      <c r="JE957" s="19"/>
      <c r="JF957" s="19"/>
      <c r="JG957" s="19"/>
      <c r="JH957" s="19"/>
      <c r="JI957" s="19"/>
      <c r="JJ957" s="19"/>
      <c r="JK957" s="19"/>
      <c r="JL957" s="19"/>
      <c r="JM957" s="19"/>
      <c r="JN957" s="19"/>
      <c r="JO957" s="19"/>
      <c r="JP957" s="19"/>
      <c r="JQ957" s="19"/>
      <c r="JR957" s="19"/>
      <c r="JS957" s="19"/>
      <c r="JT957" s="19"/>
      <c r="JU957" s="19"/>
      <c r="JV957" s="19"/>
      <c r="JW957" s="19"/>
      <c r="JX957" s="19"/>
      <c r="JY957" s="19"/>
      <c r="JZ957" s="19"/>
      <c r="KA957" s="19"/>
      <c r="KB957" s="19"/>
      <c r="KC957" s="19"/>
      <c r="KD957" s="19"/>
      <c r="KE957" s="19"/>
      <c r="KF957" s="19"/>
      <c r="KG957" s="19"/>
      <c r="KH957" s="19"/>
      <c r="KI957" s="19"/>
      <c r="KJ957" s="19"/>
      <c r="KK957" s="19"/>
      <c r="KL957" s="19"/>
      <c r="KM957" s="19"/>
      <c r="KN957" s="19"/>
      <c r="KO957" s="19"/>
      <c r="KP957" s="19"/>
      <c r="KQ957" s="19"/>
      <c r="KR957" s="19"/>
      <c r="KS957" s="19"/>
      <c r="KT957" s="19"/>
      <c r="KU957" s="19"/>
      <c r="KV957" s="19"/>
      <c r="KW957" s="19"/>
      <c r="KX957" s="19"/>
      <c r="KY957" s="19"/>
      <c r="KZ957" s="19"/>
      <c r="LA957" s="19"/>
      <c r="LB957" s="19"/>
      <c r="LC957" s="19"/>
      <c r="LD957" s="19"/>
      <c r="LE957" s="19"/>
      <c r="LF957" s="19"/>
      <c r="LG957" s="19"/>
      <c r="LH957" s="19"/>
      <c r="LI957" s="19"/>
      <c r="LJ957" s="19"/>
      <c r="LK957" s="19"/>
      <c r="LL957" s="19"/>
      <c r="LM957" s="19"/>
      <c r="LN957" s="19"/>
      <c r="LO957" s="19"/>
      <c r="LP957" s="19"/>
      <c r="LQ957" s="19"/>
      <c r="LR957" s="19"/>
      <c r="LS957" s="19"/>
      <c r="LT957" s="19"/>
      <c r="LU957" s="19"/>
      <c r="LV957" s="19"/>
      <c r="LW957" s="19"/>
      <c r="LX957" s="19"/>
      <c r="LY957" s="19"/>
      <c r="LZ957" s="19"/>
      <c r="MA957" s="19"/>
      <c r="MB957" s="19"/>
      <c r="MC957" s="19"/>
      <c r="MD957" s="19"/>
      <c r="ME957" s="19"/>
      <c r="MF957" s="19"/>
      <c r="MG957" s="19"/>
      <c r="MH957" s="19"/>
      <c r="MI957" s="19"/>
      <c r="MJ957" s="19"/>
      <c r="MK957" s="19"/>
      <c r="ML957" s="19"/>
      <c r="MM957" s="19"/>
      <c r="MN957" s="19"/>
      <c r="MO957" s="19"/>
      <c r="MP957" s="19"/>
      <c r="MQ957" s="19"/>
      <c r="MR957" s="19"/>
      <c r="MS957" s="19"/>
      <c r="MT957" s="19"/>
      <c r="MU957" s="19"/>
      <c r="MV957" s="19"/>
      <c r="MW957" s="19"/>
      <c r="MX957" s="19"/>
      <c r="MY957" s="19"/>
      <c r="MZ957" s="19"/>
      <c r="NA957" s="19"/>
      <c r="NB957" s="19"/>
      <c r="NC957" s="19"/>
      <c r="ND957" s="19"/>
      <c r="NE957" s="19"/>
      <c r="NF957" s="19"/>
      <c r="NG957" s="19"/>
      <c r="NH957" s="19"/>
      <c r="NI957" s="19"/>
      <c r="NJ957" s="19"/>
      <c r="NK957" s="19"/>
      <c r="NL957" s="19"/>
      <c r="NM957" s="19"/>
      <c r="NN957" s="19"/>
      <c r="NO957" s="19"/>
      <c r="NP957" s="19"/>
      <c r="NQ957" s="19"/>
      <c r="NR957" s="19"/>
      <c r="NS957" s="19"/>
      <c r="NT957" s="19"/>
      <c r="NU957" s="19"/>
      <c r="NV957" s="19"/>
      <c r="NW957" s="19"/>
      <c r="NX957" s="19"/>
      <c r="NY957" s="19"/>
      <c r="NZ957" s="19"/>
      <c r="OA957" s="19"/>
      <c r="OB957" s="19"/>
      <c r="OC957" s="19"/>
      <c r="OD957" s="19"/>
      <c r="OE957" s="19"/>
      <c r="OF957" s="19"/>
      <c r="OG957" s="19"/>
      <c r="OH957" s="19"/>
      <c r="OI957" s="19"/>
      <c r="OJ957" s="19"/>
      <c r="OK957" s="19"/>
      <c r="OL957" s="19"/>
      <c r="OM957" s="19"/>
      <c r="ON957" s="19"/>
      <c r="OO957" s="19"/>
      <c r="OP957" s="19"/>
      <c r="OQ957" s="19"/>
      <c r="OR957" s="19"/>
      <c r="OS957" s="19"/>
      <c r="OT957" s="19"/>
      <c r="OU957" s="19"/>
      <c r="OV957" s="19"/>
    </row>
    <row r="958" spans="2:412" ht="18.75" x14ac:dyDescent="0.25">
      <c r="B958" s="19"/>
      <c r="C958" s="19"/>
      <c r="D958" s="19"/>
      <c r="E958" s="19"/>
      <c r="F958" s="19"/>
      <c r="G958" s="19"/>
      <c r="H958" s="19"/>
      <c r="I958" s="19"/>
      <c r="J958" s="20"/>
      <c r="K958" s="20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/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  <c r="IW958" s="19"/>
      <c r="IX958" s="19"/>
      <c r="IY958" s="19"/>
      <c r="IZ958" s="19"/>
      <c r="JA958" s="19"/>
      <c r="JB958" s="19"/>
      <c r="JC958" s="19"/>
      <c r="JD958" s="19"/>
      <c r="JE958" s="19"/>
      <c r="JF958" s="19"/>
      <c r="JG958" s="19"/>
      <c r="JH958" s="19"/>
      <c r="JI958" s="19"/>
      <c r="JJ958" s="19"/>
      <c r="JK958" s="19"/>
      <c r="JL958" s="19"/>
      <c r="JM958" s="19"/>
      <c r="JN958" s="19"/>
      <c r="JO958" s="19"/>
      <c r="JP958" s="19"/>
      <c r="JQ958" s="19"/>
      <c r="JR958" s="19"/>
      <c r="JS958" s="19"/>
      <c r="JT958" s="19"/>
      <c r="JU958" s="19"/>
      <c r="JV958" s="19"/>
      <c r="JW958" s="19"/>
      <c r="JX958" s="19"/>
      <c r="JY958" s="19"/>
      <c r="JZ958" s="19"/>
      <c r="KA958" s="19"/>
      <c r="KB958" s="19"/>
      <c r="KC958" s="19"/>
      <c r="KD958" s="19"/>
      <c r="KE958" s="19"/>
      <c r="KF958" s="19"/>
      <c r="KG958" s="19"/>
      <c r="KH958" s="19"/>
      <c r="KI958" s="19"/>
      <c r="KJ958" s="19"/>
      <c r="KK958" s="19"/>
      <c r="KL958" s="19"/>
      <c r="KM958" s="19"/>
      <c r="KN958" s="19"/>
      <c r="KO958" s="19"/>
      <c r="KP958" s="19"/>
      <c r="KQ958" s="19"/>
      <c r="KR958" s="19"/>
      <c r="KS958" s="19"/>
      <c r="KT958" s="19"/>
      <c r="KU958" s="19"/>
      <c r="KV958" s="19"/>
      <c r="KW958" s="19"/>
      <c r="KX958" s="19"/>
      <c r="KY958" s="19"/>
      <c r="KZ958" s="19"/>
      <c r="LA958" s="19"/>
      <c r="LB958" s="19"/>
      <c r="LC958" s="19"/>
      <c r="LD958" s="19"/>
      <c r="LE958" s="19"/>
      <c r="LF958" s="19"/>
      <c r="LG958" s="19"/>
      <c r="LH958" s="19"/>
      <c r="LI958" s="19"/>
      <c r="LJ958" s="19"/>
      <c r="LK958" s="19"/>
      <c r="LL958" s="19"/>
      <c r="LM958" s="19"/>
      <c r="LN958" s="19"/>
      <c r="LO958" s="19"/>
      <c r="LP958" s="19"/>
      <c r="LQ958" s="19"/>
      <c r="LR958" s="19"/>
      <c r="LS958" s="19"/>
      <c r="LT958" s="19"/>
      <c r="LU958" s="19"/>
      <c r="LV958" s="19"/>
      <c r="LW958" s="19"/>
      <c r="LX958" s="19"/>
      <c r="LY958" s="19"/>
      <c r="LZ958" s="19"/>
      <c r="MA958" s="19"/>
      <c r="MB958" s="19"/>
      <c r="MC958" s="19"/>
      <c r="MD958" s="19"/>
      <c r="ME958" s="19"/>
      <c r="MF958" s="19"/>
      <c r="MG958" s="19"/>
      <c r="MH958" s="19"/>
      <c r="MI958" s="19"/>
      <c r="MJ958" s="19"/>
      <c r="MK958" s="19"/>
      <c r="ML958" s="19"/>
      <c r="MM958" s="19"/>
      <c r="MN958" s="19"/>
      <c r="MO958" s="19"/>
      <c r="MP958" s="19"/>
      <c r="MQ958" s="19"/>
      <c r="MR958" s="19"/>
      <c r="MS958" s="19"/>
      <c r="MT958" s="19"/>
      <c r="MU958" s="19"/>
      <c r="MV958" s="19"/>
      <c r="MW958" s="19"/>
      <c r="MX958" s="19"/>
      <c r="MY958" s="19"/>
      <c r="MZ958" s="19"/>
      <c r="NA958" s="19"/>
      <c r="NB958" s="19"/>
      <c r="NC958" s="19"/>
      <c r="ND958" s="19"/>
      <c r="NE958" s="19"/>
      <c r="NF958" s="19"/>
      <c r="NG958" s="19"/>
      <c r="NH958" s="19"/>
      <c r="NI958" s="19"/>
      <c r="NJ958" s="19"/>
      <c r="NK958" s="19"/>
      <c r="NL958" s="19"/>
      <c r="NM958" s="19"/>
      <c r="NN958" s="19"/>
      <c r="NO958" s="19"/>
      <c r="NP958" s="19"/>
      <c r="NQ958" s="19"/>
      <c r="NR958" s="19"/>
      <c r="NS958" s="19"/>
      <c r="NT958" s="19"/>
      <c r="NU958" s="19"/>
      <c r="NV958" s="19"/>
      <c r="NW958" s="19"/>
      <c r="NX958" s="19"/>
      <c r="NY958" s="19"/>
      <c r="NZ958" s="19"/>
      <c r="OA958" s="19"/>
      <c r="OB958" s="19"/>
      <c r="OC958" s="19"/>
      <c r="OD958" s="19"/>
      <c r="OE958" s="19"/>
      <c r="OF958" s="19"/>
      <c r="OG958" s="19"/>
      <c r="OH958" s="19"/>
      <c r="OI958" s="19"/>
      <c r="OJ958" s="19"/>
      <c r="OK958" s="19"/>
      <c r="OL958" s="19"/>
      <c r="OM958" s="19"/>
      <c r="ON958" s="19"/>
      <c r="OO958" s="19"/>
      <c r="OP958" s="19"/>
      <c r="OQ958" s="19"/>
      <c r="OR958" s="19"/>
      <c r="OS958" s="19"/>
      <c r="OT958" s="19"/>
      <c r="OU958" s="19"/>
      <c r="OV958" s="19"/>
    </row>
    <row r="959" spans="2:412" ht="18.75" x14ac:dyDescent="0.25">
      <c r="B959" s="19"/>
      <c r="C959" s="19"/>
      <c r="D959" s="19"/>
      <c r="E959" s="19"/>
      <c r="F959" s="19"/>
      <c r="G959" s="19"/>
      <c r="H959" s="19"/>
      <c r="I959" s="19"/>
      <c r="J959" s="20"/>
      <c r="K959" s="20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19"/>
      <c r="EU959" s="19"/>
      <c r="EV959" s="19"/>
      <c r="EW959" s="19"/>
      <c r="EX959" s="19"/>
      <c r="EY959" s="19"/>
      <c r="EZ959" s="19"/>
      <c r="FA959" s="19"/>
      <c r="FB959" s="19"/>
      <c r="FC959" s="19"/>
      <c r="FD959" s="19"/>
      <c r="FE959" s="19"/>
      <c r="FF959" s="19"/>
      <c r="FG959" s="19"/>
      <c r="FH959" s="19"/>
      <c r="FI959" s="19"/>
      <c r="FJ959" s="19"/>
      <c r="FK959" s="19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9"/>
      <c r="FW959" s="19"/>
      <c r="FX959" s="19"/>
      <c r="FY959" s="19"/>
      <c r="FZ959" s="19"/>
      <c r="GA959" s="19"/>
      <c r="GB959" s="19"/>
      <c r="GC959" s="19"/>
      <c r="GD959" s="19"/>
      <c r="GE959" s="19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19"/>
      <c r="IO959" s="19"/>
      <c r="IP959" s="19"/>
      <c r="IQ959" s="19"/>
      <c r="IR959" s="19"/>
      <c r="IS959" s="19"/>
      <c r="IT959" s="19"/>
      <c r="IU959" s="19"/>
      <c r="IV959" s="19"/>
      <c r="IW959" s="19"/>
      <c r="IX959" s="19"/>
      <c r="IY959" s="19"/>
      <c r="IZ959" s="19"/>
      <c r="JA959" s="19"/>
      <c r="JB959" s="19"/>
      <c r="JC959" s="19"/>
      <c r="JD959" s="19"/>
      <c r="JE959" s="19"/>
      <c r="JF959" s="19"/>
      <c r="JG959" s="19"/>
      <c r="JH959" s="19"/>
      <c r="JI959" s="19"/>
      <c r="JJ959" s="19"/>
      <c r="JK959" s="19"/>
      <c r="JL959" s="19"/>
      <c r="JM959" s="19"/>
      <c r="JN959" s="19"/>
      <c r="JO959" s="19"/>
      <c r="JP959" s="19"/>
      <c r="JQ959" s="19"/>
      <c r="JR959" s="19"/>
      <c r="JS959" s="19"/>
      <c r="JT959" s="19"/>
      <c r="JU959" s="19"/>
      <c r="JV959" s="19"/>
      <c r="JW959" s="19"/>
      <c r="JX959" s="19"/>
      <c r="JY959" s="19"/>
      <c r="JZ959" s="19"/>
      <c r="KA959" s="19"/>
      <c r="KB959" s="19"/>
      <c r="KC959" s="19"/>
      <c r="KD959" s="19"/>
      <c r="KE959" s="19"/>
      <c r="KF959" s="19"/>
      <c r="KG959" s="19"/>
      <c r="KH959" s="19"/>
      <c r="KI959" s="19"/>
      <c r="KJ959" s="19"/>
      <c r="KK959" s="19"/>
      <c r="KL959" s="19"/>
      <c r="KM959" s="19"/>
      <c r="KN959" s="19"/>
      <c r="KO959" s="19"/>
      <c r="KP959" s="19"/>
      <c r="KQ959" s="19"/>
      <c r="KR959" s="19"/>
      <c r="KS959" s="19"/>
      <c r="KT959" s="19"/>
      <c r="KU959" s="19"/>
      <c r="KV959" s="19"/>
      <c r="KW959" s="19"/>
      <c r="KX959" s="19"/>
      <c r="KY959" s="19"/>
      <c r="KZ959" s="19"/>
      <c r="LA959" s="19"/>
      <c r="LB959" s="19"/>
      <c r="LC959" s="19"/>
      <c r="LD959" s="19"/>
      <c r="LE959" s="19"/>
      <c r="LF959" s="19"/>
      <c r="LG959" s="19"/>
      <c r="LH959" s="19"/>
      <c r="LI959" s="19"/>
      <c r="LJ959" s="19"/>
      <c r="LK959" s="19"/>
      <c r="LL959" s="19"/>
      <c r="LM959" s="19"/>
      <c r="LN959" s="19"/>
      <c r="LO959" s="19"/>
      <c r="LP959" s="19"/>
      <c r="LQ959" s="19"/>
      <c r="LR959" s="19"/>
      <c r="LS959" s="19"/>
      <c r="LT959" s="19"/>
      <c r="LU959" s="19"/>
      <c r="LV959" s="19"/>
      <c r="LW959" s="19"/>
      <c r="LX959" s="19"/>
      <c r="LY959" s="19"/>
      <c r="LZ959" s="19"/>
      <c r="MA959" s="19"/>
      <c r="MB959" s="19"/>
      <c r="MC959" s="19"/>
      <c r="MD959" s="19"/>
      <c r="ME959" s="19"/>
      <c r="MF959" s="19"/>
      <c r="MG959" s="19"/>
      <c r="MH959" s="19"/>
      <c r="MI959" s="19"/>
      <c r="MJ959" s="19"/>
      <c r="MK959" s="19"/>
      <c r="ML959" s="19"/>
      <c r="MM959" s="19"/>
      <c r="MN959" s="19"/>
      <c r="MO959" s="19"/>
      <c r="MP959" s="19"/>
      <c r="MQ959" s="19"/>
      <c r="MR959" s="19"/>
      <c r="MS959" s="19"/>
      <c r="MT959" s="19"/>
      <c r="MU959" s="19"/>
      <c r="MV959" s="19"/>
      <c r="MW959" s="19"/>
      <c r="MX959" s="19"/>
      <c r="MY959" s="19"/>
      <c r="MZ959" s="19"/>
      <c r="NA959" s="19"/>
      <c r="NB959" s="19"/>
      <c r="NC959" s="19"/>
      <c r="ND959" s="19"/>
      <c r="NE959" s="19"/>
      <c r="NF959" s="19"/>
      <c r="NG959" s="19"/>
      <c r="NH959" s="19"/>
      <c r="NI959" s="19"/>
      <c r="NJ959" s="19"/>
      <c r="NK959" s="19"/>
      <c r="NL959" s="19"/>
      <c r="NM959" s="19"/>
      <c r="NN959" s="19"/>
      <c r="NO959" s="19"/>
      <c r="NP959" s="19"/>
      <c r="NQ959" s="19"/>
      <c r="NR959" s="19"/>
      <c r="NS959" s="19"/>
      <c r="NT959" s="19"/>
      <c r="NU959" s="19"/>
      <c r="NV959" s="19"/>
      <c r="NW959" s="19"/>
      <c r="NX959" s="19"/>
      <c r="NY959" s="19"/>
      <c r="NZ959" s="19"/>
      <c r="OA959" s="19"/>
      <c r="OB959" s="19"/>
      <c r="OC959" s="19"/>
      <c r="OD959" s="19"/>
      <c r="OE959" s="19"/>
      <c r="OF959" s="19"/>
      <c r="OG959" s="19"/>
      <c r="OH959" s="19"/>
      <c r="OI959" s="19"/>
      <c r="OJ959" s="19"/>
      <c r="OK959" s="19"/>
      <c r="OL959" s="19"/>
      <c r="OM959" s="19"/>
      <c r="ON959" s="19"/>
      <c r="OO959" s="19"/>
      <c r="OP959" s="19"/>
      <c r="OQ959" s="19"/>
      <c r="OR959" s="19"/>
      <c r="OS959" s="19"/>
      <c r="OT959" s="19"/>
      <c r="OU959" s="19"/>
      <c r="OV959" s="19"/>
    </row>
    <row r="960" spans="2:412" ht="18.75" x14ac:dyDescent="0.25">
      <c r="B960" s="19"/>
      <c r="C960" s="19"/>
      <c r="D960" s="19"/>
      <c r="E960" s="19"/>
      <c r="F960" s="19"/>
      <c r="G960" s="19"/>
      <c r="H960" s="19"/>
      <c r="I960" s="19"/>
      <c r="J960" s="20"/>
      <c r="K960" s="20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19"/>
      <c r="EW960" s="19"/>
      <c r="EX960" s="19"/>
      <c r="EY960" s="19"/>
      <c r="EZ960" s="19"/>
      <c r="FA960" s="19"/>
      <c r="FB960" s="19"/>
      <c r="FC960" s="19"/>
      <c r="FD960" s="19"/>
      <c r="FE960" s="19"/>
      <c r="FF960" s="19"/>
      <c r="FG960" s="19"/>
      <c r="FH960" s="19"/>
      <c r="FI960" s="19"/>
      <c r="FJ960" s="19"/>
      <c r="FK960" s="19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9"/>
      <c r="FW960" s="19"/>
      <c r="FX960" s="19"/>
      <c r="FY960" s="19"/>
      <c r="FZ960" s="19"/>
      <c r="GA960" s="19"/>
      <c r="GB960" s="19"/>
      <c r="GC960" s="19"/>
      <c r="GD960" s="19"/>
      <c r="GE960" s="19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19"/>
      <c r="IO960" s="19"/>
      <c r="IP960" s="19"/>
      <c r="IQ960" s="19"/>
      <c r="IR960" s="19"/>
      <c r="IS960" s="19"/>
      <c r="IT960" s="19"/>
      <c r="IU960" s="19"/>
      <c r="IV960" s="19"/>
      <c r="IW960" s="19"/>
      <c r="IX960" s="19"/>
      <c r="IY960" s="19"/>
      <c r="IZ960" s="19"/>
      <c r="JA960" s="19"/>
      <c r="JB960" s="19"/>
      <c r="JC960" s="19"/>
      <c r="JD960" s="19"/>
      <c r="JE960" s="19"/>
      <c r="JF960" s="19"/>
      <c r="JG960" s="19"/>
      <c r="JH960" s="19"/>
      <c r="JI960" s="19"/>
      <c r="JJ960" s="19"/>
      <c r="JK960" s="19"/>
      <c r="JL960" s="19"/>
      <c r="JM960" s="19"/>
      <c r="JN960" s="19"/>
      <c r="JO960" s="19"/>
      <c r="JP960" s="19"/>
      <c r="JQ960" s="19"/>
      <c r="JR960" s="19"/>
      <c r="JS960" s="19"/>
      <c r="JT960" s="19"/>
      <c r="JU960" s="19"/>
      <c r="JV960" s="19"/>
      <c r="JW960" s="19"/>
      <c r="JX960" s="19"/>
      <c r="JY960" s="19"/>
      <c r="JZ960" s="19"/>
      <c r="KA960" s="19"/>
      <c r="KB960" s="19"/>
      <c r="KC960" s="19"/>
      <c r="KD960" s="19"/>
      <c r="KE960" s="19"/>
      <c r="KF960" s="19"/>
      <c r="KG960" s="19"/>
      <c r="KH960" s="19"/>
      <c r="KI960" s="19"/>
      <c r="KJ960" s="19"/>
      <c r="KK960" s="19"/>
      <c r="KL960" s="19"/>
      <c r="KM960" s="19"/>
      <c r="KN960" s="19"/>
      <c r="KO960" s="19"/>
      <c r="KP960" s="19"/>
      <c r="KQ960" s="19"/>
      <c r="KR960" s="19"/>
      <c r="KS960" s="19"/>
      <c r="KT960" s="19"/>
      <c r="KU960" s="19"/>
      <c r="KV960" s="19"/>
      <c r="KW960" s="19"/>
      <c r="KX960" s="19"/>
      <c r="KY960" s="19"/>
      <c r="KZ960" s="19"/>
      <c r="LA960" s="19"/>
      <c r="LB960" s="19"/>
      <c r="LC960" s="19"/>
      <c r="LD960" s="19"/>
      <c r="LE960" s="19"/>
      <c r="LF960" s="19"/>
      <c r="LG960" s="19"/>
      <c r="LH960" s="19"/>
      <c r="LI960" s="19"/>
      <c r="LJ960" s="19"/>
      <c r="LK960" s="19"/>
      <c r="LL960" s="19"/>
      <c r="LM960" s="19"/>
      <c r="LN960" s="19"/>
      <c r="LO960" s="19"/>
      <c r="LP960" s="19"/>
      <c r="LQ960" s="19"/>
      <c r="LR960" s="19"/>
      <c r="LS960" s="19"/>
      <c r="LT960" s="19"/>
      <c r="LU960" s="19"/>
      <c r="LV960" s="19"/>
      <c r="LW960" s="19"/>
      <c r="LX960" s="19"/>
      <c r="LY960" s="19"/>
      <c r="LZ960" s="19"/>
      <c r="MA960" s="19"/>
      <c r="MB960" s="19"/>
      <c r="MC960" s="19"/>
      <c r="MD960" s="19"/>
      <c r="ME960" s="19"/>
      <c r="MF960" s="19"/>
      <c r="MG960" s="19"/>
      <c r="MH960" s="19"/>
      <c r="MI960" s="19"/>
      <c r="MJ960" s="19"/>
      <c r="MK960" s="19"/>
      <c r="ML960" s="19"/>
      <c r="MM960" s="19"/>
      <c r="MN960" s="19"/>
      <c r="MO960" s="19"/>
      <c r="MP960" s="19"/>
      <c r="MQ960" s="19"/>
      <c r="MR960" s="19"/>
      <c r="MS960" s="19"/>
      <c r="MT960" s="19"/>
      <c r="MU960" s="19"/>
      <c r="MV960" s="19"/>
      <c r="MW960" s="19"/>
      <c r="MX960" s="19"/>
      <c r="MY960" s="19"/>
      <c r="MZ960" s="19"/>
      <c r="NA960" s="19"/>
      <c r="NB960" s="19"/>
      <c r="NC960" s="19"/>
      <c r="ND960" s="19"/>
      <c r="NE960" s="19"/>
      <c r="NF960" s="19"/>
      <c r="NG960" s="19"/>
      <c r="NH960" s="19"/>
      <c r="NI960" s="19"/>
      <c r="NJ960" s="19"/>
      <c r="NK960" s="19"/>
      <c r="NL960" s="19"/>
      <c r="NM960" s="19"/>
      <c r="NN960" s="19"/>
      <c r="NO960" s="19"/>
      <c r="NP960" s="19"/>
      <c r="NQ960" s="19"/>
      <c r="NR960" s="19"/>
      <c r="NS960" s="19"/>
      <c r="NT960" s="19"/>
      <c r="NU960" s="19"/>
      <c r="NV960" s="19"/>
      <c r="NW960" s="19"/>
      <c r="NX960" s="19"/>
      <c r="NY960" s="19"/>
      <c r="NZ960" s="19"/>
      <c r="OA960" s="19"/>
      <c r="OB960" s="19"/>
      <c r="OC960" s="19"/>
      <c r="OD960" s="19"/>
      <c r="OE960" s="19"/>
      <c r="OF960" s="19"/>
      <c r="OG960" s="19"/>
      <c r="OH960" s="19"/>
      <c r="OI960" s="19"/>
      <c r="OJ960" s="19"/>
      <c r="OK960" s="19"/>
      <c r="OL960" s="19"/>
      <c r="OM960" s="19"/>
      <c r="ON960" s="19"/>
      <c r="OO960" s="19"/>
      <c r="OP960" s="19"/>
      <c r="OQ960" s="19"/>
      <c r="OR960" s="19"/>
      <c r="OS960" s="19"/>
      <c r="OT960" s="19"/>
      <c r="OU960" s="19"/>
      <c r="OV960" s="19"/>
    </row>
    <row r="961" spans="2:412" ht="18.75" x14ac:dyDescent="0.25">
      <c r="B961" s="19"/>
      <c r="C961" s="19"/>
      <c r="D961" s="19"/>
      <c r="E961" s="19"/>
      <c r="F961" s="19"/>
      <c r="G961" s="19"/>
      <c r="H961" s="19"/>
      <c r="I961" s="19"/>
      <c r="J961" s="20"/>
      <c r="K961" s="20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19"/>
      <c r="EU961" s="19"/>
      <c r="EV961" s="19"/>
      <c r="EW961" s="19"/>
      <c r="EX961" s="19"/>
      <c r="EY961" s="19"/>
      <c r="EZ961" s="19"/>
      <c r="FA961" s="19"/>
      <c r="FB961" s="19"/>
      <c r="FC961" s="19"/>
      <c r="FD961" s="19"/>
      <c r="FE961" s="19"/>
      <c r="FF961" s="19"/>
      <c r="FG961" s="19"/>
      <c r="FH961" s="19"/>
      <c r="FI961" s="19"/>
      <c r="FJ961" s="19"/>
      <c r="FK961" s="19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9"/>
      <c r="FW961" s="19"/>
      <c r="FX961" s="19"/>
      <c r="FY961" s="19"/>
      <c r="FZ961" s="19"/>
      <c r="GA961" s="19"/>
      <c r="GB961" s="19"/>
      <c r="GC961" s="19"/>
      <c r="GD961" s="19"/>
      <c r="GE961" s="19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19"/>
      <c r="IO961" s="19"/>
      <c r="IP961" s="19"/>
      <c r="IQ961" s="19"/>
      <c r="IR961" s="19"/>
      <c r="IS961" s="19"/>
      <c r="IT961" s="19"/>
      <c r="IU961" s="19"/>
      <c r="IV961" s="19"/>
      <c r="IW961" s="19"/>
      <c r="IX961" s="19"/>
      <c r="IY961" s="19"/>
      <c r="IZ961" s="19"/>
      <c r="JA961" s="19"/>
      <c r="JB961" s="19"/>
      <c r="JC961" s="19"/>
      <c r="JD961" s="19"/>
      <c r="JE961" s="19"/>
      <c r="JF961" s="19"/>
      <c r="JG961" s="19"/>
      <c r="JH961" s="19"/>
      <c r="JI961" s="19"/>
      <c r="JJ961" s="19"/>
      <c r="JK961" s="19"/>
      <c r="JL961" s="19"/>
      <c r="JM961" s="19"/>
      <c r="JN961" s="19"/>
      <c r="JO961" s="19"/>
      <c r="JP961" s="19"/>
      <c r="JQ961" s="19"/>
      <c r="JR961" s="19"/>
      <c r="JS961" s="19"/>
      <c r="JT961" s="19"/>
      <c r="JU961" s="19"/>
      <c r="JV961" s="19"/>
      <c r="JW961" s="19"/>
      <c r="JX961" s="19"/>
      <c r="JY961" s="19"/>
      <c r="JZ961" s="19"/>
      <c r="KA961" s="19"/>
      <c r="KB961" s="19"/>
      <c r="KC961" s="19"/>
      <c r="KD961" s="19"/>
      <c r="KE961" s="19"/>
      <c r="KF961" s="19"/>
      <c r="KG961" s="19"/>
      <c r="KH961" s="19"/>
      <c r="KI961" s="19"/>
      <c r="KJ961" s="19"/>
      <c r="KK961" s="19"/>
      <c r="KL961" s="19"/>
      <c r="KM961" s="19"/>
      <c r="KN961" s="19"/>
      <c r="KO961" s="19"/>
      <c r="KP961" s="19"/>
      <c r="KQ961" s="19"/>
      <c r="KR961" s="19"/>
      <c r="KS961" s="19"/>
      <c r="KT961" s="19"/>
      <c r="KU961" s="19"/>
      <c r="KV961" s="19"/>
      <c r="KW961" s="19"/>
      <c r="KX961" s="19"/>
      <c r="KY961" s="19"/>
      <c r="KZ961" s="19"/>
      <c r="LA961" s="19"/>
      <c r="LB961" s="19"/>
      <c r="LC961" s="19"/>
      <c r="LD961" s="19"/>
      <c r="LE961" s="19"/>
      <c r="LF961" s="19"/>
      <c r="LG961" s="19"/>
      <c r="LH961" s="19"/>
      <c r="LI961" s="19"/>
      <c r="LJ961" s="19"/>
      <c r="LK961" s="19"/>
      <c r="LL961" s="19"/>
      <c r="LM961" s="19"/>
      <c r="LN961" s="19"/>
      <c r="LO961" s="19"/>
      <c r="LP961" s="19"/>
      <c r="LQ961" s="19"/>
      <c r="LR961" s="19"/>
      <c r="LS961" s="19"/>
      <c r="LT961" s="19"/>
      <c r="LU961" s="19"/>
      <c r="LV961" s="19"/>
      <c r="LW961" s="19"/>
      <c r="LX961" s="19"/>
      <c r="LY961" s="19"/>
      <c r="LZ961" s="19"/>
      <c r="MA961" s="19"/>
      <c r="MB961" s="19"/>
      <c r="MC961" s="19"/>
      <c r="MD961" s="19"/>
      <c r="ME961" s="19"/>
      <c r="MF961" s="19"/>
      <c r="MG961" s="19"/>
      <c r="MH961" s="19"/>
      <c r="MI961" s="19"/>
      <c r="MJ961" s="19"/>
      <c r="MK961" s="19"/>
      <c r="ML961" s="19"/>
      <c r="MM961" s="19"/>
      <c r="MN961" s="19"/>
      <c r="MO961" s="19"/>
      <c r="MP961" s="19"/>
      <c r="MQ961" s="19"/>
      <c r="MR961" s="19"/>
      <c r="MS961" s="19"/>
      <c r="MT961" s="19"/>
      <c r="MU961" s="19"/>
      <c r="MV961" s="19"/>
      <c r="MW961" s="19"/>
      <c r="MX961" s="19"/>
      <c r="MY961" s="19"/>
      <c r="MZ961" s="19"/>
      <c r="NA961" s="19"/>
      <c r="NB961" s="19"/>
      <c r="NC961" s="19"/>
      <c r="ND961" s="19"/>
      <c r="NE961" s="19"/>
      <c r="NF961" s="19"/>
      <c r="NG961" s="19"/>
      <c r="NH961" s="19"/>
      <c r="NI961" s="19"/>
      <c r="NJ961" s="19"/>
      <c r="NK961" s="19"/>
      <c r="NL961" s="19"/>
      <c r="NM961" s="19"/>
      <c r="NN961" s="19"/>
      <c r="NO961" s="19"/>
      <c r="NP961" s="19"/>
      <c r="NQ961" s="19"/>
      <c r="NR961" s="19"/>
      <c r="NS961" s="19"/>
      <c r="NT961" s="19"/>
      <c r="NU961" s="19"/>
      <c r="NV961" s="19"/>
      <c r="NW961" s="19"/>
      <c r="NX961" s="19"/>
      <c r="NY961" s="19"/>
      <c r="NZ961" s="19"/>
      <c r="OA961" s="19"/>
      <c r="OB961" s="19"/>
      <c r="OC961" s="19"/>
      <c r="OD961" s="19"/>
      <c r="OE961" s="19"/>
      <c r="OF961" s="19"/>
      <c r="OG961" s="19"/>
      <c r="OH961" s="19"/>
      <c r="OI961" s="19"/>
      <c r="OJ961" s="19"/>
      <c r="OK961" s="19"/>
      <c r="OL961" s="19"/>
      <c r="OM961" s="19"/>
      <c r="ON961" s="19"/>
      <c r="OO961" s="19"/>
      <c r="OP961" s="19"/>
      <c r="OQ961" s="19"/>
      <c r="OR961" s="19"/>
      <c r="OS961" s="19"/>
      <c r="OT961" s="19"/>
      <c r="OU961" s="19"/>
      <c r="OV961" s="19"/>
    </row>
    <row r="962" spans="2:412" ht="18.75" x14ac:dyDescent="0.25">
      <c r="B962" s="19"/>
      <c r="C962" s="19"/>
      <c r="D962" s="19"/>
      <c r="E962" s="19"/>
      <c r="F962" s="19"/>
      <c r="G962" s="19"/>
      <c r="H962" s="19"/>
      <c r="I962" s="19"/>
      <c r="J962" s="20"/>
      <c r="K962" s="20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19"/>
      <c r="EU962" s="19"/>
      <c r="EV962" s="19"/>
      <c r="EW962" s="19"/>
      <c r="EX962" s="19"/>
      <c r="EY962" s="19"/>
      <c r="EZ962" s="19"/>
      <c r="FA962" s="19"/>
      <c r="FB962" s="19"/>
      <c r="FC962" s="19"/>
      <c r="FD962" s="19"/>
      <c r="FE962" s="19"/>
      <c r="FF962" s="19"/>
      <c r="FG962" s="19"/>
      <c r="FH962" s="19"/>
      <c r="FI962" s="19"/>
      <c r="FJ962" s="19"/>
      <c r="FK962" s="19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9"/>
      <c r="FW962" s="19"/>
      <c r="FX962" s="19"/>
      <c r="FY962" s="19"/>
      <c r="FZ962" s="19"/>
      <c r="GA962" s="19"/>
      <c r="GB962" s="19"/>
      <c r="GC962" s="19"/>
      <c r="GD962" s="19"/>
      <c r="GE962" s="19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19"/>
      <c r="IO962" s="19"/>
      <c r="IP962" s="19"/>
      <c r="IQ962" s="19"/>
      <c r="IR962" s="19"/>
      <c r="IS962" s="19"/>
      <c r="IT962" s="19"/>
      <c r="IU962" s="19"/>
      <c r="IV962" s="19"/>
      <c r="IW962" s="19"/>
      <c r="IX962" s="19"/>
      <c r="IY962" s="19"/>
      <c r="IZ962" s="19"/>
      <c r="JA962" s="19"/>
      <c r="JB962" s="19"/>
      <c r="JC962" s="19"/>
      <c r="JD962" s="19"/>
      <c r="JE962" s="19"/>
      <c r="JF962" s="19"/>
      <c r="JG962" s="19"/>
      <c r="JH962" s="19"/>
      <c r="JI962" s="19"/>
      <c r="JJ962" s="19"/>
      <c r="JK962" s="19"/>
      <c r="JL962" s="19"/>
      <c r="JM962" s="19"/>
      <c r="JN962" s="19"/>
      <c r="JO962" s="19"/>
      <c r="JP962" s="19"/>
      <c r="JQ962" s="19"/>
      <c r="JR962" s="19"/>
      <c r="JS962" s="19"/>
      <c r="JT962" s="19"/>
      <c r="JU962" s="19"/>
      <c r="JV962" s="19"/>
      <c r="JW962" s="19"/>
      <c r="JX962" s="19"/>
      <c r="JY962" s="19"/>
      <c r="JZ962" s="19"/>
      <c r="KA962" s="19"/>
      <c r="KB962" s="19"/>
      <c r="KC962" s="19"/>
      <c r="KD962" s="19"/>
      <c r="KE962" s="19"/>
      <c r="KF962" s="19"/>
      <c r="KG962" s="19"/>
      <c r="KH962" s="19"/>
      <c r="KI962" s="19"/>
      <c r="KJ962" s="19"/>
      <c r="KK962" s="19"/>
      <c r="KL962" s="19"/>
      <c r="KM962" s="19"/>
      <c r="KN962" s="19"/>
      <c r="KO962" s="19"/>
      <c r="KP962" s="19"/>
      <c r="KQ962" s="19"/>
      <c r="KR962" s="19"/>
      <c r="KS962" s="19"/>
      <c r="KT962" s="19"/>
      <c r="KU962" s="19"/>
      <c r="KV962" s="19"/>
      <c r="KW962" s="19"/>
      <c r="KX962" s="19"/>
      <c r="KY962" s="19"/>
      <c r="KZ962" s="19"/>
      <c r="LA962" s="19"/>
      <c r="LB962" s="19"/>
      <c r="LC962" s="19"/>
      <c r="LD962" s="19"/>
      <c r="LE962" s="19"/>
      <c r="LF962" s="19"/>
      <c r="LG962" s="19"/>
      <c r="LH962" s="19"/>
      <c r="LI962" s="19"/>
      <c r="LJ962" s="19"/>
      <c r="LK962" s="19"/>
      <c r="LL962" s="19"/>
      <c r="LM962" s="19"/>
      <c r="LN962" s="19"/>
      <c r="LO962" s="19"/>
      <c r="LP962" s="19"/>
      <c r="LQ962" s="19"/>
      <c r="LR962" s="19"/>
      <c r="LS962" s="19"/>
      <c r="LT962" s="19"/>
      <c r="LU962" s="19"/>
      <c r="LV962" s="19"/>
      <c r="LW962" s="19"/>
      <c r="LX962" s="19"/>
      <c r="LY962" s="19"/>
      <c r="LZ962" s="19"/>
      <c r="MA962" s="19"/>
      <c r="MB962" s="19"/>
      <c r="MC962" s="19"/>
      <c r="MD962" s="19"/>
      <c r="ME962" s="19"/>
      <c r="MF962" s="19"/>
      <c r="MG962" s="19"/>
      <c r="MH962" s="19"/>
      <c r="MI962" s="19"/>
      <c r="MJ962" s="19"/>
      <c r="MK962" s="19"/>
      <c r="ML962" s="19"/>
      <c r="MM962" s="19"/>
      <c r="MN962" s="19"/>
      <c r="MO962" s="19"/>
      <c r="MP962" s="19"/>
      <c r="MQ962" s="19"/>
      <c r="MR962" s="19"/>
      <c r="MS962" s="19"/>
      <c r="MT962" s="19"/>
      <c r="MU962" s="19"/>
      <c r="MV962" s="19"/>
      <c r="MW962" s="19"/>
      <c r="MX962" s="19"/>
      <c r="MY962" s="19"/>
      <c r="MZ962" s="19"/>
      <c r="NA962" s="19"/>
      <c r="NB962" s="19"/>
      <c r="NC962" s="19"/>
      <c r="ND962" s="19"/>
      <c r="NE962" s="19"/>
      <c r="NF962" s="19"/>
      <c r="NG962" s="19"/>
      <c r="NH962" s="19"/>
      <c r="NI962" s="19"/>
      <c r="NJ962" s="19"/>
      <c r="NK962" s="19"/>
      <c r="NL962" s="19"/>
      <c r="NM962" s="19"/>
      <c r="NN962" s="19"/>
      <c r="NO962" s="19"/>
      <c r="NP962" s="19"/>
      <c r="NQ962" s="19"/>
      <c r="NR962" s="19"/>
      <c r="NS962" s="19"/>
      <c r="NT962" s="19"/>
      <c r="NU962" s="19"/>
      <c r="NV962" s="19"/>
      <c r="NW962" s="19"/>
      <c r="NX962" s="19"/>
      <c r="NY962" s="19"/>
      <c r="NZ962" s="19"/>
      <c r="OA962" s="19"/>
      <c r="OB962" s="19"/>
      <c r="OC962" s="19"/>
      <c r="OD962" s="19"/>
      <c r="OE962" s="19"/>
      <c r="OF962" s="19"/>
      <c r="OG962" s="19"/>
      <c r="OH962" s="19"/>
      <c r="OI962" s="19"/>
      <c r="OJ962" s="19"/>
      <c r="OK962" s="19"/>
      <c r="OL962" s="19"/>
      <c r="OM962" s="19"/>
      <c r="ON962" s="19"/>
      <c r="OO962" s="19"/>
      <c r="OP962" s="19"/>
      <c r="OQ962" s="19"/>
      <c r="OR962" s="19"/>
      <c r="OS962" s="19"/>
      <c r="OT962" s="19"/>
      <c r="OU962" s="19"/>
      <c r="OV962" s="19"/>
    </row>
    <row r="963" spans="2:412" ht="18.75" x14ac:dyDescent="0.25">
      <c r="B963" s="19"/>
      <c r="C963" s="19"/>
      <c r="D963" s="19"/>
      <c r="E963" s="19"/>
      <c r="F963" s="19"/>
      <c r="G963" s="19"/>
      <c r="H963" s="19"/>
      <c r="I963" s="19"/>
      <c r="J963" s="20"/>
      <c r="K963" s="20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19"/>
      <c r="EU963" s="19"/>
      <c r="EV963" s="19"/>
      <c r="EW963" s="19"/>
      <c r="EX963" s="19"/>
      <c r="EY963" s="19"/>
      <c r="EZ963" s="19"/>
      <c r="FA963" s="19"/>
      <c r="FB963" s="19"/>
      <c r="FC963" s="19"/>
      <c r="FD963" s="19"/>
      <c r="FE963" s="19"/>
      <c r="FF963" s="19"/>
      <c r="FG963" s="19"/>
      <c r="FH963" s="19"/>
      <c r="FI963" s="19"/>
      <c r="FJ963" s="19"/>
      <c r="FK963" s="19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9"/>
      <c r="FW963" s="19"/>
      <c r="FX963" s="19"/>
      <c r="FY963" s="19"/>
      <c r="FZ963" s="19"/>
      <c r="GA963" s="19"/>
      <c r="GB963" s="19"/>
      <c r="GC963" s="19"/>
      <c r="GD963" s="19"/>
      <c r="GE963" s="19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19"/>
      <c r="IO963" s="19"/>
      <c r="IP963" s="19"/>
      <c r="IQ963" s="19"/>
      <c r="IR963" s="19"/>
      <c r="IS963" s="19"/>
      <c r="IT963" s="19"/>
      <c r="IU963" s="19"/>
      <c r="IV963" s="19"/>
      <c r="IW963" s="19"/>
      <c r="IX963" s="19"/>
      <c r="IY963" s="19"/>
      <c r="IZ963" s="19"/>
      <c r="JA963" s="19"/>
      <c r="JB963" s="19"/>
      <c r="JC963" s="19"/>
      <c r="JD963" s="19"/>
      <c r="JE963" s="19"/>
      <c r="JF963" s="19"/>
      <c r="JG963" s="19"/>
      <c r="JH963" s="19"/>
      <c r="JI963" s="19"/>
      <c r="JJ963" s="19"/>
      <c r="JK963" s="19"/>
      <c r="JL963" s="19"/>
      <c r="JM963" s="19"/>
      <c r="JN963" s="19"/>
      <c r="JO963" s="19"/>
      <c r="JP963" s="19"/>
      <c r="JQ963" s="19"/>
      <c r="JR963" s="19"/>
      <c r="JS963" s="19"/>
      <c r="JT963" s="19"/>
      <c r="JU963" s="19"/>
      <c r="JV963" s="19"/>
      <c r="JW963" s="19"/>
      <c r="JX963" s="19"/>
      <c r="JY963" s="19"/>
      <c r="JZ963" s="19"/>
      <c r="KA963" s="19"/>
      <c r="KB963" s="19"/>
      <c r="KC963" s="19"/>
      <c r="KD963" s="19"/>
      <c r="KE963" s="19"/>
      <c r="KF963" s="19"/>
      <c r="KG963" s="19"/>
      <c r="KH963" s="19"/>
      <c r="KI963" s="19"/>
      <c r="KJ963" s="19"/>
      <c r="KK963" s="19"/>
      <c r="KL963" s="19"/>
      <c r="KM963" s="19"/>
      <c r="KN963" s="19"/>
      <c r="KO963" s="19"/>
      <c r="KP963" s="19"/>
      <c r="KQ963" s="19"/>
      <c r="KR963" s="19"/>
      <c r="KS963" s="19"/>
      <c r="KT963" s="19"/>
      <c r="KU963" s="19"/>
      <c r="KV963" s="19"/>
      <c r="KW963" s="19"/>
      <c r="KX963" s="19"/>
      <c r="KY963" s="19"/>
      <c r="KZ963" s="19"/>
      <c r="LA963" s="19"/>
      <c r="LB963" s="19"/>
      <c r="LC963" s="19"/>
      <c r="LD963" s="19"/>
      <c r="LE963" s="19"/>
      <c r="LF963" s="19"/>
      <c r="LG963" s="19"/>
      <c r="LH963" s="19"/>
      <c r="LI963" s="19"/>
      <c r="LJ963" s="19"/>
      <c r="LK963" s="19"/>
      <c r="LL963" s="19"/>
      <c r="LM963" s="19"/>
      <c r="LN963" s="19"/>
      <c r="LO963" s="19"/>
      <c r="LP963" s="19"/>
      <c r="LQ963" s="19"/>
      <c r="LR963" s="19"/>
      <c r="LS963" s="19"/>
      <c r="LT963" s="19"/>
      <c r="LU963" s="19"/>
      <c r="LV963" s="19"/>
      <c r="LW963" s="19"/>
      <c r="LX963" s="19"/>
      <c r="LY963" s="19"/>
      <c r="LZ963" s="19"/>
      <c r="MA963" s="19"/>
      <c r="MB963" s="19"/>
      <c r="MC963" s="19"/>
      <c r="MD963" s="19"/>
      <c r="ME963" s="19"/>
      <c r="MF963" s="19"/>
      <c r="MG963" s="19"/>
      <c r="MH963" s="19"/>
      <c r="MI963" s="19"/>
      <c r="MJ963" s="19"/>
      <c r="MK963" s="19"/>
      <c r="ML963" s="19"/>
      <c r="MM963" s="19"/>
      <c r="MN963" s="19"/>
      <c r="MO963" s="19"/>
      <c r="MP963" s="19"/>
      <c r="MQ963" s="19"/>
      <c r="MR963" s="19"/>
      <c r="MS963" s="19"/>
      <c r="MT963" s="19"/>
      <c r="MU963" s="19"/>
      <c r="MV963" s="19"/>
      <c r="MW963" s="19"/>
      <c r="MX963" s="19"/>
      <c r="MY963" s="19"/>
      <c r="MZ963" s="19"/>
      <c r="NA963" s="19"/>
      <c r="NB963" s="19"/>
      <c r="NC963" s="19"/>
      <c r="ND963" s="19"/>
      <c r="NE963" s="19"/>
      <c r="NF963" s="19"/>
      <c r="NG963" s="19"/>
      <c r="NH963" s="19"/>
      <c r="NI963" s="19"/>
      <c r="NJ963" s="19"/>
      <c r="NK963" s="19"/>
      <c r="NL963" s="19"/>
      <c r="NM963" s="19"/>
      <c r="NN963" s="19"/>
      <c r="NO963" s="19"/>
      <c r="NP963" s="19"/>
      <c r="NQ963" s="19"/>
      <c r="NR963" s="19"/>
      <c r="NS963" s="19"/>
      <c r="NT963" s="19"/>
      <c r="NU963" s="19"/>
      <c r="NV963" s="19"/>
      <c r="NW963" s="19"/>
      <c r="NX963" s="19"/>
      <c r="NY963" s="19"/>
      <c r="NZ963" s="19"/>
      <c r="OA963" s="19"/>
      <c r="OB963" s="19"/>
      <c r="OC963" s="19"/>
      <c r="OD963" s="19"/>
      <c r="OE963" s="19"/>
      <c r="OF963" s="19"/>
      <c r="OG963" s="19"/>
      <c r="OH963" s="19"/>
      <c r="OI963" s="19"/>
      <c r="OJ963" s="19"/>
      <c r="OK963" s="19"/>
      <c r="OL963" s="19"/>
      <c r="OM963" s="19"/>
      <c r="ON963" s="19"/>
      <c r="OO963" s="19"/>
      <c r="OP963" s="19"/>
      <c r="OQ963" s="19"/>
      <c r="OR963" s="19"/>
      <c r="OS963" s="19"/>
      <c r="OT963" s="19"/>
      <c r="OU963" s="19"/>
      <c r="OV963" s="19"/>
    </row>
    <row r="964" spans="2:412" ht="18.75" x14ac:dyDescent="0.25">
      <c r="B964" s="19"/>
      <c r="C964" s="19"/>
      <c r="D964" s="19"/>
      <c r="E964" s="19"/>
      <c r="F964" s="19"/>
      <c r="G964" s="19"/>
      <c r="H964" s="19"/>
      <c r="I964" s="19"/>
      <c r="J964" s="20"/>
      <c r="K964" s="20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19"/>
      <c r="EU964" s="19"/>
      <c r="EV964" s="19"/>
      <c r="EW964" s="19"/>
      <c r="EX964" s="19"/>
      <c r="EY964" s="19"/>
      <c r="EZ964" s="19"/>
      <c r="FA964" s="19"/>
      <c r="FB964" s="19"/>
      <c r="FC964" s="19"/>
      <c r="FD964" s="19"/>
      <c r="FE964" s="19"/>
      <c r="FF964" s="19"/>
      <c r="FG964" s="19"/>
      <c r="FH964" s="19"/>
      <c r="FI964" s="19"/>
      <c r="FJ964" s="19"/>
      <c r="FK964" s="19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9"/>
      <c r="FW964" s="19"/>
      <c r="FX964" s="19"/>
      <c r="FY964" s="19"/>
      <c r="FZ964" s="19"/>
      <c r="GA964" s="19"/>
      <c r="GB964" s="19"/>
      <c r="GC964" s="19"/>
      <c r="GD964" s="19"/>
      <c r="GE964" s="19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19"/>
      <c r="IO964" s="19"/>
      <c r="IP964" s="19"/>
      <c r="IQ964" s="19"/>
      <c r="IR964" s="19"/>
      <c r="IS964" s="19"/>
      <c r="IT964" s="19"/>
      <c r="IU964" s="19"/>
      <c r="IV964" s="19"/>
      <c r="IW964" s="19"/>
      <c r="IX964" s="19"/>
      <c r="IY964" s="19"/>
      <c r="IZ964" s="19"/>
      <c r="JA964" s="19"/>
      <c r="JB964" s="19"/>
      <c r="JC964" s="19"/>
      <c r="JD964" s="19"/>
      <c r="JE964" s="19"/>
      <c r="JF964" s="19"/>
      <c r="JG964" s="19"/>
      <c r="JH964" s="19"/>
      <c r="JI964" s="19"/>
      <c r="JJ964" s="19"/>
      <c r="JK964" s="19"/>
      <c r="JL964" s="19"/>
      <c r="JM964" s="19"/>
      <c r="JN964" s="19"/>
      <c r="JO964" s="19"/>
      <c r="JP964" s="19"/>
      <c r="JQ964" s="19"/>
      <c r="JR964" s="19"/>
      <c r="JS964" s="19"/>
      <c r="JT964" s="19"/>
      <c r="JU964" s="19"/>
      <c r="JV964" s="19"/>
      <c r="JW964" s="19"/>
      <c r="JX964" s="19"/>
      <c r="JY964" s="19"/>
      <c r="JZ964" s="19"/>
      <c r="KA964" s="19"/>
      <c r="KB964" s="19"/>
      <c r="KC964" s="19"/>
      <c r="KD964" s="19"/>
      <c r="KE964" s="19"/>
      <c r="KF964" s="19"/>
      <c r="KG964" s="19"/>
      <c r="KH964" s="19"/>
      <c r="KI964" s="19"/>
      <c r="KJ964" s="19"/>
      <c r="KK964" s="19"/>
      <c r="KL964" s="19"/>
      <c r="KM964" s="19"/>
      <c r="KN964" s="19"/>
      <c r="KO964" s="19"/>
      <c r="KP964" s="19"/>
      <c r="KQ964" s="19"/>
      <c r="KR964" s="19"/>
      <c r="KS964" s="19"/>
      <c r="KT964" s="19"/>
      <c r="KU964" s="19"/>
      <c r="KV964" s="19"/>
      <c r="KW964" s="19"/>
      <c r="KX964" s="19"/>
      <c r="KY964" s="19"/>
      <c r="KZ964" s="19"/>
      <c r="LA964" s="19"/>
      <c r="LB964" s="19"/>
      <c r="LC964" s="19"/>
      <c r="LD964" s="19"/>
      <c r="LE964" s="19"/>
      <c r="LF964" s="19"/>
      <c r="LG964" s="19"/>
      <c r="LH964" s="19"/>
      <c r="LI964" s="19"/>
      <c r="LJ964" s="19"/>
      <c r="LK964" s="19"/>
      <c r="LL964" s="19"/>
      <c r="LM964" s="19"/>
      <c r="LN964" s="19"/>
      <c r="LO964" s="19"/>
      <c r="LP964" s="19"/>
      <c r="LQ964" s="19"/>
      <c r="LR964" s="19"/>
      <c r="LS964" s="19"/>
      <c r="LT964" s="19"/>
      <c r="LU964" s="19"/>
      <c r="LV964" s="19"/>
      <c r="LW964" s="19"/>
      <c r="LX964" s="19"/>
      <c r="LY964" s="19"/>
      <c r="LZ964" s="19"/>
      <c r="MA964" s="19"/>
      <c r="MB964" s="19"/>
      <c r="MC964" s="19"/>
      <c r="MD964" s="19"/>
      <c r="ME964" s="19"/>
      <c r="MF964" s="19"/>
      <c r="MG964" s="19"/>
      <c r="MH964" s="19"/>
      <c r="MI964" s="19"/>
      <c r="MJ964" s="19"/>
      <c r="MK964" s="19"/>
      <c r="ML964" s="19"/>
      <c r="MM964" s="19"/>
      <c r="MN964" s="19"/>
      <c r="MO964" s="19"/>
      <c r="MP964" s="19"/>
      <c r="MQ964" s="19"/>
      <c r="MR964" s="19"/>
      <c r="MS964" s="19"/>
      <c r="MT964" s="19"/>
      <c r="MU964" s="19"/>
      <c r="MV964" s="19"/>
      <c r="MW964" s="19"/>
      <c r="MX964" s="19"/>
      <c r="MY964" s="19"/>
      <c r="MZ964" s="19"/>
      <c r="NA964" s="19"/>
      <c r="NB964" s="19"/>
      <c r="NC964" s="19"/>
      <c r="ND964" s="19"/>
      <c r="NE964" s="19"/>
      <c r="NF964" s="19"/>
      <c r="NG964" s="19"/>
      <c r="NH964" s="19"/>
      <c r="NI964" s="19"/>
      <c r="NJ964" s="19"/>
      <c r="NK964" s="19"/>
      <c r="NL964" s="19"/>
      <c r="NM964" s="19"/>
      <c r="NN964" s="19"/>
      <c r="NO964" s="19"/>
      <c r="NP964" s="19"/>
      <c r="NQ964" s="19"/>
      <c r="NR964" s="19"/>
      <c r="NS964" s="19"/>
      <c r="NT964" s="19"/>
      <c r="NU964" s="19"/>
      <c r="NV964" s="19"/>
      <c r="NW964" s="19"/>
      <c r="NX964" s="19"/>
      <c r="NY964" s="19"/>
      <c r="NZ964" s="19"/>
      <c r="OA964" s="19"/>
      <c r="OB964" s="19"/>
      <c r="OC964" s="19"/>
      <c r="OD964" s="19"/>
      <c r="OE964" s="19"/>
      <c r="OF964" s="19"/>
      <c r="OG964" s="19"/>
      <c r="OH964" s="19"/>
      <c r="OI964" s="19"/>
      <c r="OJ964" s="19"/>
      <c r="OK964" s="19"/>
      <c r="OL964" s="19"/>
      <c r="OM964" s="19"/>
      <c r="ON964" s="19"/>
      <c r="OO964" s="19"/>
      <c r="OP964" s="19"/>
      <c r="OQ964" s="19"/>
      <c r="OR964" s="19"/>
      <c r="OS964" s="19"/>
      <c r="OT964" s="19"/>
      <c r="OU964" s="19"/>
      <c r="OV964" s="19"/>
    </row>
    <row r="965" spans="2:412" ht="18.75" x14ac:dyDescent="0.25">
      <c r="B965" s="19"/>
      <c r="C965" s="19"/>
      <c r="D965" s="19"/>
      <c r="E965" s="19"/>
      <c r="F965" s="19"/>
      <c r="G965" s="19"/>
      <c r="H965" s="19"/>
      <c r="I965" s="19"/>
      <c r="J965" s="20"/>
      <c r="K965" s="20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19"/>
      <c r="EU965" s="19"/>
      <c r="EV965" s="19"/>
      <c r="EW965" s="19"/>
      <c r="EX965" s="19"/>
      <c r="EY965" s="19"/>
      <c r="EZ965" s="19"/>
      <c r="FA965" s="19"/>
      <c r="FB965" s="19"/>
      <c r="FC965" s="19"/>
      <c r="FD965" s="19"/>
      <c r="FE965" s="19"/>
      <c r="FF965" s="19"/>
      <c r="FG965" s="19"/>
      <c r="FH965" s="19"/>
      <c r="FI965" s="19"/>
      <c r="FJ965" s="19"/>
      <c r="FK965" s="19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9"/>
      <c r="FW965" s="19"/>
      <c r="FX965" s="19"/>
      <c r="FY965" s="19"/>
      <c r="FZ965" s="19"/>
      <c r="GA965" s="19"/>
      <c r="GB965" s="19"/>
      <c r="GC965" s="19"/>
      <c r="GD965" s="19"/>
      <c r="GE965" s="19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19"/>
      <c r="IO965" s="19"/>
      <c r="IP965" s="19"/>
      <c r="IQ965" s="19"/>
      <c r="IR965" s="19"/>
      <c r="IS965" s="19"/>
      <c r="IT965" s="19"/>
      <c r="IU965" s="19"/>
      <c r="IV965" s="19"/>
      <c r="IW965" s="19"/>
      <c r="IX965" s="19"/>
      <c r="IY965" s="19"/>
      <c r="IZ965" s="19"/>
      <c r="JA965" s="19"/>
      <c r="JB965" s="19"/>
      <c r="JC965" s="19"/>
      <c r="JD965" s="19"/>
      <c r="JE965" s="19"/>
      <c r="JF965" s="19"/>
      <c r="JG965" s="19"/>
      <c r="JH965" s="19"/>
      <c r="JI965" s="19"/>
      <c r="JJ965" s="19"/>
      <c r="JK965" s="19"/>
      <c r="JL965" s="19"/>
      <c r="JM965" s="19"/>
      <c r="JN965" s="19"/>
      <c r="JO965" s="19"/>
      <c r="JP965" s="19"/>
      <c r="JQ965" s="19"/>
      <c r="JR965" s="19"/>
      <c r="JS965" s="19"/>
      <c r="JT965" s="19"/>
      <c r="JU965" s="19"/>
      <c r="JV965" s="19"/>
      <c r="JW965" s="19"/>
      <c r="JX965" s="19"/>
      <c r="JY965" s="19"/>
      <c r="JZ965" s="19"/>
      <c r="KA965" s="19"/>
      <c r="KB965" s="19"/>
      <c r="KC965" s="19"/>
      <c r="KD965" s="19"/>
      <c r="KE965" s="19"/>
      <c r="KF965" s="19"/>
      <c r="KG965" s="19"/>
      <c r="KH965" s="19"/>
      <c r="KI965" s="19"/>
      <c r="KJ965" s="19"/>
      <c r="KK965" s="19"/>
      <c r="KL965" s="19"/>
      <c r="KM965" s="19"/>
      <c r="KN965" s="19"/>
      <c r="KO965" s="19"/>
      <c r="KP965" s="19"/>
      <c r="KQ965" s="19"/>
      <c r="KR965" s="19"/>
      <c r="KS965" s="19"/>
      <c r="KT965" s="19"/>
      <c r="KU965" s="19"/>
      <c r="KV965" s="19"/>
      <c r="KW965" s="19"/>
      <c r="KX965" s="19"/>
      <c r="KY965" s="19"/>
      <c r="KZ965" s="19"/>
      <c r="LA965" s="19"/>
      <c r="LB965" s="19"/>
      <c r="LC965" s="19"/>
      <c r="LD965" s="19"/>
      <c r="LE965" s="19"/>
      <c r="LF965" s="19"/>
      <c r="LG965" s="19"/>
      <c r="LH965" s="19"/>
      <c r="LI965" s="19"/>
      <c r="LJ965" s="19"/>
      <c r="LK965" s="19"/>
      <c r="LL965" s="19"/>
      <c r="LM965" s="19"/>
      <c r="LN965" s="19"/>
      <c r="LO965" s="19"/>
      <c r="LP965" s="19"/>
      <c r="LQ965" s="19"/>
      <c r="LR965" s="19"/>
      <c r="LS965" s="19"/>
      <c r="LT965" s="19"/>
      <c r="LU965" s="19"/>
      <c r="LV965" s="19"/>
      <c r="LW965" s="19"/>
      <c r="LX965" s="19"/>
      <c r="LY965" s="19"/>
      <c r="LZ965" s="19"/>
      <c r="MA965" s="19"/>
      <c r="MB965" s="19"/>
      <c r="MC965" s="19"/>
      <c r="MD965" s="19"/>
      <c r="ME965" s="19"/>
      <c r="MF965" s="19"/>
      <c r="MG965" s="19"/>
      <c r="MH965" s="19"/>
      <c r="MI965" s="19"/>
      <c r="MJ965" s="19"/>
      <c r="MK965" s="19"/>
      <c r="ML965" s="19"/>
      <c r="MM965" s="19"/>
      <c r="MN965" s="19"/>
      <c r="MO965" s="19"/>
      <c r="MP965" s="19"/>
      <c r="MQ965" s="19"/>
      <c r="MR965" s="19"/>
      <c r="MS965" s="19"/>
      <c r="MT965" s="19"/>
      <c r="MU965" s="19"/>
      <c r="MV965" s="19"/>
      <c r="MW965" s="19"/>
      <c r="MX965" s="19"/>
      <c r="MY965" s="19"/>
      <c r="MZ965" s="19"/>
      <c r="NA965" s="19"/>
      <c r="NB965" s="19"/>
      <c r="NC965" s="19"/>
      <c r="ND965" s="19"/>
      <c r="NE965" s="19"/>
      <c r="NF965" s="19"/>
      <c r="NG965" s="19"/>
      <c r="NH965" s="19"/>
      <c r="NI965" s="19"/>
      <c r="NJ965" s="19"/>
      <c r="NK965" s="19"/>
      <c r="NL965" s="19"/>
      <c r="NM965" s="19"/>
      <c r="NN965" s="19"/>
      <c r="NO965" s="19"/>
      <c r="NP965" s="19"/>
      <c r="NQ965" s="19"/>
      <c r="NR965" s="19"/>
      <c r="NS965" s="19"/>
      <c r="NT965" s="19"/>
      <c r="NU965" s="19"/>
      <c r="NV965" s="19"/>
      <c r="NW965" s="19"/>
      <c r="NX965" s="19"/>
      <c r="NY965" s="19"/>
      <c r="NZ965" s="19"/>
      <c r="OA965" s="19"/>
      <c r="OB965" s="19"/>
      <c r="OC965" s="19"/>
      <c r="OD965" s="19"/>
      <c r="OE965" s="19"/>
      <c r="OF965" s="19"/>
      <c r="OG965" s="19"/>
      <c r="OH965" s="19"/>
      <c r="OI965" s="19"/>
      <c r="OJ965" s="19"/>
      <c r="OK965" s="19"/>
      <c r="OL965" s="19"/>
      <c r="OM965" s="19"/>
      <c r="ON965" s="19"/>
      <c r="OO965" s="19"/>
      <c r="OP965" s="19"/>
      <c r="OQ965" s="19"/>
      <c r="OR965" s="19"/>
      <c r="OS965" s="19"/>
      <c r="OT965" s="19"/>
      <c r="OU965" s="19"/>
      <c r="OV965" s="19"/>
    </row>
    <row r="966" spans="2:412" ht="18.75" x14ac:dyDescent="0.25">
      <c r="B966" s="19"/>
      <c r="C966" s="19"/>
      <c r="D966" s="19"/>
      <c r="E966" s="19"/>
      <c r="F966" s="19"/>
      <c r="G966" s="19"/>
      <c r="H966" s="19"/>
      <c r="I966" s="19"/>
      <c r="J966" s="20"/>
      <c r="K966" s="20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/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  <c r="IW966" s="19"/>
      <c r="IX966" s="19"/>
      <c r="IY966" s="19"/>
      <c r="IZ966" s="19"/>
      <c r="JA966" s="19"/>
      <c r="JB966" s="19"/>
      <c r="JC966" s="19"/>
      <c r="JD966" s="19"/>
      <c r="JE966" s="19"/>
      <c r="JF966" s="19"/>
      <c r="JG966" s="19"/>
      <c r="JH966" s="19"/>
      <c r="JI966" s="19"/>
      <c r="JJ966" s="19"/>
      <c r="JK966" s="19"/>
      <c r="JL966" s="19"/>
      <c r="JM966" s="19"/>
      <c r="JN966" s="19"/>
      <c r="JO966" s="19"/>
      <c r="JP966" s="19"/>
      <c r="JQ966" s="19"/>
      <c r="JR966" s="19"/>
      <c r="JS966" s="19"/>
      <c r="JT966" s="19"/>
      <c r="JU966" s="19"/>
      <c r="JV966" s="19"/>
      <c r="JW966" s="19"/>
      <c r="JX966" s="19"/>
      <c r="JY966" s="19"/>
      <c r="JZ966" s="19"/>
      <c r="KA966" s="19"/>
      <c r="KB966" s="19"/>
      <c r="KC966" s="19"/>
      <c r="KD966" s="19"/>
      <c r="KE966" s="19"/>
      <c r="KF966" s="19"/>
      <c r="KG966" s="19"/>
      <c r="KH966" s="19"/>
      <c r="KI966" s="19"/>
      <c r="KJ966" s="19"/>
      <c r="KK966" s="19"/>
      <c r="KL966" s="19"/>
      <c r="KM966" s="19"/>
      <c r="KN966" s="19"/>
      <c r="KO966" s="19"/>
      <c r="KP966" s="19"/>
      <c r="KQ966" s="19"/>
      <c r="KR966" s="19"/>
      <c r="KS966" s="19"/>
      <c r="KT966" s="19"/>
      <c r="KU966" s="19"/>
      <c r="KV966" s="19"/>
      <c r="KW966" s="19"/>
      <c r="KX966" s="19"/>
      <c r="KY966" s="19"/>
      <c r="KZ966" s="19"/>
      <c r="LA966" s="19"/>
      <c r="LB966" s="19"/>
      <c r="LC966" s="19"/>
      <c r="LD966" s="19"/>
      <c r="LE966" s="19"/>
      <c r="LF966" s="19"/>
      <c r="LG966" s="19"/>
      <c r="LH966" s="19"/>
      <c r="LI966" s="19"/>
      <c r="LJ966" s="19"/>
      <c r="LK966" s="19"/>
      <c r="LL966" s="19"/>
      <c r="LM966" s="19"/>
      <c r="LN966" s="19"/>
      <c r="LO966" s="19"/>
      <c r="LP966" s="19"/>
      <c r="LQ966" s="19"/>
      <c r="LR966" s="19"/>
      <c r="LS966" s="19"/>
      <c r="LT966" s="19"/>
      <c r="LU966" s="19"/>
      <c r="LV966" s="19"/>
      <c r="LW966" s="19"/>
      <c r="LX966" s="19"/>
      <c r="LY966" s="19"/>
      <c r="LZ966" s="19"/>
      <c r="MA966" s="19"/>
      <c r="MB966" s="19"/>
      <c r="MC966" s="19"/>
      <c r="MD966" s="19"/>
      <c r="ME966" s="19"/>
      <c r="MF966" s="19"/>
      <c r="MG966" s="19"/>
      <c r="MH966" s="19"/>
      <c r="MI966" s="19"/>
      <c r="MJ966" s="19"/>
      <c r="MK966" s="19"/>
      <c r="ML966" s="19"/>
      <c r="MM966" s="19"/>
      <c r="MN966" s="19"/>
      <c r="MO966" s="19"/>
      <c r="MP966" s="19"/>
      <c r="MQ966" s="19"/>
      <c r="MR966" s="19"/>
      <c r="MS966" s="19"/>
      <c r="MT966" s="19"/>
      <c r="MU966" s="19"/>
      <c r="MV966" s="19"/>
      <c r="MW966" s="19"/>
      <c r="MX966" s="19"/>
      <c r="MY966" s="19"/>
      <c r="MZ966" s="19"/>
      <c r="NA966" s="19"/>
      <c r="NB966" s="19"/>
      <c r="NC966" s="19"/>
      <c r="ND966" s="19"/>
      <c r="NE966" s="19"/>
      <c r="NF966" s="19"/>
      <c r="NG966" s="19"/>
      <c r="NH966" s="19"/>
      <c r="NI966" s="19"/>
      <c r="NJ966" s="19"/>
      <c r="NK966" s="19"/>
      <c r="NL966" s="19"/>
      <c r="NM966" s="19"/>
      <c r="NN966" s="19"/>
      <c r="NO966" s="19"/>
      <c r="NP966" s="19"/>
      <c r="NQ966" s="19"/>
      <c r="NR966" s="19"/>
      <c r="NS966" s="19"/>
      <c r="NT966" s="19"/>
      <c r="NU966" s="19"/>
      <c r="NV966" s="19"/>
      <c r="NW966" s="19"/>
      <c r="NX966" s="19"/>
      <c r="NY966" s="19"/>
      <c r="NZ966" s="19"/>
      <c r="OA966" s="19"/>
      <c r="OB966" s="19"/>
      <c r="OC966" s="19"/>
      <c r="OD966" s="19"/>
      <c r="OE966" s="19"/>
      <c r="OF966" s="19"/>
      <c r="OG966" s="19"/>
      <c r="OH966" s="19"/>
      <c r="OI966" s="19"/>
      <c r="OJ966" s="19"/>
      <c r="OK966" s="19"/>
      <c r="OL966" s="19"/>
      <c r="OM966" s="19"/>
      <c r="ON966" s="19"/>
      <c r="OO966" s="19"/>
      <c r="OP966" s="19"/>
      <c r="OQ966" s="19"/>
      <c r="OR966" s="19"/>
      <c r="OS966" s="19"/>
      <c r="OT966" s="19"/>
      <c r="OU966" s="19"/>
      <c r="OV966" s="19"/>
    </row>
    <row r="967" spans="2:412" ht="18.75" x14ac:dyDescent="0.25">
      <c r="B967" s="19"/>
      <c r="C967" s="19"/>
      <c r="D967" s="19"/>
      <c r="E967" s="19"/>
      <c r="F967" s="19"/>
      <c r="G967" s="19"/>
      <c r="H967" s="19"/>
      <c r="I967" s="19"/>
      <c r="J967" s="20"/>
      <c r="K967" s="20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19"/>
      <c r="IO967" s="19"/>
      <c r="IP967" s="19"/>
      <c r="IQ967" s="19"/>
      <c r="IR967" s="19"/>
      <c r="IS967" s="19"/>
      <c r="IT967" s="19"/>
      <c r="IU967" s="19"/>
      <c r="IV967" s="19"/>
      <c r="IW967" s="19"/>
      <c r="IX967" s="19"/>
      <c r="IY967" s="19"/>
      <c r="IZ967" s="19"/>
      <c r="JA967" s="19"/>
      <c r="JB967" s="19"/>
      <c r="JC967" s="19"/>
      <c r="JD967" s="19"/>
      <c r="JE967" s="19"/>
      <c r="JF967" s="19"/>
      <c r="JG967" s="19"/>
      <c r="JH967" s="19"/>
      <c r="JI967" s="19"/>
      <c r="JJ967" s="19"/>
      <c r="JK967" s="19"/>
      <c r="JL967" s="19"/>
      <c r="JM967" s="19"/>
      <c r="JN967" s="19"/>
      <c r="JO967" s="19"/>
      <c r="JP967" s="19"/>
      <c r="JQ967" s="19"/>
      <c r="JR967" s="19"/>
      <c r="JS967" s="19"/>
      <c r="JT967" s="19"/>
      <c r="JU967" s="19"/>
      <c r="JV967" s="19"/>
      <c r="JW967" s="19"/>
      <c r="JX967" s="19"/>
      <c r="JY967" s="19"/>
      <c r="JZ967" s="19"/>
      <c r="KA967" s="19"/>
      <c r="KB967" s="19"/>
      <c r="KC967" s="19"/>
      <c r="KD967" s="19"/>
      <c r="KE967" s="19"/>
      <c r="KF967" s="19"/>
      <c r="KG967" s="19"/>
      <c r="KH967" s="19"/>
      <c r="KI967" s="19"/>
      <c r="KJ967" s="19"/>
      <c r="KK967" s="19"/>
      <c r="KL967" s="19"/>
      <c r="KM967" s="19"/>
      <c r="KN967" s="19"/>
      <c r="KO967" s="19"/>
      <c r="KP967" s="19"/>
      <c r="KQ967" s="19"/>
      <c r="KR967" s="19"/>
      <c r="KS967" s="19"/>
      <c r="KT967" s="19"/>
      <c r="KU967" s="19"/>
      <c r="KV967" s="19"/>
      <c r="KW967" s="19"/>
      <c r="KX967" s="19"/>
      <c r="KY967" s="19"/>
      <c r="KZ967" s="19"/>
      <c r="LA967" s="19"/>
      <c r="LB967" s="19"/>
      <c r="LC967" s="19"/>
      <c r="LD967" s="19"/>
      <c r="LE967" s="19"/>
      <c r="LF967" s="19"/>
      <c r="LG967" s="19"/>
      <c r="LH967" s="19"/>
      <c r="LI967" s="19"/>
      <c r="LJ967" s="19"/>
      <c r="LK967" s="19"/>
      <c r="LL967" s="19"/>
      <c r="LM967" s="19"/>
      <c r="LN967" s="19"/>
      <c r="LO967" s="19"/>
      <c r="LP967" s="19"/>
      <c r="LQ967" s="19"/>
      <c r="LR967" s="19"/>
      <c r="LS967" s="19"/>
      <c r="LT967" s="19"/>
      <c r="LU967" s="19"/>
      <c r="LV967" s="19"/>
      <c r="LW967" s="19"/>
      <c r="LX967" s="19"/>
      <c r="LY967" s="19"/>
      <c r="LZ967" s="19"/>
      <c r="MA967" s="19"/>
      <c r="MB967" s="19"/>
      <c r="MC967" s="19"/>
      <c r="MD967" s="19"/>
      <c r="ME967" s="19"/>
      <c r="MF967" s="19"/>
      <c r="MG967" s="19"/>
      <c r="MH967" s="19"/>
      <c r="MI967" s="19"/>
      <c r="MJ967" s="19"/>
      <c r="MK967" s="19"/>
      <c r="ML967" s="19"/>
      <c r="MM967" s="19"/>
      <c r="MN967" s="19"/>
      <c r="MO967" s="19"/>
      <c r="MP967" s="19"/>
      <c r="MQ967" s="19"/>
      <c r="MR967" s="19"/>
      <c r="MS967" s="19"/>
      <c r="MT967" s="19"/>
      <c r="MU967" s="19"/>
      <c r="MV967" s="19"/>
      <c r="MW967" s="19"/>
      <c r="MX967" s="19"/>
      <c r="MY967" s="19"/>
      <c r="MZ967" s="19"/>
      <c r="NA967" s="19"/>
      <c r="NB967" s="19"/>
      <c r="NC967" s="19"/>
      <c r="ND967" s="19"/>
      <c r="NE967" s="19"/>
      <c r="NF967" s="19"/>
      <c r="NG967" s="19"/>
      <c r="NH967" s="19"/>
      <c r="NI967" s="19"/>
      <c r="NJ967" s="19"/>
      <c r="NK967" s="19"/>
      <c r="NL967" s="19"/>
      <c r="NM967" s="19"/>
      <c r="NN967" s="19"/>
      <c r="NO967" s="19"/>
      <c r="NP967" s="19"/>
      <c r="NQ967" s="19"/>
      <c r="NR967" s="19"/>
      <c r="NS967" s="19"/>
      <c r="NT967" s="19"/>
      <c r="NU967" s="19"/>
      <c r="NV967" s="19"/>
      <c r="NW967" s="19"/>
      <c r="NX967" s="19"/>
      <c r="NY967" s="19"/>
      <c r="NZ967" s="19"/>
      <c r="OA967" s="19"/>
      <c r="OB967" s="19"/>
      <c r="OC967" s="19"/>
      <c r="OD967" s="19"/>
      <c r="OE967" s="19"/>
      <c r="OF967" s="19"/>
      <c r="OG967" s="19"/>
      <c r="OH967" s="19"/>
      <c r="OI967" s="19"/>
      <c r="OJ967" s="19"/>
      <c r="OK967" s="19"/>
      <c r="OL967" s="19"/>
      <c r="OM967" s="19"/>
      <c r="ON967" s="19"/>
      <c r="OO967" s="19"/>
      <c r="OP967" s="19"/>
      <c r="OQ967" s="19"/>
      <c r="OR967" s="19"/>
      <c r="OS967" s="19"/>
      <c r="OT967" s="19"/>
      <c r="OU967" s="19"/>
      <c r="OV967" s="19"/>
    </row>
    <row r="968" spans="2:412" ht="18.75" x14ac:dyDescent="0.25">
      <c r="B968" s="19"/>
      <c r="C968" s="19"/>
      <c r="D968" s="19"/>
      <c r="E968" s="19"/>
      <c r="F968" s="19"/>
      <c r="G968" s="19"/>
      <c r="H968" s="19"/>
      <c r="I968" s="19"/>
      <c r="J968" s="20"/>
      <c r="K968" s="20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19"/>
      <c r="EW968" s="19"/>
      <c r="EX968" s="19"/>
      <c r="EY968" s="19"/>
      <c r="EZ968" s="19"/>
      <c r="FA968" s="19"/>
      <c r="FB968" s="19"/>
      <c r="FC968" s="19"/>
      <c r="FD968" s="19"/>
      <c r="FE968" s="19"/>
      <c r="FF968" s="19"/>
      <c r="FG968" s="19"/>
      <c r="FH968" s="19"/>
      <c r="FI968" s="19"/>
      <c r="FJ968" s="19"/>
      <c r="FK968" s="19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9"/>
      <c r="FW968" s="19"/>
      <c r="FX968" s="19"/>
      <c r="FY968" s="19"/>
      <c r="FZ968" s="19"/>
      <c r="GA968" s="19"/>
      <c r="GB968" s="19"/>
      <c r="GC968" s="19"/>
      <c r="GD968" s="19"/>
      <c r="GE968" s="19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19"/>
      <c r="IO968" s="19"/>
      <c r="IP968" s="19"/>
      <c r="IQ968" s="19"/>
      <c r="IR968" s="19"/>
      <c r="IS968" s="19"/>
      <c r="IT968" s="19"/>
      <c r="IU968" s="19"/>
      <c r="IV968" s="19"/>
      <c r="IW968" s="19"/>
      <c r="IX968" s="19"/>
      <c r="IY968" s="19"/>
      <c r="IZ968" s="19"/>
      <c r="JA968" s="19"/>
      <c r="JB968" s="19"/>
      <c r="JC968" s="19"/>
      <c r="JD968" s="19"/>
      <c r="JE968" s="19"/>
      <c r="JF968" s="19"/>
      <c r="JG968" s="19"/>
      <c r="JH968" s="19"/>
      <c r="JI968" s="19"/>
      <c r="JJ968" s="19"/>
      <c r="JK968" s="19"/>
      <c r="JL968" s="19"/>
      <c r="JM968" s="19"/>
      <c r="JN968" s="19"/>
      <c r="JO968" s="19"/>
      <c r="JP968" s="19"/>
      <c r="JQ968" s="19"/>
      <c r="JR968" s="19"/>
      <c r="JS968" s="19"/>
      <c r="JT968" s="19"/>
      <c r="JU968" s="19"/>
      <c r="JV968" s="19"/>
      <c r="JW968" s="19"/>
      <c r="JX968" s="19"/>
      <c r="JY968" s="19"/>
      <c r="JZ968" s="19"/>
      <c r="KA968" s="19"/>
      <c r="KB968" s="19"/>
      <c r="KC968" s="19"/>
      <c r="KD968" s="19"/>
      <c r="KE968" s="19"/>
      <c r="KF968" s="19"/>
      <c r="KG968" s="19"/>
      <c r="KH968" s="19"/>
      <c r="KI968" s="19"/>
      <c r="KJ968" s="19"/>
      <c r="KK968" s="19"/>
      <c r="KL968" s="19"/>
      <c r="KM968" s="19"/>
      <c r="KN968" s="19"/>
      <c r="KO968" s="19"/>
      <c r="KP968" s="19"/>
      <c r="KQ968" s="19"/>
      <c r="KR968" s="19"/>
      <c r="KS968" s="19"/>
      <c r="KT968" s="19"/>
      <c r="KU968" s="19"/>
      <c r="KV968" s="19"/>
      <c r="KW968" s="19"/>
      <c r="KX968" s="19"/>
      <c r="KY968" s="19"/>
      <c r="KZ968" s="19"/>
      <c r="LA968" s="19"/>
      <c r="LB968" s="19"/>
      <c r="LC968" s="19"/>
      <c r="LD968" s="19"/>
      <c r="LE968" s="19"/>
      <c r="LF968" s="19"/>
      <c r="LG968" s="19"/>
      <c r="LH968" s="19"/>
      <c r="LI968" s="19"/>
      <c r="LJ968" s="19"/>
      <c r="LK968" s="19"/>
      <c r="LL968" s="19"/>
      <c r="LM968" s="19"/>
      <c r="LN968" s="19"/>
      <c r="LO968" s="19"/>
      <c r="LP968" s="19"/>
      <c r="LQ968" s="19"/>
      <c r="LR968" s="19"/>
      <c r="LS968" s="19"/>
      <c r="LT968" s="19"/>
      <c r="LU968" s="19"/>
      <c r="LV968" s="19"/>
      <c r="LW968" s="19"/>
      <c r="LX968" s="19"/>
      <c r="LY968" s="19"/>
      <c r="LZ968" s="19"/>
      <c r="MA968" s="19"/>
      <c r="MB968" s="19"/>
      <c r="MC968" s="19"/>
      <c r="MD968" s="19"/>
      <c r="ME968" s="19"/>
      <c r="MF968" s="19"/>
      <c r="MG968" s="19"/>
      <c r="MH968" s="19"/>
      <c r="MI968" s="19"/>
      <c r="MJ968" s="19"/>
      <c r="MK968" s="19"/>
      <c r="ML968" s="19"/>
      <c r="MM968" s="19"/>
      <c r="MN968" s="19"/>
      <c r="MO968" s="19"/>
      <c r="MP968" s="19"/>
      <c r="MQ968" s="19"/>
      <c r="MR968" s="19"/>
      <c r="MS968" s="19"/>
      <c r="MT968" s="19"/>
      <c r="MU968" s="19"/>
      <c r="MV968" s="19"/>
      <c r="MW968" s="19"/>
      <c r="MX968" s="19"/>
      <c r="MY968" s="19"/>
      <c r="MZ968" s="19"/>
      <c r="NA968" s="19"/>
      <c r="NB968" s="19"/>
      <c r="NC968" s="19"/>
      <c r="ND968" s="19"/>
      <c r="NE968" s="19"/>
      <c r="NF968" s="19"/>
      <c r="NG968" s="19"/>
      <c r="NH968" s="19"/>
      <c r="NI968" s="19"/>
      <c r="NJ968" s="19"/>
      <c r="NK968" s="19"/>
      <c r="NL968" s="19"/>
      <c r="NM968" s="19"/>
      <c r="NN968" s="19"/>
      <c r="NO968" s="19"/>
      <c r="NP968" s="19"/>
      <c r="NQ968" s="19"/>
      <c r="NR968" s="19"/>
      <c r="NS968" s="19"/>
      <c r="NT968" s="19"/>
      <c r="NU968" s="19"/>
      <c r="NV968" s="19"/>
      <c r="NW968" s="19"/>
      <c r="NX968" s="19"/>
      <c r="NY968" s="19"/>
      <c r="NZ968" s="19"/>
      <c r="OA968" s="19"/>
      <c r="OB968" s="19"/>
      <c r="OC968" s="19"/>
      <c r="OD968" s="19"/>
      <c r="OE968" s="19"/>
      <c r="OF968" s="19"/>
      <c r="OG968" s="19"/>
      <c r="OH968" s="19"/>
      <c r="OI968" s="19"/>
      <c r="OJ968" s="19"/>
      <c r="OK968" s="19"/>
      <c r="OL968" s="19"/>
      <c r="OM968" s="19"/>
      <c r="ON968" s="19"/>
      <c r="OO968" s="19"/>
      <c r="OP968" s="19"/>
      <c r="OQ968" s="19"/>
      <c r="OR968" s="19"/>
      <c r="OS968" s="19"/>
      <c r="OT968" s="19"/>
      <c r="OU968" s="19"/>
      <c r="OV968" s="19"/>
    </row>
    <row r="969" spans="2:412" ht="18.75" x14ac:dyDescent="0.25">
      <c r="B969" s="19"/>
      <c r="C969" s="19"/>
      <c r="D969" s="19"/>
      <c r="E969" s="19"/>
      <c r="F969" s="19"/>
      <c r="G969" s="19"/>
      <c r="H969" s="19"/>
      <c r="I969" s="19"/>
      <c r="J969" s="20"/>
      <c r="K969" s="20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19"/>
      <c r="EU969" s="19"/>
      <c r="EV969" s="19"/>
      <c r="EW969" s="19"/>
      <c r="EX969" s="19"/>
      <c r="EY969" s="19"/>
      <c r="EZ969" s="19"/>
      <c r="FA969" s="19"/>
      <c r="FB969" s="19"/>
      <c r="FC969" s="19"/>
      <c r="FD969" s="19"/>
      <c r="FE969" s="19"/>
      <c r="FF969" s="19"/>
      <c r="FG969" s="19"/>
      <c r="FH969" s="19"/>
      <c r="FI969" s="19"/>
      <c r="FJ969" s="19"/>
      <c r="FK969" s="19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9"/>
      <c r="FW969" s="19"/>
      <c r="FX969" s="19"/>
      <c r="FY969" s="19"/>
      <c r="FZ969" s="19"/>
      <c r="GA969" s="19"/>
      <c r="GB969" s="19"/>
      <c r="GC969" s="19"/>
      <c r="GD969" s="19"/>
      <c r="GE969" s="19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19"/>
      <c r="IO969" s="19"/>
      <c r="IP969" s="19"/>
      <c r="IQ969" s="19"/>
      <c r="IR969" s="19"/>
      <c r="IS969" s="19"/>
      <c r="IT969" s="19"/>
      <c r="IU969" s="19"/>
      <c r="IV969" s="19"/>
      <c r="IW969" s="19"/>
      <c r="IX969" s="19"/>
      <c r="IY969" s="19"/>
      <c r="IZ969" s="19"/>
      <c r="JA969" s="19"/>
      <c r="JB969" s="19"/>
      <c r="JC969" s="19"/>
      <c r="JD969" s="19"/>
      <c r="JE969" s="19"/>
      <c r="JF969" s="19"/>
      <c r="JG969" s="19"/>
      <c r="JH969" s="19"/>
      <c r="JI969" s="19"/>
      <c r="JJ969" s="19"/>
      <c r="JK969" s="19"/>
      <c r="JL969" s="19"/>
      <c r="JM969" s="19"/>
      <c r="JN969" s="19"/>
      <c r="JO969" s="19"/>
      <c r="JP969" s="19"/>
      <c r="JQ969" s="19"/>
      <c r="JR969" s="19"/>
      <c r="JS969" s="19"/>
      <c r="JT969" s="19"/>
      <c r="JU969" s="19"/>
      <c r="JV969" s="19"/>
      <c r="JW969" s="19"/>
      <c r="JX969" s="19"/>
      <c r="JY969" s="19"/>
      <c r="JZ969" s="19"/>
      <c r="KA969" s="19"/>
      <c r="KB969" s="19"/>
      <c r="KC969" s="19"/>
      <c r="KD969" s="19"/>
      <c r="KE969" s="19"/>
      <c r="KF969" s="19"/>
      <c r="KG969" s="19"/>
      <c r="KH969" s="19"/>
      <c r="KI969" s="19"/>
      <c r="KJ969" s="19"/>
      <c r="KK969" s="19"/>
      <c r="KL969" s="19"/>
      <c r="KM969" s="19"/>
      <c r="KN969" s="19"/>
      <c r="KO969" s="19"/>
      <c r="KP969" s="19"/>
      <c r="KQ969" s="19"/>
      <c r="KR969" s="19"/>
      <c r="KS969" s="19"/>
      <c r="KT969" s="19"/>
      <c r="KU969" s="19"/>
      <c r="KV969" s="19"/>
      <c r="KW969" s="19"/>
      <c r="KX969" s="19"/>
      <c r="KY969" s="19"/>
      <c r="KZ969" s="19"/>
      <c r="LA969" s="19"/>
      <c r="LB969" s="19"/>
      <c r="LC969" s="19"/>
      <c r="LD969" s="19"/>
      <c r="LE969" s="19"/>
      <c r="LF969" s="19"/>
      <c r="LG969" s="19"/>
      <c r="LH969" s="19"/>
      <c r="LI969" s="19"/>
      <c r="LJ969" s="19"/>
      <c r="LK969" s="19"/>
      <c r="LL969" s="19"/>
      <c r="LM969" s="19"/>
      <c r="LN969" s="19"/>
      <c r="LO969" s="19"/>
      <c r="LP969" s="19"/>
      <c r="LQ969" s="19"/>
      <c r="LR969" s="19"/>
      <c r="LS969" s="19"/>
      <c r="LT969" s="19"/>
      <c r="LU969" s="19"/>
      <c r="LV969" s="19"/>
      <c r="LW969" s="19"/>
      <c r="LX969" s="19"/>
      <c r="LY969" s="19"/>
      <c r="LZ969" s="19"/>
      <c r="MA969" s="19"/>
      <c r="MB969" s="19"/>
      <c r="MC969" s="19"/>
      <c r="MD969" s="19"/>
      <c r="ME969" s="19"/>
      <c r="MF969" s="19"/>
      <c r="MG969" s="19"/>
      <c r="MH969" s="19"/>
      <c r="MI969" s="19"/>
      <c r="MJ969" s="19"/>
      <c r="MK969" s="19"/>
      <c r="ML969" s="19"/>
      <c r="MM969" s="19"/>
      <c r="MN969" s="19"/>
      <c r="MO969" s="19"/>
      <c r="MP969" s="19"/>
      <c r="MQ969" s="19"/>
      <c r="MR969" s="19"/>
      <c r="MS969" s="19"/>
      <c r="MT969" s="19"/>
      <c r="MU969" s="19"/>
      <c r="MV969" s="19"/>
      <c r="MW969" s="19"/>
      <c r="MX969" s="19"/>
      <c r="MY969" s="19"/>
      <c r="MZ969" s="19"/>
      <c r="NA969" s="19"/>
      <c r="NB969" s="19"/>
      <c r="NC969" s="19"/>
      <c r="ND969" s="19"/>
      <c r="NE969" s="19"/>
      <c r="NF969" s="19"/>
      <c r="NG969" s="19"/>
      <c r="NH969" s="19"/>
      <c r="NI969" s="19"/>
      <c r="NJ969" s="19"/>
      <c r="NK969" s="19"/>
      <c r="NL969" s="19"/>
      <c r="NM969" s="19"/>
      <c r="NN969" s="19"/>
      <c r="NO969" s="19"/>
      <c r="NP969" s="19"/>
      <c r="NQ969" s="19"/>
      <c r="NR969" s="19"/>
      <c r="NS969" s="19"/>
      <c r="NT969" s="19"/>
      <c r="NU969" s="19"/>
      <c r="NV969" s="19"/>
      <c r="NW969" s="19"/>
      <c r="NX969" s="19"/>
      <c r="NY969" s="19"/>
      <c r="NZ969" s="19"/>
      <c r="OA969" s="19"/>
      <c r="OB969" s="19"/>
      <c r="OC969" s="19"/>
      <c r="OD969" s="19"/>
      <c r="OE969" s="19"/>
      <c r="OF969" s="19"/>
      <c r="OG969" s="19"/>
      <c r="OH969" s="19"/>
      <c r="OI969" s="19"/>
      <c r="OJ969" s="19"/>
      <c r="OK969" s="19"/>
      <c r="OL969" s="19"/>
      <c r="OM969" s="19"/>
      <c r="ON969" s="19"/>
      <c r="OO969" s="19"/>
      <c r="OP969" s="19"/>
      <c r="OQ969" s="19"/>
      <c r="OR969" s="19"/>
      <c r="OS969" s="19"/>
      <c r="OT969" s="19"/>
      <c r="OU969" s="19"/>
      <c r="OV969" s="19"/>
    </row>
    <row r="970" spans="2:412" ht="18.75" x14ac:dyDescent="0.25">
      <c r="B970" s="19"/>
      <c r="C970" s="19"/>
      <c r="D970" s="19"/>
      <c r="E970" s="19"/>
      <c r="F970" s="19"/>
      <c r="G970" s="19"/>
      <c r="H970" s="19"/>
      <c r="I970" s="19"/>
      <c r="J970" s="20"/>
      <c r="K970" s="20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19"/>
      <c r="EU970" s="19"/>
      <c r="EV970" s="19"/>
      <c r="EW970" s="19"/>
      <c r="EX970" s="19"/>
      <c r="EY970" s="19"/>
      <c r="EZ970" s="19"/>
      <c r="FA970" s="19"/>
      <c r="FB970" s="19"/>
      <c r="FC970" s="19"/>
      <c r="FD970" s="19"/>
      <c r="FE970" s="19"/>
      <c r="FF970" s="19"/>
      <c r="FG970" s="19"/>
      <c r="FH970" s="19"/>
      <c r="FI970" s="19"/>
      <c r="FJ970" s="19"/>
      <c r="FK970" s="19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9"/>
      <c r="FW970" s="19"/>
      <c r="FX970" s="19"/>
      <c r="FY970" s="19"/>
      <c r="FZ970" s="19"/>
      <c r="GA970" s="19"/>
      <c r="GB970" s="19"/>
      <c r="GC970" s="19"/>
      <c r="GD970" s="19"/>
      <c r="GE970" s="19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19"/>
      <c r="IO970" s="19"/>
      <c r="IP970" s="19"/>
      <c r="IQ970" s="19"/>
      <c r="IR970" s="19"/>
      <c r="IS970" s="19"/>
      <c r="IT970" s="19"/>
      <c r="IU970" s="19"/>
      <c r="IV970" s="19"/>
      <c r="IW970" s="19"/>
      <c r="IX970" s="19"/>
      <c r="IY970" s="19"/>
      <c r="IZ970" s="19"/>
      <c r="JA970" s="19"/>
      <c r="JB970" s="19"/>
      <c r="JC970" s="19"/>
      <c r="JD970" s="19"/>
      <c r="JE970" s="19"/>
      <c r="JF970" s="19"/>
      <c r="JG970" s="19"/>
      <c r="JH970" s="19"/>
      <c r="JI970" s="19"/>
      <c r="JJ970" s="19"/>
      <c r="JK970" s="19"/>
      <c r="JL970" s="19"/>
      <c r="JM970" s="19"/>
      <c r="JN970" s="19"/>
      <c r="JO970" s="19"/>
      <c r="JP970" s="19"/>
      <c r="JQ970" s="19"/>
      <c r="JR970" s="19"/>
      <c r="JS970" s="19"/>
      <c r="JT970" s="19"/>
      <c r="JU970" s="19"/>
      <c r="JV970" s="19"/>
      <c r="JW970" s="19"/>
      <c r="JX970" s="19"/>
      <c r="JY970" s="19"/>
      <c r="JZ970" s="19"/>
      <c r="KA970" s="19"/>
      <c r="KB970" s="19"/>
      <c r="KC970" s="19"/>
      <c r="KD970" s="19"/>
      <c r="KE970" s="19"/>
      <c r="KF970" s="19"/>
      <c r="KG970" s="19"/>
      <c r="KH970" s="19"/>
      <c r="KI970" s="19"/>
      <c r="KJ970" s="19"/>
      <c r="KK970" s="19"/>
      <c r="KL970" s="19"/>
      <c r="KM970" s="19"/>
      <c r="KN970" s="19"/>
      <c r="KO970" s="19"/>
      <c r="KP970" s="19"/>
      <c r="KQ970" s="19"/>
      <c r="KR970" s="19"/>
      <c r="KS970" s="19"/>
      <c r="KT970" s="19"/>
      <c r="KU970" s="19"/>
      <c r="KV970" s="19"/>
      <c r="KW970" s="19"/>
      <c r="KX970" s="19"/>
      <c r="KY970" s="19"/>
      <c r="KZ970" s="19"/>
      <c r="LA970" s="19"/>
      <c r="LB970" s="19"/>
      <c r="LC970" s="19"/>
      <c r="LD970" s="19"/>
      <c r="LE970" s="19"/>
      <c r="LF970" s="19"/>
      <c r="LG970" s="19"/>
      <c r="LH970" s="19"/>
      <c r="LI970" s="19"/>
      <c r="LJ970" s="19"/>
      <c r="LK970" s="19"/>
      <c r="LL970" s="19"/>
      <c r="LM970" s="19"/>
      <c r="LN970" s="19"/>
      <c r="LO970" s="19"/>
      <c r="LP970" s="19"/>
      <c r="LQ970" s="19"/>
      <c r="LR970" s="19"/>
      <c r="LS970" s="19"/>
      <c r="LT970" s="19"/>
      <c r="LU970" s="19"/>
      <c r="LV970" s="19"/>
      <c r="LW970" s="19"/>
      <c r="LX970" s="19"/>
      <c r="LY970" s="19"/>
      <c r="LZ970" s="19"/>
      <c r="MA970" s="19"/>
      <c r="MB970" s="19"/>
      <c r="MC970" s="19"/>
      <c r="MD970" s="19"/>
      <c r="ME970" s="19"/>
      <c r="MF970" s="19"/>
      <c r="MG970" s="19"/>
      <c r="MH970" s="19"/>
      <c r="MI970" s="19"/>
      <c r="MJ970" s="19"/>
      <c r="MK970" s="19"/>
      <c r="ML970" s="19"/>
      <c r="MM970" s="19"/>
      <c r="MN970" s="19"/>
      <c r="MO970" s="19"/>
      <c r="MP970" s="19"/>
      <c r="MQ970" s="19"/>
      <c r="MR970" s="19"/>
      <c r="MS970" s="19"/>
      <c r="MT970" s="19"/>
      <c r="MU970" s="19"/>
      <c r="MV970" s="19"/>
      <c r="MW970" s="19"/>
      <c r="MX970" s="19"/>
      <c r="MY970" s="19"/>
      <c r="MZ970" s="19"/>
      <c r="NA970" s="19"/>
      <c r="NB970" s="19"/>
      <c r="NC970" s="19"/>
      <c r="ND970" s="19"/>
      <c r="NE970" s="19"/>
      <c r="NF970" s="19"/>
      <c r="NG970" s="19"/>
      <c r="NH970" s="19"/>
      <c r="NI970" s="19"/>
      <c r="NJ970" s="19"/>
      <c r="NK970" s="19"/>
      <c r="NL970" s="19"/>
      <c r="NM970" s="19"/>
      <c r="NN970" s="19"/>
      <c r="NO970" s="19"/>
      <c r="NP970" s="19"/>
      <c r="NQ970" s="19"/>
      <c r="NR970" s="19"/>
      <c r="NS970" s="19"/>
      <c r="NT970" s="19"/>
      <c r="NU970" s="19"/>
      <c r="NV970" s="19"/>
      <c r="NW970" s="19"/>
      <c r="NX970" s="19"/>
      <c r="NY970" s="19"/>
      <c r="NZ970" s="19"/>
      <c r="OA970" s="19"/>
      <c r="OB970" s="19"/>
      <c r="OC970" s="19"/>
      <c r="OD970" s="19"/>
      <c r="OE970" s="19"/>
      <c r="OF970" s="19"/>
      <c r="OG970" s="19"/>
      <c r="OH970" s="19"/>
      <c r="OI970" s="19"/>
      <c r="OJ970" s="19"/>
      <c r="OK970" s="19"/>
      <c r="OL970" s="19"/>
      <c r="OM970" s="19"/>
      <c r="ON970" s="19"/>
      <c r="OO970" s="19"/>
      <c r="OP970" s="19"/>
      <c r="OQ970" s="19"/>
      <c r="OR970" s="19"/>
      <c r="OS970" s="19"/>
      <c r="OT970" s="19"/>
      <c r="OU970" s="19"/>
      <c r="OV970" s="19"/>
    </row>
    <row r="971" spans="2:412" ht="18.75" x14ac:dyDescent="0.25">
      <c r="B971" s="19"/>
      <c r="C971" s="19"/>
      <c r="D971" s="19"/>
      <c r="E971" s="19"/>
      <c r="F971" s="19"/>
      <c r="G971" s="19"/>
      <c r="H971" s="19"/>
      <c r="I971" s="19"/>
      <c r="J971" s="20"/>
      <c r="K971" s="20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19"/>
      <c r="EU971" s="19"/>
      <c r="EV971" s="19"/>
      <c r="EW971" s="19"/>
      <c r="EX971" s="19"/>
      <c r="EY971" s="19"/>
      <c r="EZ971" s="19"/>
      <c r="FA971" s="19"/>
      <c r="FB971" s="19"/>
      <c r="FC971" s="19"/>
      <c r="FD971" s="19"/>
      <c r="FE971" s="19"/>
      <c r="FF971" s="19"/>
      <c r="FG971" s="19"/>
      <c r="FH971" s="19"/>
      <c r="FI971" s="19"/>
      <c r="FJ971" s="19"/>
      <c r="FK971" s="19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9"/>
      <c r="FW971" s="19"/>
      <c r="FX971" s="19"/>
      <c r="FY971" s="19"/>
      <c r="FZ971" s="19"/>
      <c r="GA971" s="19"/>
      <c r="GB971" s="19"/>
      <c r="GC971" s="19"/>
      <c r="GD971" s="19"/>
      <c r="GE971" s="19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19"/>
      <c r="IO971" s="19"/>
      <c r="IP971" s="19"/>
      <c r="IQ971" s="19"/>
      <c r="IR971" s="19"/>
      <c r="IS971" s="19"/>
      <c r="IT971" s="19"/>
      <c r="IU971" s="19"/>
      <c r="IV971" s="19"/>
      <c r="IW971" s="19"/>
      <c r="IX971" s="19"/>
      <c r="IY971" s="19"/>
      <c r="IZ971" s="19"/>
      <c r="JA971" s="19"/>
      <c r="JB971" s="19"/>
      <c r="JC971" s="19"/>
      <c r="JD971" s="19"/>
      <c r="JE971" s="19"/>
      <c r="JF971" s="19"/>
      <c r="JG971" s="19"/>
      <c r="JH971" s="19"/>
      <c r="JI971" s="19"/>
      <c r="JJ971" s="19"/>
      <c r="JK971" s="19"/>
      <c r="JL971" s="19"/>
      <c r="JM971" s="19"/>
      <c r="JN971" s="19"/>
      <c r="JO971" s="19"/>
      <c r="JP971" s="19"/>
      <c r="JQ971" s="19"/>
      <c r="JR971" s="19"/>
      <c r="JS971" s="19"/>
      <c r="JT971" s="19"/>
      <c r="JU971" s="19"/>
      <c r="JV971" s="19"/>
      <c r="JW971" s="19"/>
      <c r="JX971" s="19"/>
      <c r="JY971" s="19"/>
      <c r="JZ971" s="19"/>
      <c r="KA971" s="19"/>
      <c r="KB971" s="19"/>
      <c r="KC971" s="19"/>
      <c r="KD971" s="19"/>
      <c r="KE971" s="19"/>
      <c r="KF971" s="19"/>
      <c r="KG971" s="19"/>
      <c r="KH971" s="19"/>
      <c r="KI971" s="19"/>
      <c r="KJ971" s="19"/>
      <c r="KK971" s="19"/>
      <c r="KL971" s="19"/>
      <c r="KM971" s="19"/>
      <c r="KN971" s="19"/>
      <c r="KO971" s="19"/>
      <c r="KP971" s="19"/>
      <c r="KQ971" s="19"/>
      <c r="KR971" s="19"/>
      <c r="KS971" s="19"/>
      <c r="KT971" s="19"/>
      <c r="KU971" s="19"/>
      <c r="KV971" s="19"/>
      <c r="KW971" s="19"/>
      <c r="KX971" s="19"/>
      <c r="KY971" s="19"/>
      <c r="KZ971" s="19"/>
      <c r="LA971" s="19"/>
      <c r="LB971" s="19"/>
      <c r="LC971" s="19"/>
      <c r="LD971" s="19"/>
      <c r="LE971" s="19"/>
      <c r="LF971" s="19"/>
      <c r="LG971" s="19"/>
      <c r="LH971" s="19"/>
      <c r="LI971" s="19"/>
      <c r="LJ971" s="19"/>
      <c r="LK971" s="19"/>
      <c r="LL971" s="19"/>
      <c r="LM971" s="19"/>
      <c r="LN971" s="19"/>
      <c r="LO971" s="19"/>
      <c r="LP971" s="19"/>
      <c r="LQ971" s="19"/>
      <c r="LR971" s="19"/>
      <c r="LS971" s="19"/>
      <c r="LT971" s="19"/>
      <c r="LU971" s="19"/>
      <c r="LV971" s="19"/>
      <c r="LW971" s="19"/>
      <c r="LX971" s="19"/>
      <c r="LY971" s="19"/>
      <c r="LZ971" s="19"/>
      <c r="MA971" s="19"/>
      <c r="MB971" s="19"/>
      <c r="MC971" s="19"/>
      <c r="MD971" s="19"/>
      <c r="ME971" s="19"/>
      <c r="MF971" s="19"/>
      <c r="MG971" s="19"/>
      <c r="MH971" s="19"/>
      <c r="MI971" s="19"/>
      <c r="MJ971" s="19"/>
      <c r="MK971" s="19"/>
      <c r="ML971" s="19"/>
      <c r="MM971" s="19"/>
      <c r="MN971" s="19"/>
      <c r="MO971" s="19"/>
      <c r="MP971" s="19"/>
      <c r="MQ971" s="19"/>
      <c r="MR971" s="19"/>
      <c r="MS971" s="19"/>
      <c r="MT971" s="19"/>
      <c r="MU971" s="19"/>
      <c r="MV971" s="19"/>
      <c r="MW971" s="19"/>
      <c r="MX971" s="19"/>
      <c r="MY971" s="19"/>
      <c r="MZ971" s="19"/>
      <c r="NA971" s="19"/>
      <c r="NB971" s="19"/>
      <c r="NC971" s="19"/>
      <c r="ND971" s="19"/>
      <c r="NE971" s="19"/>
      <c r="NF971" s="19"/>
      <c r="NG971" s="19"/>
      <c r="NH971" s="19"/>
      <c r="NI971" s="19"/>
      <c r="NJ971" s="19"/>
      <c r="NK971" s="19"/>
      <c r="NL971" s="19"/>
      <c r="NM971" s="19"/>
      <c r="NN971" s="19"/>
      <c r="NO971" s="19"/>
      <c r="NP971" s="19"/>
      <c r="NQ971" s="19"/>
      <c r="NR971" s="19"/>
      <c r="NS971" s="19"/>
      <c r="NT971" s="19"/>
      <c r="NU971" s="19"/>
      <c r="NV971" s="19"/>
      <c r="NW971" s="19"/>
      <c r="NX971" s="19"/>
      <c r="NY971" s="19"/>
      <c r="NZ971" s="19"/>
      <c r="OA971" s="19"/>
      <c r="OB971" s="19"/>
      <c r="OC971" s="19"/>
      <c r="OD971" s="19"/>
      <c r="OE971" s="19"/>
      <c r="OF971" s="19"/>
      <c r="OG971" s="19"/>
      <c r="OH971" s="19"/>
      <c r="OI971" s="19"/>
      <c r="OJ971" s="19"/>
      <c r="OK971" s="19"/>
      <c r="OL971" s="19"/>
      <c r="OM971" s="19"/>
      <c r="ON971" s="19"/>
      <c r="OO971" s="19"/>
      <c r="OP971" s="19"/>
      <c r="OQ971" s="19"/>
      <c r="OR971" s="19"/>
      <c r="OS971" s="19"/>
      <c r="OT971" s="19"/>
      <c r="OU971" s="19"/>
      <c r="OV971" s="19"/>
    </row>
    <row r="972" spans="2:412" ht="18.75" x14ac:dyDescent="0.25">
      <c r="B972" s="19"/>
      <c r="C972" s="19"/>
      <c r="D972" s="19"/>
      <c r="E972" s="19"/>
      <c r="F972" s="19"/>
      <c r="G972" s="19"/>
      <c r="H972" s="19"/>
      <c r="I972" s="19"/>
      <c r="J972" s="20"/>
      <c r="K972" s="20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19"/>
      <c r="EU972" s="19"/>
      <c r="EV972" s="19"/>
      <c r="EW972" s="19"/>
      <c r="EX972" s="19"/>
      <c r="EY972" s="19"/>
      <c r="EZ972" s="19"/>
      <c r="FA972" s="19"/>
      <c r="FB972" s="19"/>
      <c r="FC972" s="19"/>
      <c r="FD972" s="19"/>
      <c r="FE972" s="19"/>
      <c r="FF972" s="19"/>
      <c r="FG972" s="19"/>
      <c r="FH972" s="19"/>
      <c r="FI972" s="19"/>
      <c r="FJ972" s="19"/>
      <c r="FK972" s="19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9"/>
      <c r="FW972" s="19"/>
      <c r="FX972" s="19"/>
      <c r="FY972" s="19"/>
      <c r="FZ972" s="19"/>
      <c r="GA972" s="19"/>
      <c r="GB972" s="19"/>
      <c r="GC972" s="19"/>
      <c r="GD972" s="19"/>
      <c r="GE972" s="19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19"/>
      <c r="IO972" s="19"/>
      <c r="IP972" s="19"/>
      <c r="IQ972" s="19"/>
      <c r="IR972" s="19"/>
      <c r="IS972" s="19"/>
      <c r="IT972" s="19"/>
      <c r="IU972" s="19"/>
      <c r="IV972" s="19"/>
      <c r="IW972" s="19"/>
      <c r="IX972" s="19"/>
      <c r="IY972" s="19"/>
      <c r="IZ972" s="19"/>
      <c r="JA972" s="19"/>
      <c r="JB972" s="19"/>
      <c r="JC972" s="19"/>
      <c r="JD972" s="19"/>
      <c r="JE972" s="19"/>
      <c r="JF972" s="19"/>
      <c r="JG972" s="19"/>
      <c r="JH972" s="19"/>
      <c r="JI972" s="19"/>
      <c r="JJ972" s="19"/>
      <c r="JK972" s="19"/>
      <c r="JL972" s="19"/>
      <c r="JM972" s="19"/>
      <c r="JN972" s="19"/>
      <c r="JO972" s="19"/>
      <c r="JP972" s="19"/>
      <c r="JQ972" s="19"/>
      <c r="JR972" s="19"/>
      <c r="JS972" s="19"/>
      <c r="JT972" s="19"/>
      <c r="JU972" s="19"/>
      <c r="JV972" s="19"/>
      <c r="JW972" s="19"/>
      <c r="JX972" s="19"/>
      <c r="JY972" s="19"/>
      <c r="JZ972" s="19"/>
      <c r="KA972" s="19"/>
      <c r="KB972" s="19"/>
      <c r="KC972" s="19"/>
      <c r="KD972" s="19"/>
      <c r="KE972" s="19"/>
      <c r="KF972" s="19"/>
      <c r="KG972" s="19"/>
      <c r="KH972" s="19"/>
      <c r="KI972" s="19"/>
      <c r="KJ972" s="19"/>
      <c r="KK972" s="19"/>
      <c r="KL972" s="19"/>
      <c r="KM972" s="19"/>
      <c r="KN972" s="19"/>
      <c r="KO972" s="19"/>
      <c r="KP972" s="19"/>
      <c r="KQ972" s="19"/>
      <c r="KR972" s="19"/>
      <c r="KS972" s="19"/>
      <c r="KT972" s="19"/>
      <c r="KU972" s="19"/>
      <c r="KV972" s="19"/>
      <c r="KW972" s="19"/>
      <c r="KX972" s="19"/>
      <c r="KY972" s="19"/>
      <c r="KZ972" s="19"/>
      <c r="LA972" s="19"/>
      <c r="LB972" s="19"/>
      <c r="LC972" s="19"/>
      <c r="LD972" s="19"/>
      <c r="LE972" s="19"/>
      <c r="LF972" s="19"/>
      <c r="LG972" s="19"/>
      <c r="LH972" s="19"/>
      <c r="LI972" s="19"/>
      <c r="LJ972" s="19"/>
      <c r="LK972" s="19"/>
      <c r="LL972" s="19"/>
      <c r="LM972" s="19"/>
      <c r="LN972" s="19"/>
      <c r="LO972" s="19"/>
      <c r="LP972" s="19"/>
      <c r="LQ972" s="19"/>
      <c r="LR972" s="19"/>
      <c r="LS972" s="19"/>
      <c r="LT972" s="19"/>
      <c r="LU972" s="19"/>
      <c r="LV972" s="19"/>
      <c r="LW972" s="19"/>
      <c r="LX972" s="19"/>
      <c r="LY972" s="19"/>
      <c r="LZ972" s="19"/>
      <c r="MA972" s="19"/>
      <c r="MB972" s="19"/>
      <c r="MC972" s="19"/>
      <c r="MD972" s="19"/>
      <c r="ME972" s="19"/>
      <c r="MF972" s="19"/>
      <c r="MG972" s="19"/>
      <c r="MH972" s="19"/>
      <c r="MI972" s="19"/>
      <c r="MJ972" s="19"/>
      <c r="MK972" s="19"/>
      <c r="ML972" s="19"/>
      <c r="MM972" s="19"/>
      <c r="MN972" s="19"/>
      <c r="MO972" s="19"/>
      <c r="MP972" s="19"/>
      <c r="MQ972" s="19"/>
      <c r="MR972" s="19"/>
      <c r="MS972" s="19"/>
      <c r="MT972" s="19"/>
      <c r="MU972" s="19"/>
      <c r="MV972" s="19"/>
      <c r="MW972" s="19"/>
      <c r="MX972" s="19"/>
      <c r="MY972" s="19"/>
      <c r="MZ972" s="19"/>
      <c r="NA972" s="19"/>
      <c r="NB972" s="19"/>
      <c r="NC972" s="19"/>
      <c r="ND972" s="19"/>
      <c r="NE972" s="19"/>
      <c r="NF972" s="19"/>
      <c r="NG972" s="19"/>
      <c r="NH972" s="19"/>
      <c r="NI972" s="19"/>
      <c r="NJ972" s="19"/>
      <c r="NK972" s="19"/>
      <c r="NL972" s="19"/>
      <c r="NM972" s="19"/>
      <c r="NN972" s="19"/>
      <c r="NO972" s="19"/>
      <c r="NP972" s="19"/>
      <c r="NQ972" s="19"/>
      <c r="NR972" s="19"/>
      <c r="NS972" s="19"/>
      <c r="NT972" s="19"/>
      <c r="NU972" s="19"/>
      <c r="NV972" s="19"/>
      <c r="NW972" s="19"/>
      <c r="NX972" s="19"/>
      <c r="NY972" s="19"/>
      <c r="NZ972" s="19"/>
      <c r="OA972" s="19"/>
      <c r="OB972" s="19"/>
      <c r="OC972" s="19"/>
      <c r="OD972" s="19"/>
      <c r="OE972" s="19"/>
      <c r="OF972" s="19"/>
      <c r="OG972" s="19"/>
      <c r="OH972" s="19"/>
      <c r="OI972" s="19"/>
      <c r="OJ972" s="19"/>
      <c r="OK972" s="19"/>
      <c r="OL972" s="19"/>
      <c r="OM972" s="19"/>
      <c r="ON972" s="19"/>
      <c r="OO972" s="19"/>
      <c r="OP972" s="19"/>
      <c r="OQ972" s="19"/>
      <c r="OR972" s="19"/>
      <c r="OS972" s="19"/>
      <c r="OT972" s="19"/>
      <c r="OU972" s="19"/>
      <c r="OV972" s="19"/>
    </row>
    <row r="973" spans="2:412" ht="18.75" x14ac:dyDescent="0.25">
      <c r="B973" s="19"/>
      <c r="C973" s="19"/>
      <c r="D973" s="19"/>
      <c r="E973" s="19"/>
      <c r="F973" s="19"/>
      <c r="G973" s="19"/>
      <c r="H973" s="19"/>
      <c r="I973" s="19"/>
      <c r="J973" s="20"/>
      <c r="K973" s="20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19"/>
      <c r="EU973" s="19"/>
      <c r="EV973" s="19"/>
      <c r="EW973" s="19"/>
      <c r="EX973" s="19"/>
      <c r="EY973" s="19"/>
      <c r="EZ973" s="19"/>
      <c r="FA973" s="19"/>
      <c r="FB973" s="19"/>
      <c r="FC973" s="19"/>
      <c r="FD973" s="19"/>
      <c r="FE973" s="19"/>
      <c r="FF973" s="19"/>
      <c r="FG973" s="19"/>
      <c r="FH973" s="19"/>
      <c r="FI973" s="19"/>
      <c r="FJ973" s="19"/>
      <c r="FK973" s="19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9"/>
      <c r="FW973" s="19"/>
      <c r="FX973" s="19"/>
      <c r="FY973" s="19"/>
      <c r="FZ973" s="19"/>
      <c r="GA973" s="19"/>
      <c r="GB973" s="19"/>
      <c r="GC973" s="19"/>
      <c r="GD973" s="19"/>
      <c r="GE973" s="19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19"/>
      <c r="IO973" s="19"/>
      <c r="IP973" s="19"/>
      <c r="IQ973" s="19"/>
      <c r="IR973" s="19"/>
      <c r="IS973" s="19"/>
      <c r="IT973" s="19"/>
      <c r="IU973" s="19"/>
      <c r="IV973" s="19"/>
      <c r="IW973" s="19"/>
      <c r="IX973" s="19"/>
      <c r="IY973" s="19"/>
      <c r="IZ973" s="19"/>
      <c r="JA973" s="19"/>
      <c r="JB973" s="19"/>
      <c r="JC973" s="19"/>
      <c r="JD973" s="19"/>
      <c r="JE973" s="19"/>
      <c r="JF973" s="19"/>
      <c r="JG973" s="19"/>
      <c r="JH973" s="19"/>
      <c r="JI973" s="19"/>
      <c r="JJ973" s="19"/>
      <c r="JK973" s="19"/>
      <c r="JL973" s="19"/>
      <c r="JM973" s="19"/>
      <c r="JN973" s="19"/>
      <c r="JO973" s="19"/>
      <c r="JP973" s="19"/>
      <c r="JQ973" s="19"/>
      <c r="JR973" s="19"/>
      <c r="JS973" s="19"/>
      <c r="JT973" s="19"/>
      <c r="JU973" s="19"/>
      <c r="JV973" s="19"/>
      <c r="JW973" s="19"/>
      <c r="JX973" s="19"/>
      <c r="JY973" s="19"/>
      <c r="JZ973" s="19"/>
      <c r="KA973" s="19"/>
      <c r="KB973" s="19"/>
      <c r="KC973" s="19"/>
      <c r="KD973" s="19"/>
      <c r="KE973" s="19"/>
      <c r="KF973" s="19"/>
      <c r="KG973" s="19"/>
      <c r="KH973" s="19"/>
      <c r="KI973" s="19"/>
      <c r="KJ973" s="19"/>
      <c r="KK973" s="19"/>
      <c r="KL973" s="19"/>
      <c r="KM973" s="19"/>
      <c r="KN973" s="19"/>
      <c r="KO973" s="19"/>
      <c r="KP973" s="19"/>
      <c r="KQ973" s="19"/>
      <c r="KR973" s="19"/>
      <c r="KS973" s="19"/>
      <c r="KT973" s="19"/>
      <c r="KU973" s="19"/>
      <c r="KV973" s="19"/>
      <c r="KW973" s="19"/>
      <c r="KX973" s="19"/>
      <c r="KY973" s="19"/>
      <c r="KZ973" s="19"/>
      <c r="LA973" s="19"/>
      <c r="LB973" s="19"/>
      <c r="LC973" s="19"/>
      <c r="LD973" s="19"/>
      <c r="LE973" s="19"/>
      <c r="LF973" s="19"/>
      <c r="LG973" s="19"/>
      <c r="LH973" s="19"/>
      <c r="LI973" s="19"/>
      <c r="LJ973" s="19"/>
      <c r="LK973" s="19"/>
      <c r="LL973" s="19"/>
      <c r="LM973" s="19"/>
      <c r="LN973" s="19"/>
      <c r="LO973" s="19"/>
      <c r="LP973" s="19"/>
      <c r="LQ973" s="19"/>
      <c r="LR973" s="19"/>
      <c r="LS973" s="19"/>
      <c r="LT973" s="19"/>
      <c r="LU973" s="19"/>
      <c r="LV973" s="19"/>
      <c r="LW973" s="19"/>
      <c r="LX973" s="19"/>
      <c r="LY973" s="19"/>
      <c r="LZ973" s="19"/>
      <c r="MA973" s="19"/>
      <c r="MB973" s="19"/>
      <c r="MC973" s="19"/>
      <c r="MD973" s="19"/>
      <c r="ME973" s="19"/>
      <c r="MF973" s="19"/>
      <c r="MG973" s="19"/>
      <c r="MH973" s="19"/>
      <c r="MI973" s="19"/>
      <c r="MJ973" s="19"/>
      <c r="MK973" s="19"/>
      <c r="ML973" s="19"/>
      <c r="MM973" s="19"/>
      <c r="MN973" s="19"/>
      <c r="MO973" s="19"/>
      <c r="MP973" s="19"/>
      <c r="MQ973" s="19"/>
      <c r="MR973" s="19"/>
      <c r="MS973" s="19"/>
      <c r="MT973" s="19"/>
      <c r="MU973" s="19"/>
      <c r="MV973" s="19"/>
      <c r="MW973" s="19"/>
      <c r="MX973" s="19"/>
      <c r="MY973" s="19"/>
      <c r="MZ973" s="19"/>
      <c r="NA973" s="19"/>
      <c r="NB973" s="19"/>
      <c r="NC973" s="19"/>
      <c r="ND973" s="19"/>
      <c r="NE973" s="19"/>
      <c r="NF973" s="19"/>
      <c r="NG973" s="19"/>
      <c r="NH973" s="19"/>
      <c r="NI973" s="19"/>
      <c r="NJ973" s="19"/>
      <c r="NK973" s="19"/>
      <c r="NL973" s="19"/>
      <c r="NM973" s="19"/>
      <c r="NN973" s="19"/>
      <c r="NO973" s="19"/>
      <c r="NP973" s="19"/>
      <c r="NQ973" s="19"/>
      <c r="NR973" s="19"/>
      <c r="NS973" s="19"/>
      <c r="NT973" s="19"/>
      <c r="NU973" s="19"/>
      <c r="NV973" s="19"/>
      <c r="NW973" s="19"/>
      <c r="NX973" s="19"/>
      <c r="NY973" s="19"/>
      <c r="NZ973" s="19"/>
      <c r="OA973" s="19"/>
      <c r="OB973" s="19"/>
      <c r="OC973" s="19"/>
      <c r="OD973" s="19"/>
      <c r="OE973" s="19"/>
      <c r="OF973" s="19"/>
      <c r="OG973" s="19"/>
      <c r="OH973" s="19"/>
      <c r="OI973" s="19"/>
      <c r="OJ973" s="19"/>
      <c r="OK973" s="19"/>
      <c r="OL973" s="19"/>
      <c r="OM973" s="19"/>
      <c r="ON973" s="19"/>
      <c r="OO973" s="19"/>
      <c r="OP973" s="19"/>
      <c r="OQ973" s="19"/>
      <c r="OR973" s="19"/>
      <c r="OS973" s="19"/>
      <c r="OT973" s="19"/>
      <c r="OU973" s="19"/>
      <c r="OV973" s="19"/>
    </row>
    <row r="974" spans="2:412" ht="18.75" x14ac:dyDescent="0.25">
      <c r="B974" s="19"/>
      <c r="C974" s="19"/>
      <c r="D974" s="19"/>
      <c r="E974" s="19"/>
      <c r="F974" s="19"/>
      <c r="G974" s="19"/>
      <c r="H974" s="19"/>
      <c r="I974" s="19"/>
      <c r="J974" s="20"/>
      <c r="K974" s="20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/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  <c r="IW974" s="19"/>
      <c r="IX974" s="19"/>
      <c r="IY974" s="19"/>
      <c r="IZ974" s="19"/>
      <c r="JA974" s="19"/>
      <c r="JB974" s="19"/>
      <c r="JC974" s="19"/>
      <c r="JD974" s="19"/>
      <c r="JE974" s="19"/>
      <c r="JF974" s="19"/>
      <c r="JG974" s="19"/>
      <c r="JH974" s="19"/>
      <c r="JI974" s="19"/>
      <c r="JJ974" s="19"/>
      <c r="JK974" s="19"/>
      <c r="JL974" s="19"/>
      <c r="JM974" s="19"/>
      <c r="JN974" s="19"/>
      <c r="JO974" s="19"/>
      <c r="JP974" s="19"/>
      <c r="JQ974" s="19"/>
      <c r="JR974" s="19"/>
      <c r="JS974" s="19"/>
      <c r="JT974" s="19"/>
      <c r="JU974" s="19"/>
      <c r="JV974" s="19"/>
      <c r="JW974" s="19"/>
      <c r="JX974" s="19"/>
      <c r="JY974" s="19"/>
      <c r="JZ974" s="19"/>
      <c r="KA974" s="19"/>
      <c r="KB974" s="19"/>
      <c r="KC974" s="19"/>
      <c r="KD974" s="19"/>
      <c r="KE974" s="19"/>
      <c r="KF974" s="19"/>
      <c r="KG974" s="19"/>
      <c r="KH974" s="19"/>
      <c r="KI974" s="19"/>
      <c r="KJ974" s="19"/>
      <c r="KK974" s="19"/>
      <c r="KL974" s="19"/>
      <c r="KM974" s="19"/>
      <c r="KN974" s="19"/>
      <c r="KO974" s="19"/>
      <c r="KP974" s="19"/>
      <c r="KQ974" s="19"/>
      <c r="KR974" s="19"/>
      <c r="KS974" s="19"/>
      <c r="KT974" s="19"/>
      <c r="KU974" s="19"/>
      <c r="KV974" s="19"/>
      <c r="KW974" s="19"/>
      <c r="KX974" s="19"/>
      <c r="KY974" s="19"/>
      <c r="KZ974" s="19"/>
      <c r="LA974" s="19"/>
      <c r="LB974" s="19"/>
      <c r="LC974" s="19"/>
      <c r="LD974" s="19"/>
      <c r="LE974" s="19"/>
      <c r="LF974" s="19"/>
      <c r="LG974" s="19"/>
      <c r="LH974" s="19"/>
      <c r="LI974" s="19"/>
      <c r="LJ974" s="19"/>
      <c r="LK974" s="19"/>
      <c r="LL974" s="19"/>
      <c r="LM974" s="19"/>
      <c r="LN974" s="19"/>
      <c r="LO974" s="19"/>
      <c r="LP974" s="19"/>
      <c r="LQ974" s="19"/>
      <c r="LR974" s="19"/>
      <c r="LS974" s="19"/>
      <c r="LT974" s="19"/>
      <c r="LU974" s="19"/>
      <c r="LV974" s="19"/>
      <c r="LW974" s="19"/>
      <c r="LX974" s="19"/>
      <c r="LY974" s="19"/>
      <c r="LZ974" s="19"/>
      <c r="MA974" s="19"/>
      <c r="MB974" s="19"/>
      <c r="MC974" s="19"/>
      <c r="MD974" s="19"/>
      <c r="ME974" s="19"/>
      <c r="MF974" s="19"/>
      <c r="MG974" s="19"/>
      <c r="MH974" s="19"/>
      <c r="MI974" s="19"/>
      <c r="MJ974" s="19"/>
      <c r="MK974" s="19"/>
      <c r="ML974" s="19"/>
      <c r="MM974" s="19"/>
      <c r="MN974" s="19"/>
      <c r="MO974" s="19"/>
      <c r="MP974" s="19"/>
      <c r="MQ974" s="19"/>
      <c r="MR974" s="19"/>
      <c r="MS974" s="19"/>
      <c r="MT974" s="19"/>
      <c r="MU974" s="19"/>
      <c r="MV974" s="19"/>
      <c r="MW974" s="19"/>
      <c r="MX974" s="19"/>
      <c r="MY974" s="19"/>
      <c r="MZ974" s="19"/>
      <c r="NA974" s="19"/>
      <c r="NB974" s="19"/>
      <c r="NC974" s="19"/>
      <c r="ND974" s="19"/>
      <c r="NE974" s="19"/>
      <c r="NF974" s="19"/>
      <c r="NG974" s="19"/>
      <c r="NH974" s="19"/>
      <c r="NI974" s="19"/>
      <c r="NJ974" s="19"/>
      <c r="NK974" s="19"/>
      <c r="NL974" s="19"/>
      <c r="NM974" s="19"/>
      <c r="NN974" s="19"/>
      <c r="NO974" s="19"/>
      <c r="NP974" s="19"/>
      <c r="NQ974" s="19"/>
      <c r="NR974" s="19"/>
      <c r="NS974" s="19"/>
      <c r="NT974" s="19"/>
      <c r="NU974" s="19"/>
      <c r="NV974" s="19"/>
      <c r="NW974" s="19"/>
      <c r="NX974" s="19"/>
      <c r="NY974" s="19"/>
      <c r="NZ974" s="19"/>
      <c r="OA974" s="19"/>
      <c r="OB974" s="19"/>
      <c r="OC974" s="19"/>
      <c r="OD974" s="19"/>
      <c r="OE974" s="19"/>
      <c r="OF974" s="19"/>
      <c r="OG974" s="19"/>
      <c r="OH974" s="19"/>
      <c r="OI974" s="19"/>
      <c r="OJ974" s="19"/>
      <c r="OK974" s="19"/>
      <c r="OL974" s="19"/>
      <c r="OM974" s="19"/>
      <c r="ON974" s="19"/>
      <c r="OO974" s="19"/>
      <c r="OP974" s="19"/>
      <c r="OQ974" s="19"/>
      <c r="OR974" s="19"/>
      <c r="OS974" s="19"/>
      <c r="OT974" s="19"/>
      <c r="OU974" s="19"/>
      <c r="OV974" s="19"/>
    </row>
    <row r="975" spans="2:412" ht="18.75" x14ac:dyDescent="0.25">
      <c r="B975" s="19"/>
      <c r="C975" s="19"/>
      <c r="D975" s="19"/>
      <c r="E975" s="19"/>
      <c r="F975" s="19"/>
      <c r="G975" s="19"/>
      <c r="H975" s="19"/>
      <c r="I975" s="19"/>
      <c r="J975" s="20"/>
      <c r="K975" s="20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  <c r="CP975" s="19"/>
      <c r="CQ975" s="19"/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19"/>
      <c r="EU975" s="19"/>
      <c r="EV975" s="19"/>
      <c r="EW975" s="19"/>
      <c r="EX975" s="19"/>
      <c r="EY975" s="19"/>
      <c r="EZ975" s="19"/>
      <c r="FA975" s="19"/>
      <c r="FB975" s="19"/>
      <c r="FC975" s="19"/>
      <c r="FD975" s="19"/>
      <c r="FE975" s="19"/>
      <c r="FF975" s="19"/>
      <c r="FG975" s="19"/>
      <c r="FH975" s="19"/>
      <c r="FI975" s="19"/>
      <c r="FJ975" s="19"/>
      <c r="FK975" s="19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9"/>
      <c r="FW975" s="19"/>
      <c r="FX975" s="19"/>
      <c r="FY975" s="19"/>
      <c r="FZ975" s="19"/>
      <c r="GA975" s="19"/>
      <c r="GB975" s="19"/>
      <c r="GC975" s="19"/>
      <c r="GD975" s="19"/>
      <c r="GE975" s="19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19"/>
      <c r="IO975" s="19"/>
      <c r="IP975" s="19"/>
      <c r="IQ975" s="19"/>
      <c r="IR975" s="19"/>
      <c r="IS975" s="19"/>
      <c r="IT975" s="19"/>
      <c r="IU975" s="19"/>
      <c r="IV975" s="19"/>
      <c r="IW975" s="19"/>
      <c r="IX975" s="19"/>
      <c r="IY975" s="19"/>
      <c r="IZ975" s="19"/>
      <c r="JA975" s="19"/>
      <c r="JB975" s="19"/>
      <c r="JC975" s="19"/>
      <c r="JD975" s="19"/>
      <c r="JE975" s="19"/>
      <c r="JF975" s="19"/>
      <c r="JG975" s="19"/>
      <c r="JH975" s="19"/>
      <c r="JI975" s="19"/>
      <c r="JJ975" s="19"/>
      <c r="JK975" s="19"/>
      <c r="JL975" s="19"/>
      <c r="JM975" s="19"/>
      <c r="JN975" s="19"/>
      <c r="JO975" s="19"/>
      <c r="JP975" s="19"/>
      <c r="JQ975" s="19"/>
      <c r="JR975" s="19"/>
      <c r="JS975" s="19"/>
      <c r="JT975" s="19"/>
      <c r="JU975" s="19"/>
      <c r="JV975" s="19"/>
      <c r="JW975" s="19"/>
      <c r="JX975" s="19"/>
      <c r="JY975" s="19"/>
      <c r="JZ975" s="19"/>
      <c r="KA975" s="19"/>
      <c r="KB975" s="19"/>
      <c r="KC975" s="19"/>
      <c r="KD975" s="19"/>
      <c r="KE975" s="19"/>
      <c r="KF975" s="19"/>
      <c r="KG975" s="19"/>
      <c r="KH975" s="19"/>
      <c r="KI975" s="19"/>
      <c r="KJ975" s="19"/>
      <c r="KK975" s="19"/>
      <c r="KL975" s="19"/>
      <c r="KM975" s="19"/>
      <c r="KN975" s="19"/>
      <c r="KO975" s="19"/>
      <c r="KP975" s="19"/>
      <c r="KQ975" s="19"/>
      <c r="KR975" s="19"/>
      <c r="KS975" s="19"/>
      <c r="KT975" s="19"/>
      <c r="KU975" s="19"/>
      <c r="KV975" s="19"/>
      <c r="KW975" s="19"/>
      <c r="KX975" s="19"/>
      <c r="KY975" s="19"/>
      <c r="KZ975" s="19"/>
      <c r="LA975" s="19"/>
      <c r="LB975" s="19"/>
      <c r="LC975" s="19"/>
      <c r="LD975" s="19"/>
      <c r="LE975" s="19"/>
      <c r="LF975" s="19"/>
      <c r="LG975" s="19"/>
      <c r="LH975" s="19"/>
      <c r="LI975" s="19"/>
      <c r="LJ975" s="19"/>
      <c r="LK975" s="19"/>
      <c r="LL975" s="19"/>
      <c r="LM975" s="19"/>
      <c r="LN975" s="19"/>
      <c r="LO975" s="19"/>
      <c r="LP975" s="19"/>
      <c r="LQ975" s="19"/>
      <c r="LR975" s="19"/>
      <c r="LS975" s="19"/>
      <c r="LT975" s="19"/>
      <c r="LU975" s="19"/>
      <c r="LV975" s="19"/>
      <c r="LW975" s="19"/>
      <c r="LX975" s="19"/>
      <c r="LY975" s="19"/>
      <c r="LZ975" s="19"/>
      <c r="MA975" s="19"/>
      <c r="MB975" s="19"/>
      <c r="MC975" s="19"/>
      <c r="MD975" s="19"/>
      <c r="ME975" s="19"/>
      <c r="MF975" s="19"/>
      <c r="MG975" s="19"/>
      <c r="MH975" s="19"/>
      <c r="MI975" s="19"/>
      <c r="MJ975" s="19"/>
      <c r="MK975" s="19"/>
      <c r="ML975" s="19"/>
      <c r="MM975" s="19"/>
      <c r="MN975" s="19"/>
      <c r="MO975" s="19"/>
      <c r="MP975" s="19"/>
      <c r="MQ975" s="19"/>
      <c r="MR975" s="19"/>
      <c r="MS975" s="19"/>
      <c r="MT975" s="19"/>
      <c r="MU975" s="19"/>
      <c r="MV975" s="19"/>
      <c r="MW975" s="19"/>
      <c r="MX975" s="19"/>
      <c r="MY975" s="19"/>
      <c r="MZ975" s="19"/>
      <c r="NA975" s="19"/>
      <c r="NB975" s="19"/>
      <c r="NC975" s="19"/>
      <c r="ND975" s="19"/>
      <c r="NE975" s="19"/>
      <c r="NF975" s="19"/>
      <c r="NG975" s="19"/>
      <c r="NH975" s="19"/>
      <c r="NI975" s="19"/>
      <c r="NJ975" s="19"/>
      <c r="NK975" s="19"/>
      <c r="NL975" s="19"/>
      <c r="NM975" s="19"/>
      <c r="NN975" s="19"/>
      <c r="NO975" s="19"/>
      <c r="NP975" s="19"/>
      <c r="NQ975" s="19"/>
      <c r="NR975" s="19"/>
      <c r="NS975" s="19"/>
      <c r="NT975" s="19"/>
      <c r="NU975" s="19"/>
      <c r="NV975" s="19"/>
      <c r="NW975" s="19"/>
      <c r="NX975" s="19"/>
      <c r="NY975" s="19"/>
      <c r="NZ975" s="19"/>
      <c r="OA975" s="19"/>
      <c r="OB975" s="19"/>
      <c r="OC975" s="19"/>
      <c r="OD975" s="19"/>
      <c r="OE975" s="19"/>
      <c r="OF975" s="19"/>
      <c r="OG975" s="19"/>
      <c r="OH975" s="19"/>
      <c r="OI975" s="19"/>
      <c r="OJ975" s="19"/>
      <c r="OK975" s="19"/>
      <c r="OL975" s="19"/>
      <c r="OM975" s="19"/>
      <c r="ON975" s="19"/>
      <c r="OO975" s="19"/>
      <c r="OP975" s="19"/>
      <c r="OQ975" s="19"/>
      <c r="OR975" s="19"/>
      <c r="OS975" s="19"/>
      <c r="OT975" s="19"/>
      <c r="OU975" s="19"/>
      <c r="OV975" s="19"/>
    </row>
    <row r="976" spans="2:412" ht="18.75" x14ac:dyDescent="0.25">
      <c r="B976" s="19"/>
      <c r="C976" s="19"/>
      <c r="D976" s="19"/>
      <c r="E976" s="19"/>
      <c r="F976" s="19"/>
      <c r="G976" s="19"/>
      <c r="H976" s="19"/>
      <c r="I976" s="19"/>
      <c r="J976" s="20"/>
      <c r="K976" s="20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  <c r="CP976" s="19"/>
      <c r="CQ976" s="19"/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19"/>
      <c r="EW976" s="19"/>
      <c r="EX976" s="19"/>
      <c r="EY976" s="19"/>
      <c r="EZ976" s="19"/>
      <c r="FA976" s="19"/>
      <c r="FB976" s="19"/>
      <c r="FC976" s="19"/>
      <c r="FD976" s="19"/>
      <c r="FE976" s="19"/>
      <c r="FF976" s="19"/>
      <c r="FG976" s="19"/>
      <c r="FH976" s="19"/>
      <c r="FI976" s="19"/>
      <c r="FJ976" s="19"/>
      <c r="FK976" s="19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9"/>
      <c r="FW976" s="19"/>
      <c r="FX976" s="19"/>
      <c r="FY976" s="19"/>
      <c r="FZ976" s="19"/>
      <c r="GA976" s="19"/>
      <c r="GB976" s="19"/>
      <c r="GC976" s="19"/>
      <c r="GD976" s="19"/>
      <c r="GE976" s="19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19"/>
      <c r="IO976" s="19"/>
      <c r="IP976" s="19"/>
      <c r="IQ976" s="19"/>
      <c r="IR976" s="19"/>
      <c r="IS976" s="19"/>
      <c r="IT976" s="19"/>
      <c r="IU976" s="19"/>
      <c r="IV976" s="19"/>
      <c r="IW976" s="19"/>
      <c r="IX976" s="19"/>
      <c r="IY976" s="19"/>
      <c r="IZ976" s="19"/>
      <c r="JA976" s="19"/>
      <c r="JB976" s="19"/>
      <c r="JC976" s="19"/>
      <c r="JD976" s="19"/>
      <c r="JE976" s="19"/>
      <c r="JF976" s="19"/>
      <c r="JG976" s="19"/>
      <c r="JH976" s="19"/>
      <c r="JI976" s="19"/>
      <c r="JJ976" s="19"/>
      <c r="JK976" s="19"/>
      <c r="JL976" s="19"/>
      <c r="JM976" s="19"/>
      <c r="JN976" s="19"/>
      <c r="JO976" s="19"/>
      <c r="JP976" s="19"/>
      <c r="JQ976" s="19"/>
      <c r="JR976" s="19"/>
      <c r="JS976" s="19"/>
      <c r="JT976" s="19"/>
      <c r="JU976" s="19"/>
      <c r="JV976" s="19"/>
      <c r="JW976" s="19"/>
      <c r="JX976" s="19"/>
      <c r="JY976" s="19"/>
      <c r="JZ976" s="19"/>
      <c r="KA976" s="19"/>
      <c r="KB976" s="19"/>
      <c r="KC976" s="19"/>
      <c r="KD976" s="19"/>
      <c r="KE976" s="19"/>
      <c r="KF976" s="19"/>
      <c r="KG976" s="19"/>
      <c r="KH976" s="19"/>
      <c r="KI976" s="19"/>
      <c r="KJ976" s="19"/>
      <c r="KK976" s="19"/>
      <c r="KL976" s="19"/>
      <c r="KM976" s="19"/>
      <c r="KN976" s="19"/>
      <c r="KO976" s="19"/>
      <c r="KP976" s="19"/>
      <c r="KQ976" s="19"/>
      <c r="KR976" s="19"/>
      <c r="KS976" s="19"/>
      <c r="KT976" s="19"/>
      <c r="KU976" s="19"/>
      <c r="KV976" s="19"/>
      <c r="KW976" s="19"/>
      <c r="KX976" s="19"/>
      <c r="KY976" s="19"/>
      <c r="KZ976" s="19"/>
      <c r="LA976" s="19"/>
      <c r="LB976" s="19"/>
      <c r="LC976" s="19"/>
      <c r="LD976" s="19"/>
      <c r="LE976" s="19"/>
      <c r="LF976" s="19"/>
      <c r="LG976" s="19"/>
      <c r="LH976" s="19"/>
      <c r="LI976" s="19"/>
      <c r="LJ976" s="19"/>
      <c r="LK976" s="19"/>
      <c r="LL976" s="19"/>
      <c r="LM976" s="19"/>
      <c r="LN976" s="19"/>
      <c r="LO976" s="19"/>
      <c r="LP976" s="19"/>
      <c r="LQ976" s="19"/>
      <c r="LR976" s="19"/>
      <c r="LS976" s="19"/>
      <c r="LT976" s="19"/>
      <c r="LU976" s="19"/>
      <c r="LV976" s="19"/>
      <c r="LW976" s="19"/>
      <c r="LX976" s="19"/>
      <c r="LY976" s="19"/>
      <c r="LZ976" s="19"/>
      <c r="MA976" s="19"/>
      <c r="MB976" s="19"/>
      <c r="MC976" s="19"/>
      <c r="MD976" s="19"/>
      <c r="ME976" s="19"/>
      <c r="MF976" s="19"/>
      <c r="MG976" s="19"/>
      <c r="MH976" s="19"/>
      <c r="MI976" s="19"/>
      <c r="MJ976" s="19"/>
      <c r="MK976" s="19"/>
      <c r="ML976" s="19"/>
      <c r="MM976" s="19"/>
      <c r="MN976" s="19"/>
      <c r="MO976" s="19"/>
      <c r="MP976" s="19"/>
      <c r="MQ976" s="19"/>
      <c r="MR976" s="19"/>
      <c r="MS976" s="19"/>
      <c r="MT976" s="19"/>
      <c r="MU976" s="19"/>
      <c r="MV976" s="19"/>
      <c r="MW976" s="19"/>
      <c r="MX976" s="19"/>
      <c r="MY976" s="19"/>
      <c r="MZ976" s="19"/>
      <c r="NA976" s="19"/>
      <c r="NB976" s="19"/>
      <c r="NC976" s="19"/>
      <c r="ND976" s="19"/>
      <c r="NE976" s="19"/>
      <c r="NF976" s="19"/>
      <c r="NG976" s="19"/>
      <c r="NH976" s="19"/>
      <c r="NI976" s="19"/>
      <c r="NJ976" s="19"/>
      <c r="NK976" s="19"/>
      <c r="NL976" s="19"/>
      <c r="NM976" s="19"/>
      <c r="NN976" s="19"/>
      <c r="NO976" s="19"/>
      <c r="NP976" s="19"/>
      <c r="NQ976" s="19"/>
      <c r="NR976" s="19"/>
      <c r="NS976" s="19"/>
      <c r="NT976" s="19"/>
      <c r="NU976" s="19"/>
      <c r="NV976" s="19"/>
      <c r="NW976" s="19"/>
      <c r="NX976" s="19"/>
      <c r="NY976" s="19"/>
      <c r="NZ976" s="19"/>
      <c r="OA976" s="19"/>
      <c r="OB976" s="19"/>
      <c r="OC976" s="19"/>
      <c r="OD976" s="19"/>
      <c r="OE976" s="19"/>
      <c r="OF976" s="19"/>
      <c r="OG976" s="19"/>
      <c r="OH976" s="19"/>
      <c r="OI976" s="19"/>
      <c r="OJ976" s="19"/>
      <c r="OK976" s="19"/>
      <c r="OL976" s="19"/>
      <c r="OM976" s="19"/>
      <c r="ON976" s="19"/>
      <c r="OO976" s="19"/>
      <c r="OP976" s="19"/>
      <c r="OQ976" s="19"/>
      <c r="OR976" s="19"/>
      <c r="OS976" s="19"/>
      <c r="OT976" s="19"/>
      <c r="OU976" s="19"/>
      <c r="OV976" s="19"/>
    </row>
    <row r="977" spans="2:412" ht="18.75" x14ac:dyDescent="0.25">
      <c r="B977" s="19"/>
      <c r="C977" s="19"/>
      <c r="D977" s="19"/>
      <c r="E977" s="19"/>
      <c r="F977" s="19"/>
      <c r="G977" s="19"/>
      <c r="H977" s="19"/>
      <c r="I977" s="19"/>
      <c r="J977" s="20"/>
      <c r="K977" s="20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  <c r="CP977" s="19"/>
      <c r="CQ977" s="19"/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19"/>
      <c r="EU977" s="19"/>
      <c r="EV977" s="19"/>
      <c r="EW977" s="19"/>
      <c r="EX977" s="19"/>
      <c r="EY977" s="19"/>
      <c r="EZ977" s="19"/>
      <c r="FA977" s="19"/>
      <c r="FB977" s="19"/>
      <c r="FC977" s="19"/>
      <c r="FD977" s="19"/>
      <c r="FE977" s="19"/>
      <c r="FF977" s="19"/>
      <c r="FG977" s="19"/>
      <c r="FH977" s="19"/>
      <c r="FI977" s="19"/>
      <c r="FJ977" s="19"/>
      <c r="FK977" s="19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9"/>
      <c r="FW977" s="19"/>
      <c r="FX977" s="19"/>
      <c r="FY977" s="19"/>
      <c r="FZ977" s="19"/>
      <c r="GA977" s="19"/>
      <c r="GB977" s="19"/>
      <c r="GC977" s="19"/>
      <c r="GD977" s="19"/>
      <c r="GE977" s="19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19"/>
      <c r="IO977" s="19"/>
      <c r="IP977" s="19"/>
      <c r="IQ977" s="19"/>
      <c r="IR977" s="19"/>
      <c r="IS977" s="19"/>
      <c r="IT977" s="19"/>
      <c r="IU977" s="19"/>
      <c r="IV977" s="19"/>
      <c r="IW977" s="19"/>
      <c r="IX977" s="19"/>
      <c r="IY977" s="19"/>
      <c r="IZ977" s="19"/>
      <c r="JA977" s="19"/>
      <c r="JB977" s="19"/>
      <c r="JC977" s="19"/>
      <c r="JD977" s="19"/>
      <c r="JE977" s="19"/>
      <c r="JF977" s="19"/>
      <c r="JG977" s="19"/>
      <c r="JH977" s="19"/>
      <c r="JI977" s="19"/>
      <c r="JJ977" s="19"/>
      <c r="JK977" s="19"/>
      <c r="JL977" s="19"/>
      <c r="JM977" s="19"/>
      <c r="JN977" s="19"/>
      <c r="JO977" s="19"/>
      <c r="JP977" s="19"/>
      <c r="JQ977" s="19"/>
      <c r="JR977" s="19"/>
      <c r="JS977" s="19"/>
      <c r="JT977" s="19"/>
      <c r="JU977" s="19"/>
      <c r="JV977" s="19"/>
      <c r="JW977" s="19"/>
      <c r="JX977" s="19"/>
      <c r="JY977" s="19"/>
      <c r="JZ977" s="19"/>
      <c r="KA977" s="19"/>
      <c r="KB977" s="19"/>
      <c r="KC977" s="19"/>
      <c r="KD977" s="19"/>
      <c r="KE977" s="19"/>
      <c r="KF977" s="19"/>
      <c r="KG977" s="19"/>
      <c r="KH977" s="19"/>
      <c r="KI977" s="19"/>
      <c r="KJ977" s="19"/>
      <c r="KK977" s="19"/>
      <c r="KL977" s="19"/>
      <c r="KM977" s="19"/>
      <c r="KN977" s="19"/>
      <c r="KO977" s="19"/>
      <c r="KP977" s="19"/>
      <c r="KQ977" s="19"/>
      <c r="KR977" s="19"/>
      <c r="KS977" s="19"/>
      <c r="KT977" s="19"/>
      <c r="KU977" s="19"/>
      <c r="KV977" s="19"/>
      <c r="KW977" s="19"/>
      <c r="KX977" s="19"/>
      <c r="KY977" s="19"/>
      <c r="KZ977" s="19"/>
      <c r="LA977" s="19"/>
      <c r="LB977" s="19"/>
      <c r="LC977" s="19"/>
      <c r="LD977" s="19"/>
      <c r="LE977" s="19"/>
      <c r="LF977" s="19"/>
      <c r="LG977" s="19"/>
      <c r="LH977" s="19"/>
      <c r="LI977" s="19"/>
      <c r="LJ977" s="19"/>
      <c r="LK977" s="19"/>
      <c r="LL977" s="19"/>
      <c r="LM977" s="19"/>
      <c r="LN977" s="19"/>
      <c r="LO977" s="19"/>
      <c r="LP977" s="19"/>
      <c r="LQ977" s="19"/>
      <c r="LR977" s="19"/>
      <c r="LS977" s="19"/>
      <c r="LT977" s="19"/>
      <c r="LU977" s="19"/>
      <c r="LV977" s="19"/>
      <c r="LW977" s="19"/>
      <c r="LX977" s="19"/>
      <c r="LY977" s="19"/>
      <c r="LZ977" s="19"/>
      <c r="MA977" s="19"/>
      <c r="MB977" s="19"/>
      <c r="MC977" s="19"/>
      <c r="MD977" s="19"/>
      <c r="ME977" s="19"/>
      <c r="MF977" s="19"/>
      <c r="MG977" s="19"/>
      <c r="MH977" s="19"/>
      <c r="MI977" s="19"/>
      <c r="MJ977" s="19"/>
      <c r="MK977" s="19"/>
      <c r="ML977" s="19"/>
      <c r="MM977" s="19"/>
      <c r="MN977" s="19"/>
      <c r="MO977" s="19"/>
      <c r="MP977" s="19"/>
      <c r="MQ977" s="19"/>
      <c r="MR977" s="19"/>
      <c r="MS977" s="19"/>
      <c r="MT977" s="19"/>
      <c r="MU977" s="19"/>
      <c r="MV977" s="19"/>
      <c r="MW977" s="19"/>
      <c r="MX977" s="19"/>
      <c r="MY977" s="19"/>
      <c r="MZ977" s="19"/>
      <c r="NA977" s="19"/>
      <c r="NB977" s="19"/>
      <c r="NC977" s="19"/>
      <c r="ND977" s="19"/>
      <c r="NE977" s="19"/>
      <c r="NF977" s="19"/>
      <c r="NG977" s="19"/>
      <c r="NH977" s="19"/>
      <c r="NI977" s="19"/>
      <c r="NJ977" s="19"/>
      <c r="NK977" s="19"/>
      <c r="NL977" s="19"/>
      <c r="NM977" s="19"/>
      <c r="NN977" s="19"/>
      <c r="NO977" s="19"/>
      <c r="NP977" s="19"/>
      <c r="NQ977" s="19"/>
      <c r="NR977" s="19"/>
      <c r="NS977" s="19"/>
      <c r="NT977" s="19"/>
      <c r="NU977" s="19"/>
      <c r="NV977" s="19"/>
      <c r="NW977" s="19"/>
      <c r="NX977" s="19"/>
      <c r="NY977" s="19"/>
      <c r="NZ977" s="19"/>
      <c r="OA977" s="19"/>
      <c r="OB977" s="19"/>
      <c r="OC977" s="19"/>
      <c r="OD977" s="19"/>
      <c r="OE977" s="19"/>
      <c r="OF977" s="19"/>
      <c r="OG977" s="19"/>
      <c r="OH977" s="19"/>
      <c r="OI977" s="19"/>
      <c r="OJ977" s="19"/>
      <c r="OK977" s="19"/>
      <c r="OL977" s="19"/>
      <c r="OM977" s="19"/>
      <c r="ON977" s="19"/>
      <c r="OO977" s="19"/>
      <c r="OP977" s="19"/>
      <c r="OQ977" s="19"/>
      <c r="OR977" s="19"/>
      <c r="OS977" s="19"/>
      <c r="OT977" s="19"/>
      <c r="OU977" s="19"/>
      <c r="OV977" s="19"/>
    </row>
    <row r="978" spans="2:412" ht="18.75" x14ac:dyDescent="0.25">
      <c r="B978" s="19"/>
      <c r="C978" s="19"/>
      <c r="D978" s="19"/>
      <c r="E978" s="19"/>
      <c r="F978" s="19"/>
      <c r="G978" s="19"/>
      <c r="H978" s="19"/>
      <c r="I978" s="19"/>
      <c r="J978" s="20"/>
      <c r="K978" s="20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19"/>
      <c r="EU978" s="19"/>
      <c r="EV978" s="19"/>
      <c r="EW978" s="19"/>
      <c r="EX978" s="19"/>
      <c r="EY978" s="19"/>
      <c r="EZ978" s="19"/>
      <c r="FA978" s="19"/>
      <c r="FB978" s="19"/>
      <c r="FC978" s="19"/>
      <c r="FD978" s="19"/>
      <c r="FE978" s="19"/>
      <c r="FF978" s="19"/>
      <c r="FG978" s="19"/>
      <c r="FH978" s="19"/>
      <c r="FI978" s="19"/>
      <c r="FJ978" s="19"/>
      <c r="FK978" s="19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9"/>
      <c r="FW978" s="19"/>
      <c r="FX978" s="19"/>
      <c r="FY978" s="19"/>
      <c r="FZ978" s="19"/>
      <c r="GA978" s="19"/>
      <c r="GB978" s="19"/>
      <c r="GC978" s="19"/>
      <c r="GD978" s="19"/>
      <c r="GE978" s="19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19"/>
      <c r="IO978" s="19"/>
      <c r="IP978" s="19"/>
      <c r="IQ978" s="19"/>
      <c r="IR978" s="19"/>
      <c r="IS978" s="19"/>
      <c r="IT978" s="19"/>
      <c r="IU978" s="19"/>
      <c r="IV978" s="19"/>
      <c r="IW978" s="19"/>
      <c r="IX978" s="19"/>
      <c r="IY978" s="19"/>
      <c r="IZ978" s="19"/>
      <c r="JA978" s="19"/>
      <c r="JB978" s="19"/>
      <c r="JC978" s="19"/>
      <c r="JD978" s="19"/>
      <c r="JE978" s="19"/>
      <c r="JF978" s="19"/>
      <c r="JG978" s="19"/>
      <c r="JH978" s="19"/>
      <c r="JI978" s="19"/>
      <c r="JJ978" s="19"/>
      <c r="JK978" s="19"/>
      <c r="JL978" s="19"/>
      <c r="JM978" s="19"/>
      <c r="JN978" s="19"/>
      <c r="JO978" s="19"/>
      <c r="JP978" s="19"/>
      <c r="JQ978" s="19"/>
      <c r="JR978" s="19"/>
      <c r="JS978" s="19"/>
      <c r="JT978" s="19"/>
      <c r="JU978" s="19"/>
      <c r="JV978" s="19"/>
      <c r="JW978" s="19"/>
      <c r="JX978" s="19"/>
      <c r="JY978" s="19"/>
      <c r="JZ978" s="19"/>
      <c r="KA978" s="19"/>
      <c r="KB978" s="19"/>
      <c r="KC978" s="19"/>
      <c r="KD978" s="19"/>
      <c r="KE978" s="19"/>
      <c r="KF978" s="19"/>
      <c r="KG978" s="19"/>
      <c r="KH978" s="19"/>
      <c r="KI978" s="19"/>
      <c r="KJ978" s="19"/>
      <c r="KK978" s="19"/>
      <c r="KL978" s="19"/>
      <c r="KM978" s="19"/>
      <c r="KN978" s="19"/>
      <c r="KO978" s="19"/>
      <c r="KP978" s="19"/>
      <c r="KQ978" s="19"/>
      <c r="KR978" s="19"/>
      <c r="KS978" s="19"/>
      <c r="KT978" s="19"/>
      <c r="KU978" s="19"/>
      <c r="KV978" s="19"/>
      <c r="KW978" s="19"/>
      <c r="KX978" s="19"/>
      <c r="KY978" s="19"/>
      <c r="KZ978" s="19"/>
      <c r="LA978" s="19"/>
      <c r="LB978" s="19"/>
      <c r="LC978" s="19"/>
      <c r="LD978" s="19"/>
      <c r="LE978" s="19"/>
      <c r="LF978" s="19"/>
      <c r="LG978" s="19"/>
      <c r="LH978" s="19"/>
      <c r="LI978" s="19"/>
      <c r="LJ978" s="19"/>
      <c r="LK978" s="19"/>
      <c r="LL978" s="19"/>
      <c r="LM978" s="19"/>
      <c r="LN978" s="19"/>
      <c r="LO978" s="19"/>
      <c r="LP978" s="19"/>
      <c r="LQ978" s="19"/>
      <c r="LR978" s="19"/>
      <c r="LS978" s="19"/>
      <c r="LT978" s="19"/>
      <c r="LU978" s="19"/>
      <c r="LV978" s="19"/>
      <c r="LW978" s="19"/>
      <c r="LX978" s="19"/>
      <c r="LY978" s="19"/>
      <c r="LZ978" s="19"/>
      <c r="MA978" s="19"/>
      <c r="MB978" s="19"/>
      <c r="MC978" s="19"/>
      <c r="MD978" s="19"/>
      <c r="ME978" s="19"/>
      <c r="MF978" s="19"/>
      <c r="MG978" s="19"/>
      <c r="MH978" s="19"/>
      <c r="MI978" s="19"/>
      <c r="MJ978" s="19"/>
      <c r="MK978" s="19"/>
      <c r="ML978" s="19"/>
      <c r="MM978" s="19"/>
      <c r="MN978" s="19"/>
      <c r="MO978" s="19"/>
      <c r="MP978" s="19"/>
      <c r="MQ978" s="19"/>
      <c r="MR978" s="19"/>
      <c r="MS978" s="19"/>
      <c r="MT978" s="19"/>
      <c r="MU978" s="19"/>
      <c r="MV978" s="19"/>
      <c r="MW978" s="19"/>
      <c r="MX978" s="19"/>
      <c r="MY978" s="19"/>
      <c r="MZ978" s="19"/>
      <c r="NA978" s="19"/>
      <c r="NB978" s="19"/>
      <c r="NC978" s="19"/>
      <c r="ND978" s="19"/>
      <c r="NE978" s="19"/>
      <c r="NF978" s="19"/>
      <c r="NG978" s="19"/>
      <c r="NH978" s="19"/>
      <c r="NI978" s="19"/>
      <c r="NJ978" s="19"/>
      <c r="NK978" s="19"/>
      <c r="NL978" s="19"/>
      <c r="NM978" s="19"/>
      <c r="NN978" s="19"/>
      <c r="NO978" s="19"/>
      <c r="NP978" s="19"/>
      <c r="NQ978" s="19"/>
      <c r="NR978" s="19"/>
      <c r="NS978" s="19"/>
      <c r="NT978" s="19"/>
      <c r="NU978" s="19"/>
      <c r="NV978" s="19"/>
      <c r="NW978" s="19"/>
      <c r="NX978" s="19"/>
      <c r="NY978" s="19"/>
      <c r="NZ978" s="19"/>
      <c r="OA978" s="19"/>
      <c r="OB978" s="19"/>
      <c r="OC978" s="19"/>
      <c r="OD978" s="19"/>
      <c r="OE978" s="19"/>
      <c r="OF978" s="19"/>
      <c r="OG978" s="19"/>
      <c r="OH978" s="19"/>
      <c r="OI978" s="19"/>
      <c r="OJ978" s="19"/>
      <c r="OK978" s="19"/>
      <c r="OL978" s="19"/>
      <c r="OM978" s="19"/>
      <c r="ON978" s="19"/>
      <c r="OO978" s="19"/>
      <c r="OP978" s="19"/>
      <c r="OQ978" s="19"/>
      <c r="OR978" s="19"/>
      <c r="OS978" s="19"/>
      <c r="OT978" s="19"/>
      <c r="OU978" s="19"/>
      <c r="OV978" s="19"/>
    </row>
    <row r="979" spans="2:412" ht="18.75" x14ac:dyDescent="0.25">
      <c r="B979" s="19"/>
      <c r="C979" s="19"/>
      <c r="D979" s="19"/>
      <c r="E979" s="19"/>
      <c r="F979" s="19"/>
      <c r="G979" s="19"/>
      <c r="H979" s="19"/>
      <c r="I979" s="19"/>
      <c r="J979" s="20"/>
      <c r="K979" s="20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19"/>
      <c r="EU979" s="19"/>
      <c r="EV979" s="19"/>
      <c r="EW979" s="19"/>
      <c r="EX979" s="19"/>
      <c r="EY979" s="19"/>
      <c r="EZ979" s="19"/>
      <c r="FA979" s="19"/>
      <c r="FB979" s="19"/>
      <c r="FC979" s="19"/>
      <c r="FD979" s="19"/>
      <c r="FE979" s="19"/>
      <c r="FF979" s="19"/>
      <c r="FG979" s="19"/>
      <c r="FH979" s="19"/>
      <c r="FI979" s="19"/>
      <c r="FJ979" s="19"/>
      <c r="FK979" s="19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9"/>
      <c r="FW979" s="19"/>
      <c r="FX979" s="19"/>
      <c r="FY979" s="19"/>
      <c r="FZ979" s="19"/>
      <c r="GA979" s="19"/>
      <c r="GB979" s="19"/>
      <c r="GC979" s="19"/>
      <c r="GD979" s="19"/>
      <c r="GE979" s="19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19"/>
      <c r="IO979" s="19"/>
      <c r="IP979" s="19"/>
      <c r="IQ979" s="19"/>
      <c r="IR979" s="19"/>
      <c r="IS979" s="19"/>
      <c r="IT979" s="19"/>
      <c r="IU979" s="19"/>
      <c r="IV979" s="19"/>
      <c r="IW979" s="19"/>
      <c r="IX979" s="19"/>
      <c r="IY979" s="19"/>
      <c r="IZ979" s="19"/>
      <c r="JA979" s="19"/>
      <c r="JB979" s="19"/>
      <c r="JC979" s="19"/>
      <c r="JD979" s="19"/>
      <c r="JE979" s="19"/>
      <c r="JF979" s="19"/>
      <c r="JG979" s="19"/>
      <c r="JH979" s="19"/>
      <c r="JI979" s="19"/>
      <c r="JJ979" s="19"/>
      <c r="JK979" s="19"/>
      <c r="JL979" s="19"/>
      <c r="JM979" s="19"/>
      <c r="JN979" s="19"/>
      <c r="JO979" s="19"/>
      <c r="JP979" s="19"/>
      <c r="JQ979" s="19"/>
      <c r="JR979" s="19"/>
      <c r="JS979" s="19"/>
      <c r="JT979" s="19"/>
      <c r="JU979" s="19"/>
      <c r="JV979" s="19"/>
      <c r="JW979" s="19"/>
      <c r="JX979" s="19"/>
      <c r="JY979" s="19"/>
      <c r="JZ979" s="19"/>
      <c r="KA979" s="19"/>
      <c r="KB979" s="19"/>
      <c r="KC979" s="19"/>
      <c r="KD979" s="19"/>
      <c r="KE979" s="19"/>
      <c r="KF979" s="19"/>
      <c r="KG979" s="19"/>
      <c r="KH979" s="19"/>
      <c r="KI979" s="19"/>
      <c r="KJ979" s="19"/>
      <c r="KK979" s="19"/>
      <c r="KL979" s="19"/>
      <c r="KM979" s="19"/>
      <c r="KN979" s="19"/>
      <c r="KO979" s="19"/>
      <c r="KP979" s="19"/>
      <c r="KQ979" s="19"/>
      <c r="KR979" s="19"/>
      <c r="KS979" s="19"/>
      <c r="KT979" s="19"/>
      <c r="KU979" s="19"/>
      <c r="KV979" s="19"/>
      <c r="KW979" s="19"/>
      <c r="KX979" s="19"/>
      <c r="KY979" s="19"/>
      <c r="KZ979" s="19"/>
      <c r="LA979" s="19"/>
      <c r="LB979" s="19"/>
      <c r="LC979" s="19"/>
      <c r="LD979" s="19"/>
      <c r="LE979" s="19"/>
      <c r="LF979" s="19"/>
      <c r="LG979" s="19"/>
      <c r="LH979" s="19"/>
      <c r="LI979" s="19"/>
      <c r="LJ979" s="19"/>
      <c r="LK979" s="19"/>
      <c r="LL979" s="19"/>
      <c r="LM979" s="19"/>
      <c r="LN979" s="19"/>
      <c r="LO979" s="19"/>
      <c r="LP979" s="19"/>
      <c r="LQ979" s="19"/>
      <c r="LR979" s="19"/>
      <c r="LS979" s="19"/>
      <c r="LT979" s="19"/>
      <c r="LU979" s="19"/>
      <c r="LV979" s="19"/>
      <c r="LW979" s="19"/>
      <c r="LX979" s="19"/>
      <c r="LY979" s="19"/>
      <c r="LZ979" s="19"/>
      <c r="MA979" s="19"/>
      <c r="MB979" s="19"/>
      <c r="MC979" s="19"/>
      <c r="MD979" s="19"/>
      <c r="ME979" s="19"/>
      <c r="MF979" s="19"/>
      <c r="MG979" s="19"/>
      <c r="MH979" s="19"/>
      <c r="MI979" s="19"/>
      <c r="MJ979" s="19"/>
      <c r="MK979" s="19"/>
      <c r="ML979" s="19"/>
      <c r="MM979" s="19"/>
      <c r="MN979" s="19"/>
      <c r="MO979" s="19"/>
      <c r="MP979" s="19"/>
      <c r="MQ979" s="19"/>
      <c r="MR979" s="19"/>
      <c r="MS979" s="19"/>
      <c r="MT979" s="19"/>
      <c r="MU979" s="19"/>
      <c r="MV979" s="19"/>
      <c r="MW979" s="19"/>
      <c r="MX979" s="19"/>
      <c r="MY979" s="19"/>
      <c r="MZ979" s="19"/>
      <c r="NA979" s="19"/>
      <c r="NB979" s="19"/>
      <c r="NC979" s="19"/>
      <c r="ND979" s="19"/>
      <c r="NE979" s="19"/>
      <c r="NF979" s="19"/>
      <c r="NG979" s="19"/>
      <c r="NH979" s="19"/>
      <c r="NI979" s="19"/>
      <c r="NJ979" s="19"/>
      <c r="NK979" s="19"/>
      <c r="NL979" s="19"/>
      <c r="NM979" s="19"/>
      <c r="NN979" s="19"/>
      <c r="NO979" s="19"/>
      <c r="NP979" s="19"/>
      <c r="NQ979" s="19"/>
      <c r="NR979" s="19"/>
      <c r="NS979" s="19"/>
      <c r="NT979" s="19"/>
      <c r="NU979" s="19"/>
      <c r="NV979" s="19"/>
      <c r="NW979" s="19"/>
      <c r="NX979" s="19"/>
      <c r="NY979" s="19"/>
      <c r="NZ979" s="19"/>
      <c r="OA979" s="19"/>
      <c r="OB979" s="19"/>
      <c r="OC979" s="19"/>
      <c r="OD979" s="19"/>
      <c r="OE979" s="19"/>
      <c r="OF979" s="19"/>
      <c r="OG979" s="19"/>
      <c r="OH979" s="19"/>
      <c r="OI979" s="19"/>
      <c r="OJ979" s="19"/>
      <c r="OK979" s="19"/>
      <c r="OL979" s="19"/>
      <c r="OM979" s="19"/>
      <c r="ON979" s="19"/>
      <c r="OO979" s="19"/>
      <c r="OP979" s="19"/>
      <c r="OQ979" s="19"/>
      <c r="OR979" s="19"/>
      <c r="OS979" s="19"/>
      <c r="OT979" s="19"/>
      <c r="OU979" s="19"/>
      <c r="OV979" s="19"/>
    </row>
    <row r="980" spans="2:412" ht="18.75" x14ac:dyDescent="0.25">
      <c r="B980" s="19"/>
      <c r="C980" s="19"/>
      <c r="D980" s="19"/>
      <c r="E980" s="19"/>
      <c r="F980" s="19"/>
      <c r="G980" s="19"/>
      <c r="H980" s="19"/>
      <c r="I980" s="19"/>
      <c r="J980" s="20"/>
      <c r="K980" s="20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19"/>
      <c r="EU980" s="19"/>
      <c r="EV980" s="19"/>
      <c r="EW980" s="19"/>
      <c r="EX980" s="19"/>
      <c r="EY980" s="19"/>
      <c r="EZ980" s="19"/>
      <c r="FA980" s="19"/>
      <c r="FB980" s="19"/>
      <c r="FC980" s="19"/>
      <c r="FD980" s="19"/>
      <c r="FE980" s="19"/>
      <c r="FF980" s="19"/>
      <c r="FG980" s="19"/>
      <c r="FH980" s="19"/>
      <c r="FI980" s="19"/>
      <c r="FJ980" s="19"/>
      <c r="FK980" s="19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9"/>
      <c r="FW980" s="19"/>
      <c r="FX980" s="19"/>
      <c r="FY980" s="19"/>
      <c r="FZ980" s="19"/>
      <c r="GA980" s="19"/>
      <c r="GB980" s="19"/>
      <c r="GC980" s="19"/>
      <c r="GD980" s="19"/>
      <c r="GE980" s="19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19"/>
      <c r="IO980" s="19"/>
      <c r="IP980" s="19"/>
      <c r="IQ980" s="19"/>
      <c r="IR980" s="19"/>
      <c r="IS980" s="19"/>
      <c r="IT980" s="19"/>
      <c r="IU980" s="19"/>
      <c r="IV980" s="19"/>
      <c r="IW980" s="19"/>
      <c r="IX980" s="19"/>
      <c r="IY980" s="19"/>
      <c r="IZ980" s="19"/>
      <c r="JA980" s="19"/>
      <c r="JB980" s="19"/>
      <c r="JC980" s="19"/>
      <c r="JD980" s="19"/>
      <c r="JE980" s="19"/>
      <c r="JF980" s="19"/>
      <c r="JG980" s="19"/>
      <c r="JH980" s="19"/>
      <c r="JI980" s="19"/>
      <c r="JJ980" s="19"/>
      <c r="JK980" s="19"/>
      <c r="JL980" s="19"/>
      <c r="JM980" s="19"/>
      <c r="JN980" s="19"/>
      <c r="JO980" s="19"/>
      <c r="JP980" s="19"/>
      <c r="JQ980" s="19"/>
      <c r="JR980" s="19"/>
      <c r="JS980" s="19"/>
      <c r="JT980" s="19"/>
      <c r="JU980" s="19"/>
      <c r="JV980" s="19"/>
      <c r="JW980" s="19"/>
      <c r="JX980" s="19"/>
      <c r="JY980" s="19"/>
      <c r="JZ980" s="19"/>
      <c r="KA980" s="19"/>
      <c r="KB980" s="19"/>
      <c r="KC980" s="19"/>
      <c r="KD980" s="19"/>
      <c r="KE980" s="19"/>
      <c r="KF980" s="19"/>
      <c r="KG980" s="19"/>
      <c r="KH980" s="19"/>
      <c r="KI980" s="19"/>
      <c r="KJ980" s="19"/>
      <c r="KK980" s="19"/>
      <c r="KL980" s="19"/>
      <c r="KM980" s="19"/>
      <c r="KN980" s="19"/>
      <c r="KO980" s="19"/>
      <c r="KP980" s="19"/>
      <c r="KQ980" s="19"/>
      <c r="KR980" s="19"/>
      <c r="KS980" s="19"/>
      <c r="KT980" s="19"/>
      <c r="KU980" s="19"/>
      <c r="KV980" s="19"/>
      <c r="KW980" s="19"/>
      <c r="KX980" s="19"/>
      <c r="KY980" s="19"/>
      <c r="KZ980" s="19"/>
      <c r="LA980" s="19"/>
      <c r="LB980" s="19"/>
      <c r="LC980" s="19"/>
      <c r="LD980" s="19"/>
      <c r="LE980" s="19"/>
      <c r="LF980" s="19"/>
      <c r="LG980" s="19"/>
      <c r="LH980" s="19"/>
      <c r="LI980" s="19"/>
      <c r="LJ980" s="19"/>
      <c r="LK980" s="19"/>
      <c r="LL980" s="19"/>
      <c r="LM980" s="19"/>
      <c r="LN980" s="19"/>
      <c r="LO980" s="19"/>
      <c r="LP980" s="19"/>
      <c r="LQ980" s="19"/>
      <c r="LR980" s="19"/>
      <c r="LS980" s="19"/>
      <c r="LT980" s="19"/>
      <c r="LU980" s="19"/>
      <c r="LV980" s="19"/>
      <c r="LW980" s="19"/>
      <c r="LX980" s="19"/>
      <c r="LY980" s="19"/>
      <c r="LZ980" s="19"/>
      <c r="MA980" s="19"/>
      <c r="MB980" s="19"/>
      <c r="MC980" s="19"/>
      <c r="MD980" s="19"/>
      <c r="ME980" s="19"/>
      <c r="MF980" s="19"/>
      <c r="MG980" s="19"/>
      <c r="MH980" s="19"/>
      <c r="MI980" s="19"/>
      <c r="MJ980" s="19"/>
      <c r="MK980" s="19"/>
      <c r="ML980" s="19"/>
      <c r="MM980" s="19"/>
      <c r="MN980" s="19"/>
      <c r="MO980" s="19"/>
      <c r="MP980" s="19"/>
      <c r="MQ980" s="19"/>
      <c r="MR980" s="19"/>
      <c r="MS980" s="19"/>
      <c r="MT980" s="19"/>
      <c r="MU980" s="19"/>
      <c r="MV980" s="19"/>
      <c r="MW980" s="19"/>
      <c r="MX980" s="19"/>
      <c r="MY980" s="19"/>
      <c r="MZ980" s="19"/>
      <c r="NA980" s="19"/>
      <c r="NB980" s="19"/>
      <c r="NC980" s="19"/>
      <c r="ND980" s="19"/>
      <c r="NE980" s="19"/>
      <c r="NF980" s="19"/>
      <c r="NG980" s="19"/>
      <c r="NH980" s="19"/>
      <c r="NI980" s="19"/>
      <c r="NJ980" s="19"/>
      <c r="NK980" s="19"/>
      <c r="NL980" s="19"/>
      <c r="NM980" s="19"/>
      <c r="NN980" s="19"/>
      <c r="NO980" s="19"/>
      <c r="NP980" s="19"/>
      <c r="NQ980" s="19"/>
      <c r="NR980" s="19"/>
      <c r="NS980" s="19"/>
      <c r="NT980" s="19"/>
      <c r="NU980" s="19"/>
      <c r="NV980" s="19"/>
      <c r="NW980" s="19"/>
      <c r="NX980" s="19"/>
      <c r="NY980" s="19"/>
      <c r="NZ980" s="19"/>
      <c r="OA980" s="19"/>
      <c r="OB980" s="19"/>
      <c r="OC980" s="19"/>
      <c r="OD980" s="19"/>
      <c r="OE980" s="19"/>
      <c r="OF980" s="19"/>
      <c r="OG980" s="19"/>
      <c r="OH980" s="19"/>
      <c r="OI980" s="19"/>
      <c r="OJ980" s="19"/>
      <c r="OK980" s="19"/>
      <c r="OL980" s="19"/>
      <c r="OM980" s="19"/>
      <c r="ON980" s="19"/>
      <c r="OO980" s="19"/>
      <c r="OP980" s="19"/>
      <c r="OQ980" s="19"/>
      <c r="OR980" s="19"/>
      <c r="OS980" s="19"/>
      <c r="OT980" s="19"/>
      <c r="OU980" s="19"/>
      <c r="OV980" s="19"/>
    </row>
    <row r="981" spans="2:412" ht="18.75" x14ac:dyDescent="0.25">
      <c r="B981" s="19"/>
      <c r="C981" s="19"/>
      <c r="D981" s="19"/>
      <c r="E981" s="19"/>
      <c r="F981" s="19"/>
      <c r="G981" s="19"/>
      <c r="H981" s="19"/>
      <c r="I981" s="19"/>
      <c r="J981" s="20"/>
      <c r="K981" s="20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19"/>
      <c r="EU981" s="19"/>
      <c r="EV981" s="19"/>
      <c r="EW981" s="19"/>
      <c r="EX981" s="19"/>
      <c r="EY981" s="19"/>
      <c r="EZ981" s="19"/>
      <c r="FA981" s="19"/>
      <c r="FB981" s="19"/>
      <c r="FC981" s="19"/>
      <c r="FD981" s="19"/>
      <c r="FE981" s="19"/>
      <c r="FF981" s="19"/>
      <c r="FG981" s="19"/>
      <c r="FH981" s="19"/>
      <c r="FI981" s="19"/>
      <c r="FJ981" s="19"/>
      <c r="FK981" s="19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9"/>
      <c r="FW981" s="19"/>
      <c r="FX981" s="19"/>
      <c r="FY981" s="19"/>
      <c r="FZ981" s="19"/>
      <c r="GA981" s="19"/>
      <c r="GB981" s="19"/>
      <c r="GC981" s="19"/>
      <c r="GD981" s="19"/>
      <c r="GE981" s="19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19"/>
      <c r="IO981" s="19"/>
      <c r="IP981" s="19"/>
      <c r="IQ981" s="19"/>
      <c r="IR981" s="19"/>
      <c r="IS981" s="19"/>
      <c r="IT981" s="19"/>
      <c r="IU981" s="19"/>
      <c r="IV981" s="19"/>
      <c r="IW981" s="19"/>
      <c r="IX981" s="19"/>
      <c r="IY981" s="19"/>
      <c r="IZ981" s="19"/>
      <c r="JA981" s="19"/>
      <c r="JB981" s="19"/>
      <c r="JC981" s="19"/>
      <c r="JD981" s="19"/>
      <c r="JE981" s="19"/>
      <c r="JF981" s="19"/>
      <c r="JG981" s="19"/>
      <c r="JH981" s="19"/>
      <c r="JI981" s="19"/>
      <c r="JJ981" s="19"/>
      <c r="JK981" s="19"/>
      <c r="JL981" s="19"/>
      <c r="JM981" s="19"/>
      <c r="JN981" s="19"/>
      <c r="JO981" s="19"/>
      <c r="JP981" s="19"/>
      <c r="JQ981" s="19"/>
      <c r="JR981" s="19"/>
      <c r="JS981" s="19"/>
      <c r="JT981" s="19"/>
      <c r="JU981" s="19"/>
      <c r="JV981" s="19"/>
      <c r="JW981" s="19"/>
      <c r="JX981" s="19"/>
      <c r="JY981" s="19"/>
      <c r="JZ981" s="19"/>
      <c r="KA981" s="19"/>
      <c r="KB981" s="19"/>
      <c r="KC981" s="19"/>
      <c r="KD981" s="19"/>
      <c r="KE981" s="19"/>
      <c r="KF981" s="19"/>
      <c r="KG981" s="19"/>
      <c r="KH981" s="19"/>
      <c r="KI981" s="19"/>
      <c r="KJ981" s="19"/>
      <c r="KK981" s="19"/>
      <c r="KL981" s="19"/>
      <c r="KM981" s="19"/>
      <c r="KN981" s="19"/>
      <c r="KO981" s="19"/>
      <c r="KP981" s="19"/>
      <c r="KQ981" s="19"/>
      <c r="KR981" s="19"/>
      <c r="KS981" s="19"/>
      <c r="KT981" s="19"/>
      <c r="KU981" s="19"/>
      <c r="KV981" s="19"/>
      <c r="KW981" s="19"/>
      <c r="KX981" s="19"/>
      <c r="KY981" s="19"/>
      <c r="KZ981" s="19"/>
      <c r="LA981" s="19"/>
      <c r="LB981" s="19"/>
      <c r="LC981" s="19"/>
      <c r="LD981" s="19"/>
      <c r="LE981" s="19"/>
      <c r="LF981" s="19"/>
      <c r="LG981" s="19"/>
      <c r="LH981" s="19"/>
      <c r="LI981" s="19"/>
      <c r="LJ981" s="19"/>
      <c r="LK981" s="19"/>
      <c r="LL981" s="19"/>
      <c r="LM981" s="19"/>
      <c r="LN981" s="19"/>
      <c r="LO981" s="19"/>
      <c r="LP981" s="19"/>
      <c r="LQ981" s="19"/>
      <c r="LR981" s="19"/>
      <c r="LS981" s="19"/>
      <c r="LT981" s="19"/>
      <c r="LU981" s="19"/>
      <c r="LV981" s="19"/>
      <c r="LW981" s="19"/>
      <c r="LX981" s="19"/>
      <c r="LY981" s="19"/>
      <c r="LZ981" s="19"/>
      <c r="MA981" s="19"/>
      <c r="MB981" s="19"/>
      <c r="MC981" s="19"/>
      <c r="MD981" s="19"/>
      <c r="ME981" s="19"/>
      <c r="MF981" s="19"/>
      <c r="MG981" s="19"/>
      <c r="MH981" s="19"/>
      <c r="MI981" s="19"/>
      <c r="MJ981" s="19"/>
      <c r="MK981" s="19"/>
      <c r="ML981" s="19"/>
      <c r="MM981" s="19"/>
      <c r="MN981" s="19"/>
      <c r="MO981" s="19"/>
      <c r="MP981" s="19"/>
      <c r="MQ981" s="19"/>
      <c r="MR981" s="19"/>
      <c r="MS981" s="19"/>
      <c r="MT981" s="19"/>
      <c r="MU981" s="19"/>
      <c r="MV981" s="19"/>
      <c r="MW981" s="19"/>
      <c r="MX981" s="19"/>
      <c r="MY981" s="19"/>
      <c r="MZ981" s="19"/>
      <c r="NA981" s="19"/>
      <c r="NB981" s="19"/>
      <c r="NC981" s="19"/>
      <c r="ND981" s="19"/>
      <c r="NE981" s="19"/>
      <c r="NF981" s="19"/>
      <c r="NG981" s="19"/>
      <c r="NH981" s="19"/>
      <c r="NI981" s="19"/>
      <c r="NJ981" s="19"/>
      <c r="NK981" s="19"/>
      <c r="NL981" s="19"/>
      <c r="NM981" s="19"/>
      <c r="NN981" s="19"/>
      <c r="NO981" s="19"/>
      <c r="NP981" s="19"/>
      <c r="NQ981" s="19"/>
      <c r="NR981" s="19"/>
      <c r="NS981" s="19"/>
      <c r="NT981" s="19"/>
      <c r="NU981" s="19"/>
      <c r="NV981" s="19"/>
      <c r="NW981" s="19"/>
      <c r="NX981" s="19"/>
      <c r="NY981" s="19"/>
      <c r="NZ981" s="19"/>
      <c r="OA981" s="19"/>
      <c r="OB981" s="19"/>
      <c r="OC981" s="19"/>
      <c r="OD981" s="19"/>
      <c r="OE981" s="19"/>
      <c r="OF981" s="19"/>
      <c r="OG981" s="19"/>
      <c r="OH981" s="19"/>
      <c r="OI981" s="19"/>
      <c r="OJ981" s="19"/>
      <c r="OK981" s="19"/>
      <c r="OL981" s="19"/>
      <c r="OM981" s="19"/>
      <c r="ON981" s="19"/>
      <c r="OO981" s="19"/>
      <c r="OP981" s="19"/>
      <c r="OQ981" s="19"/>
      <c r="OR981" s="19"/>
      <c r="OS981" s="19"/>
      <c r="OT981" s="19"/>
      <c r="OU981" s="19"/>
      <c r="OV981" s="19"/>
    </row>
    <row r="982" spans="2:412" ht="18.75" x14ac:dyDescent="0.25">
      <c r="B982" s="19"/>
      <c r="C982" s="19"/>
      <c r="D982" s="19"/>
      <c r="E982" s="19"/>
      <c r="F982" s="19"/>
      <c r="G982" s="19"/>
      <c r="H982" s="19"/>
      <c r="I982" s="19"/>
      <c r="J982" s="20"/>
      <c r="K982" s="20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/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  <c r="IW982" s="19"/>
      <c r="IX982" s="19"/>
      <c r="IY982" s="19"/>
      <c r="IZ982" s="19"/>
      <c r="JA982" s="19"/>
      <c r="JB982" s="19"/>
      <c r="JC982" s="19"/>
      <c r="JD982" s="19"/>
      <c r="JE982" s="19"/>
      <c r="JF982" s="19"/>
      <c r="JG982" s="19"/>
      <c r="JH982" s="19"/>
      <c r="JI982" s="19"/>
      <c r="JJ982" s="19"/>
      <c r="JK982" s="19"/>
      <c r="JL982" s="19"/>
      <c r="JM982" s="19"/>
      <c r="JN982" s="19"/>
      <c r="JO982" s="19"/>
      <c r="JP982" s="19"/>
      <c r="JQ982" s="19"/>
      <c r="JR982" s="19"/>
      <c r="JS982" s="19"/>
      <c r="JT982" s="19"/>
      <c r="JU982" s="19"/>
      <c r="JV982" s="19"/>
      <c r="JW982" s="19"/>
      <c r="JX982" s="19"/>
      <c r="JY982" s="19"/>
      <c r="JZ982" s="19"/>
      <c r="KA982" s="19"/>
      <c r="KB982" s="19"/>
      <c r="KC982" s="19"/>
      <c r="KD982" s="19"/>
      <c r="KE982" s="19"/>
      <c r="KF982" s="19"/>
      <c r="KG982" s="19"/>
      <c r="KH982" s="19"/>
      <c r="KI982" s="19"/>
      <c r="KJ982" s="19"/>
      <c r="KK982" s="19"/>
      <c r="KL982" s="19"/>
      <c r="KM982" s="19"/>
      <c r="KN982" s="19"/>
      <c r="KO982" s="19"/>
      <c r="KP982" s="19"/>
      <c r="KQ982" s="19"/>
      <c r="KR982" s="19"/>
      <c r="KS982" s="19"/>
      <c r="KT982" s="19"/>
      <c r="KU982" s="19"/>
      <c r="KV982" s="19"/>
      <c r="KW982" s="19"/>
      <c r="KX982" s="19"/>
      <c r="KY982" s="19"/>
      <c r="KZ982" s="19"/>
      <c r="LA982" s="19"/>
      <c r="LB982" s="19"/>
      <c r="LC982" s="19"/>
      <c r="LD982" s="19"/>
      <c r="LE982" s="19"/>
      <c r="LF982" s="19"/>
      <c r="LG982" s="19"/>
      <c r="LH982" s="19"/>
      <c r="LI982" s="19"/>
      <c r="LJ982" s="19"/>
      <c r="LK982" s="19"/>
      <c r="LL982" s="19"/>
      <c r="LM982" s="19"/>
      <c r="LN982" s="19"/>
      <c r="LO982" s="19"/>
      <c r="LP982" s="19"/>
      <c r="LQ982" s="19"/>
      <c r="LR982" s="19"/>
      <c r="LS982" s="19"/>
      <c r="LT982" s="19"/>
      <c r="LU982" s="19"/>
      <c r="LV982" s="19"/>
      <c r="LW982" s="19"/>
      <c r="LX982" s="19"/>
      <c r="LY982" s="19"/>
      <c r="LZ982" s="19"/>
      <c r="MA982" s="19"/>
      <c r="MB982" s="19"/>
      <c r="MC982" s="19"/>
      <c r="MD982" s="19"/>
      <c r="ME982" s="19"/>
      <c r="MF982" s="19"/>
      <c r="MG982" s="19"/>
      <c r="MH982" s="19"/>
      <c r="MI982" s="19"/>
      <c r="MJ982" s="19"/>
      <c r="MK982" s="19"/>
      <c r="ML982" s="19"/>
      <c r="MM982" s="19"/>
      <c r="MN982" s="19"/>
      <c r="MO982" s="19"/>
      <c r="MP982" s="19"/>
      <c r="MQ982" s="19"/>
      <c r="MR982" s="19"/>
      <c r="MS982" s="19"/>
      <c r="MT982" s="19"/>
      <c r="MU982" s="19"/>
      <c r="MV982" s="19"/>
      <c r="MW982" s="19"/>
      <c r="MX982" s="19"/>
      <c r="MY982" s="19"/>
      <c r="MZ982" s="19"/>
      <c r="NA982" s="19"/>
      <c r="NB982" s="19"/>
      <c r="NC982" s="19"/>
      <c r="ND982" s="19"/>
      <c r="NE982" s="19"/>
      <c r="NF982" s="19"/>
      <c r="NG982" s="19"/>
      <c r="NH982" s="19"/>
      <c r="NI982" s="19"/>
      <c r="NJ982" s="19"/>
      <c r="NK982" s="19"/>
      <c r="NL982" s="19"/>
      <c r="NM982" s="19"/>
      <c r="NN982" s="19"/>
      <c r="NO982" s="19"/>
      <c r="NP982" s="19"/>
      <c r="NQ982" s="19"/>
      <c r="NR982" s="19"/>
      <c r="NS982" s="19"/>
      <c r="NT982" s="19"/>
      <c r="NU982" s="19"/>
      <c r="NV982" s="19"/>
      <c r="NW982" s="19"/>
      <c r="NX982" s="19"/>
      <c r="NY982" s="19"/>
      <c r="NZ982" s="19"/>
      <c r="OA982" s="19"/>
      <c r="OB982" s="19"/>
      <c r="OC982" s="19"/>
      <c r="OD982" s="19"/>
      <c r="OE982" s="19"/>
      <c r="OF982" s="19"/>
      <c r="OG982" s="19"/>
      <c r="OH982" s="19"/>
      <c r="OI982" s="19"/>
      <c r="OJ982" s="19"/>
      <c r="OK982" s="19"/>
      <c r="OL982" s="19"/>
      <c r="OM982" s="19"/>
      <c r="ON982" s="19"/>
      <c r="OO982" s="19"/>
      <c r="OP982" s="19"/>
      <c r="OQ982" s="19"/>
      <c r="OR982" s="19"/>
      <c r="OS982" s="19"/>
      <c r="OT982" s="19"/>
      <c r="OU982" s="19"/>
      <c r="OV982" s="19"/>
    </row>
    <row r="983" spans="2:412" ht="18.75" x14ac:dyDescent="0.25">
      <c r="B983" s="19"/>
      <c r="C983" s="19"/>
      <c r="D983" s="19"/>
      <c r="E983" s="19"/>
      <c r="F983" s="19"/>
      <c r="G983" s="19"/>
      <c r="H983" s="19"/>
      <c r="I983" s="19"/>
      <c r="J983" s="20"/>
      <c r="K983" s="20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19"/>
      <c r="EU983" s="19"/>
      <c r="EV983" s="19"/>
      <c r="EW983" s="19"/>
      <c r="EX983" s="19"/>
      <c r="EY983" s="19"/>
      <c r="EZ983" s="19"/>
      <c r="FA983" s="19"/>
      <c r="FB983" s="19"/>
      <c r="FC983" s="19"/>
      <c r="FD983" s="19"/>
      <c r="FE983" s="19"/>
      <c r="FF983" s="19"/>
      <c r="FG983" s="19"/>
      <c r="FH983" s="19"/>
      <c r="FI983" s="19"/>
      <c r="FJ983" s="19"/>
      <c r="FK983" s="19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9"/>
      <c r="FW983" s="19"/>
      <c r="FX983" s="19"/>
      <c r="FY983" s="19"/>
      <c r="FZ983" s="19"/>
      <c r="GA983" s="19"/>
      <c r="GB983" s="19"/>
      <c r="GC983" s="19"/>
      <c r="GD983" s="19"/>
      <c r="GE983" s="19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19"/>
      <c r="IO983" s="19"/>
      <c r="IP983" s="19"/>
      <c r="IQ983" s="19"/>
      <c r="IR983" s="19"/>
      <c r="IS983" s="19"/>
      <c r="IT983" s="19"/>
      <c r="IU983" s="19"/>
      <c r="IV983" s="19"/>
      <c r="IW983" s="19"/>
      <c r="IX983" s="19"/>
      <c r="IY983" s="19"/>
      <c r="IZ983" s="19"/>
      <c r="JA983" s="19"/>
      <c r="JB983" s="19"/>
      <c r="JC983" s="19"/>
      <c r="JD983" s="19"/>
      <c r="JE983" s="19"/>
      <c r="JF983" s="19"/>
      <c r="JG983" s="19"/>
      <c r="JH983" s="19"/>
      <c r="JI983" s="19"/>
      <c r="JJ983" s="19"/>
      <c r="JK983" s="19"/>
      <c r="JL983" s="19"/>
      <c r="JM983" s="19"/>
      <c r="JN983" s="19"/>
      <c r="JO983" s="19"/>
      <c r="JP983" s="19"/>
      <c r="JQ983" s="19"/>
      <c r="JR983" s="19"/>
      <c r="JS983" s="19"/>
      <c r="JT983" s="19"/>
      <c r="JU983" s="19"/>
      <c r="JV983" s="19"/>
      <c r="JW983" s="19"/>
      <c r="JX983" s="19"/>
      <c r="JY983" s="19"/>
      <c r="JZ983" s="19"/>
      <c r="KA983" s="19"/>
      <c r="KB983" s="19"/>
      <c r="KC983" s="19"/>
      <c r="KD983" s="19"/>
      <c r="KE983" s="19"/>
      <c r="KF983" s="19"/>
      <c r="KG983" s="19"/>
      <c r="KH983" s="19"/>
      <c r="KI983" s="19"/>
      <c r="KJ983" s="19"/>
      <c r="KK983" s="19"/>
      <c r="KL983" s="19"/>
      <c r="KM983" s="19"/>
      <c r="KN983" s="19"/>
      <c r="KO983" s="19"/>
      <c r="KP983" s="19"/>
      <c r="KQ983" s="19"/>
      <c r="KR983" s="19"/>
      <c r="KS983" s="19"/>
      <c r="KT983" s="19"/>
      <c r="KU983" s="19"/>
      <c r="KV983" s="19"/>
      <c r="KW983" s="19"/>
      <c r="KX983" s="19"/>
      <c r="KY983" s="19"/>
      <c r="KZ983" s="19"/>
      <c r="LA983" s="19"/>
      <c r="LB983" s="19"/>
      <c r="LC983" s="19"/>
      <c r="LD983" s="19"/>
      <c r="LE983" s="19"/>
      <c r="LF983" s="19"/>
      <c r="LG983" s="19"/>
      <c r="LH983" s="19"/>
      <c r="LI983" s="19"/>
      <c r="LJ983" s="19"/>
      <c r="LK983" s="19"/>
      <c r="LL983" s="19"/>
      <c r="LM983" s="19"/>
      <c r="LN983" s="19"/>
      <c r="LO983" s="19"/>
      <c r="LP983" s="19"/>
      <c r="LQ983" s="19"/>
      <c r="LR983" s="19"/>
      <c r="LS983" s="19"/>
      <c r="LT983" s="19"/>
      <c r="LU983" s="19"/>
      <c r="LV983" s="19"/>
      <c r="LW983" s="19"/>
      <c r="LX983" s="19"/>
      <c r="LY983" s="19"/>
      <c r="LZ983" s="19"/>
      <c r="MA983" s="19"/>
      <c r="MB983" s="19"/>
      <c r="MC983" s="19"/>
      <c r="MD983" s="19"/>
      <c r="ME983" s="19"/>
      <c r="MF983" s="19"/>
      <c r="MG983" s="19"/>
      <c r="MH983" s="19"/>
      <c r="MI983" s="19"/>
      <c r="MJ983" s="19"/>
      <c r="MK983" s="19"/>
      <c r="ML983" s="19"/>
      <c r="MM983" s="19"/>
      <c r="MN983" s="19"/>
      <c r="MO983" s="19"/>
      <c r="MP983" s="19"/>
      <c r="MQ983" s="19"/>
      <c r="MR983" s="19"/>
      <c r="MS983" s="19"/>
      <c r="MT983" s="19"/>
      <c r="MU983" s="19"/>
      <c r="MV983" s="19"/>
      <c r="MW983" s="19"/>
      <c r="MX983" s="19"/>
      <c r="MY983" s="19"/>
      <c r="MZ983" s="19"/>
      <c r="NA983" s="19"/>
      <c r="NB983" s="19"/>
      <c r="NC983" s="19"/>
      <c r="ND983" s="19"/>
      <c r="NE983" s="19"/>
      <c r="NF983" s="19"/>
      <c r="NG983" s="19"/>
      <c r="NH983" s="19"/>
      <c r="NI983" s="19"/>
      <c r="NJ983" s="19"/>
      <c r="NK983" s="19"/>
      <c r="NL983" s="19"/>
      <c r="NM983" s="19"/>
      <c r="NN983" s="19"/>
      <c r="NO983" s="19"/>
      <c r="NP983" s="19"/>
      <c r="NQ983" s="19"/>
      <c r="NR983" s="19"/>
      <c r="NS983" s="19"/>
      <c r="NT983" s="19"/>
      <c r="NU983" s="19"/>
      <c r="NV983" s="19"/>
      <c r="NW983" s="19"/>
      <c r="NX983" s="19"/>
      <c r="NY983" s="19"/>
      <c r="NZ983" s="19"/>
      <c r="OA983" s="19"/>
      <c r="OB983" s="19"/>
      <c r="OC983" s="19"/>
      <c r="OD983" s="19"/>
      <c r="OE983" s="19"/>
      <c r="OF983" s="19"/>
      <c r="OG983" s="19"/>
      <c r="OH983" s="19"/>
      <c r="OI983" s="19"/>
      <c r="OJ983" s="19"/>
      <c r="OK983" s="19"/>
      <c r="OL983" s="19"/>
      <c r="OM983" s="19"/>
      <c r="ON983" s="19"/>
      <c r="OO983" s="19"/>
      <c r="OP983" s="19"/>
      <c r="OQ983" s="19"/>
      <c r="OR983" s="19"/>
      <c r="OS983" s="19"/>
      <c r="OT983" s="19"/>
      <c r="OU983" s="19"/>
      <c r="OV983" s="19"/>
    </row>
    <row r="984" spans="2:412" ht="18.75" x14ac:dyDescent="0.25">
      <c r="B984" s="19"/>
      <c r="C984" s="19"/>
      <c r="D984" s="19"/>
      <c r="E984" s="19"/>
      <c r="F984" s="19"/>
      <c r="G984" s="19"/>
      <c r="H984" s="19"/>
      <c r="I984" s="19"/>
      <c r="J984" s="20"/>
      <c r="K984" s="20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19"/>
      <c r="EW984" s="19"/>
      <c r="EX984" s="19"/>
      <c r="EY984" s="19"/>
      <c r="EZ984" s="19"/>
      <c r="FA984" s="19"/>
      <c r="FB984" s="19"/>
      <c r="FC984" s="19"/>
      <c r="FD984" s="19"/>
      <c r="FE984" s="19"/>
      <c r="FF984" s="19"/>
      <c r="FG984" s="19"/>
      <c r="FH984" s="19"/>
      <c r="FI984" s="19"/>
      <c r="FJ984" s="19"/>
      <c r="FK984" s="19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9"/>
      <c r="FW984" s="19"/>
      <c r="FX984" s="19"/>
      <c r="FY984" s="19"/>
      <c r="FZ984" s="19"/>
      <c r="GA984" s="19"/>
      <c r="GB984" s="19"/>
      <c r="GC984" s="19"/>
      <c r="GD984" s="19"/>
      <c r="GE984" s="19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19"/>
      <c r="IO984" s="19"/>
      <c r="IP984" s="19"/>
      <c r="IQ984" s="19"/>
      <c r="IR984" s="19"/>
      <c r="IS984" s="19"/>
      <c r="IT984" s="19"/>
      <c r="IU984" s="19"/>
      <c r="IV984" s="19"/>
      <c r="IW984" s="19"/>
      <c r="IX984" s="19"/>
      <c r="IY984" s="19"/>
      <c r="IZ984" s="19"/>
      <c r="JA984" s="19"/>
      <c r="JB984" s="19"/>
      <c r="JC984" s="19"/>
      <c r="JD984" s="19"/>
      <c r="JE984" s="19"/>
      <c r="JF984" s="19"/>
      <c r="JG984" s="19"/>
      <c r="JH984" s="19"/>
      <c r="JI984" s="19"/>
      <c r="JJ984" s="19"/>
      <c r="JK984" s="19"/>
      <c r="JL984" s="19"/>
      <c r="JM984" s="19"/>
      <c r="JN984" s="19"/>
      <c r="JO984" s="19"/>
      <c r="JP984" s="19"/>
      <c r="JQ984" s="19"/>
      <c r="JR984" s="19"/>
      <c r="JS984" s="19"/>
      <c r="JT984" s="19"/>
      <c r="JU984" s="19"/>
      <c r="JV984" s="19"/>
      <c r="JW984" s="19"/>
      <c r="JX984" s="19"/>
      <c r="JY984" s="19"/>
      <c r="JZ984" s="19"/>
      <c r="KA984" s="19"/>
      <c r="KB984" s="19"/>
      <c r="KC984" s="19"/>
      <c r="KD984" s="19"/>
      <c r="KE984" s="19"/>
      <c r="KF984" s="19"/>
      <c r="KG984" s="19"/>
      <c r="KH984" s="19"/>
      <c r="KI984" s="19"/>
      <c r="KJ984" s="19"/>
      <c r="KK984" s="19"/>
      <c r="KL984" s="19"/>
      <c r="KM984" s="19"/>
      <c r="KN984" s="19"/>
      <c r="KO984" s="19"/>
      <c r="KP984" s="19"/>
      <c r="KQ984" s="19"/>
      <c r="KR984" s="19"/>
      <c r="KS984" s="19"/>
      <c r="KT984" s="19"/>
      <c r="KU984" s="19"/>
      <c r="KV984" s="19"/>
      <c r="KW984" s="19"/>
      <c r="KX984" s="19"/>
      <c r="KY984" s="19"/>
      <c r="KZ984" s="19"/>
      <c r="LA984" s="19"/>
      <c r="LB984" s="19"/>
      <c r="LC984" s="19"/>
      <c r="LD984" s="19"/>
      <c r="LE984" s="19"/>
      <c r="LF984" s="19"/>
      <c r="LG984" s="19"/>
      <c r="LH984" s="19"/>
      <c r="LI984" s="19"/>
      <c r="LJ984" s="19"/>
      <c r="LK984" s="19"/>
      <c r="LL984" s="19"/>
      <c r="LM984" s="19"/>
      <c r="LN984" s="19"/>
      <c r="LO984" s="19"/>
      <c r="LP984" s="19"/>
      <c r="LQ984" s="19"/>
      <c r="LR984" s="19"/>
      <c r="LS984" s="19"/>
      <c r="LT984" s="19"/>
      <c r="LU984" s="19"/>
      <c r="LV984" s="19"/>
      <c r="LW984" s="19"/>
      <c r="LX984" s="19"/>
      <c r="LY984" s="19"/>
      <c r="LZ984" s="19"/>
      <c r="MA984" s="19"/>
      <c r="MB984" s="19"/>
      <c r="MC984" s="19"/>
      <c r="MD984" s="19"/>
      <c r="ME984" s="19"/>
      <c r="MF984" s="19"/>
      <c r="MG984" s="19"/>
      <c r="MH984" s="19"/>
      <c r="MI984" s="19"/>
      <c r="MJ984" s="19"/>
      <c r="MK984" s="19"/>
      <c r="ML984" s="19"/>
      <c r="MM984" s="19"/>
      <c r="MN984" s="19"/>
      <c r="MO984" s="19"/>
      <c r="MP984" s="19"/>
      <c r="MQ984" s="19"/>
      <c r="MR984" s="19"/>
      <c r="MS984" s="19"/>
      <c r="MT984" s="19"/>
      <c r="MU984" s="19"/>
      <c r="MV984" s="19"/>
      <c r="MW984" s="19"/>
      <c r="MX984" s="19"/>
      <c r="MY984" s="19"/>
      <c r="MZ984" s="19"/>
      <c r="NA984" s="19"/>
      <c r="NB984" s="19"/>
      <c r="NC984" s="19"/>
      <c r="ND984" s="19"/>
      <c r="NE984" s="19"/>
      <c r="NF984" s="19"/>
      <c r="NG984" s="19"/>
      <c r="NH984" s="19"/>
      <c r="NI984" s="19"/>
      <c r="NJ984" s="19"/>
      <c r="NK984" s="19"/>
      <c r="NL984" s="19"/>
      <c r="NM984" s="19"/>
      <c r="NN984" s="19"/>
      <c r="NO984" s="19"/>
      <c r="NP984" s="19"/>
      <c r="NQ984" s="19"/>
      <c r="NR984" s="19"/>
      <c r="NS984" s="19"/>
      <c r="NT984" s="19"/>
      <c r="NU984" s="19"/>
      <c r="NV984" s="19"/>
      <c r="NW984" s="19"/>
      <c r="NX984" s="19"/>
      <c r="NY984" s="19"/>
      <c r="NZ984" s="19"/>
      <c r="OA984" s="19"/>
      <c r="OB984" s="19"/>
      <c r="OC984" s="19"/>
      <c r="OD984" s="19"/>
      <c r="OE984" s="19"/>
      <c r="OF984" s="19"/>
      <c r="OG984" s="19"/>
      <c r="OH984" s="19"/>
      <c r="OI984" s="19"/>
      <c r="OJ984" s="19"/>
      <c r="OK984" s="19"/>
      <c r="OL984" s="19"/>
      <c r="OM984" s="19"/>
      <c r="ON984" s="19"/>
      <c r="OO984" s="19"/>
      <c r="OP984" s="19"/>
      <c r="OQ984" s="19"/>
      <c r="OR984" s="19"/>
      <c r="OS984" s="19"/>
      <c r="OT984" s="19"/>
      <c r="OU984" s="19"/>
      <c r="OV984" s="19"/>
    </row>
    <row r="985" spans="2:412" ht="18.75" x14ac:dyDescent="0.25">
      <c r="B985" s="19"/>
      <c r="C985" s="19"/>
      <c r="D985" s="19"/>
      <c r="E985" s="19"/>
      <c r="F985" s="19"/>
      <c r="G985" s="19"/>
      <c r="H985" s="19"/>
      <c r="I985" s="19"/>
      <c r="J985" s="20"/>
      <c r="K985" s="20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19"/>
      <c r="EU985" s="19"/>
      <c r="EV985" s="19"/>
      <c r="EW985" s="19"/>
      <c r="EX985" s="19"/>
      <c r="EY985" s="19"/>
      <c r="EZ985" s="19"/>
      <c r="FA985" s="19"/>
      <c r="FB985" s="19"/>
      <c r="FC985" s="19"/>
      <c r="FD985" s="19"/>
      <c r="FE985" s="19"/>
      <c r="FF985" s="19"/>
      <c r="FG985" s="19"/>
      <c r="FH985" s="19"/>
      <c r="FI985" s="19"/>
      <c r="FJ985" s="19"/>
      <c r="FK985" s="19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9"/>
      <c r="FW985" s="19"/>
      <c r="FX985" s="19"/>
      <c r="FY985" s="19"/>
      <c r="FZ985" s="19"/>
      <c r="GA985" s="19"/>
      <c r="GB985" s="19"/>
      <c r="GC985" s="19"/>
      <c r="GD985" s="19"/>
      <c r="GE985" s="19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19"/>
      <c r="IO985" s="19"/>
      <c r="IP985" s="19"/>
      <c r="IQ985" s="19"/>
      <c r="IR985" s="19"/>
      <c r="IS985" s="19"/>
      <c r="IT985" s="19"/>
      <c r="IU985" s="19"/>
      <c r="IV985" s="19"/>
      <c r="IW985" s="19"/>
      <c r="IX985" s="19"/>
      <c r="IY985" s="19"/>
      <c r="IZ985" s="19"/>
      <c r="JA985" s="19"/>
      <c r="JB985" s="19"/>
      <c r="JC985" s="19"/>
      <c r="JD985" s="19"/>
      <c r="JE985" s="19"/>
      <c r="JF985" s="19"/>
      <c r="JG985" s="19"/>
      <c r="JH985" s="19"/>
      <c r="JI985" s="19"/>
      <c r="JJ985" s="19"/>
      <c r="JK985" s="19"/>
      <c r="JL985" s="19"/>
      <c r="JM985" s="19"/>
      <c r="JN985" s="19"/>
      <c r="JO985" s="19"/>
      <c r="JP985" s="19"/>
      <c r="JQ985" s="19"/>
      <c r="JR985" s="19"/>
      <c r="JS985" s="19"/>
      <c r="JT985" s="19"/>
      <c r="JU985" s="19"/>
      <c r="JV985" s="19"/>
      <c r="JW985" s="19"/>
      <c r="JX985" s="19"/>
      <c r="JY985" s="19"/>
      <c r="JZ985" s="19"/>
      <c r="KA985" s="19"/>
      <c r="KB985" s="19"/>
      <c r="KC985" s="19"/>
      <c r="KD985" s="19"/>
      <c r="KE985" s="19"/>
      <c r="KF985" s="19"/>
      <c r="KG985" s="19"/>
      <c r="KH985" s="19"/>
      <c r="KI985" s="19"/>
      <c r="KJ985" s="19"/>
      <c r="KK985" s="19"/>
      <c r="KL985" s="19"/>
      <c r="KM985" s="19"/>
      <c r="KN985" s="19"/>
      <c r="KO985" s="19"/>
      <c r="KP985" s="19"/>
      <c r="KQ985" s="19"/>
      <c r="KR985" s="19"/>
      <c r="KS985" s="19"/>
      <c r="KT985" s="19"/>
      <c r="KU985" s="19"/>
      <c r="KV985" s="19"/>
      <c r="KW985" s="19"/>
      <c r="KX985" s="19"/>
      <c r="KY985" s="19"/>
      <c r="KZ985" s="19"/>
      <c r="LA985" s="19"/>
      <c r="LB985" s="19"/>
      <c r="LC985" s="19"/>
      <c r="LD985" s="19"/>
      <c r="LE985" s="19"/>
      <c r="LF985" s="19"/>
      <c r="LG985" s="19"/>
      <c r="LH985" s="19"/>
      <c r="LI985" s="19"/>
      <c r="LJ985" s="19"/>
      <c r="LK985" s="19"/>
      <c r="LL985" s="19"/>
      <c r="LM985" s="19"/>
      <c r="LN985" s="19"/>
      <c r="LO985" s="19"/>
      <c r="LP985" s="19"/>
      <c r="LQ985" s="19"/>
      <c r="LR985" s="19"/>
      <c r="LS985" s="19"/>
      <c r="LT985" s="19"/>
      <c r="LU985" s="19"/>
      <c r="LV985" s="19"/>
      <c r="LW985" s="19"/>
      <c r="LX985" s="19"/>
      <c r="LY985" s="19"/>
      <c r="LZ985" s="19"/>
      <c r="MA985" s="19"/>
      <c r="MB985" s="19"/>
      <c r="MC985" s="19"/>
      <c r="MD985" s="19"/>
      <c r="ME985" s="19"/>
      <c r="MF985" s="19"/>
      <c r="MG985" s="19"/>
      <c r="MH985" s="19"/>
      <c r="MI985" s="19"/>
      <c r="MJ985" s="19"/>
      <c r="MK985" s="19"/>
      <c r="ML985" s="19"/>
      <c r="MM985" s="19"/>
      <c r="MN985" s="19"/>
      <c r="MO985" s="19"/>
      <c r="MP985" s="19"/>
      <c r="MQ985" s="19"/>
      <c r="MR985" s="19"/>
      <c r="MS985" s="19"/>
      <c r="MT985" s="19"/>
      <c r="MU985" s="19"/>
      <c r="MV985" s="19"/>
      <c r="MW985" s="19"/>
      <c r="MX985" s="19"/>
      <c r="MY985" s="19"/>
      <c r="MZ985" s="19"/>
      <c r="NA985" s="19"/>
      <c r="NB985" s="19"/>
      <c r="NC985" s="19"/>
      <c r="ND985" s="19"/>
      <c r="NE985" s="19"/>
      <c r="NF985" s="19"/>
      <c r="NG985" s="19"/>
      <c r="NH985" s="19"/>
      <c r="NI985" s="19"/>
      <c r="NJ985" s="19"/>
      <c r="NK985" s="19"/>
      <c r="NL985" s="19"/>
      <c r="NM985" s="19"/>
      <c r="NN985" s="19"/>
      <c r="NO985" s="19"/>
      <c r="NP985" s="19"/>
      <c r="NQ985" s="19"/>
      <c r="NR985" s="19"/>
      <c r="NS985" s="19"/>
      <c r="NT985" s="19"/>
      <c r="NU985" s="19"/>
      <c r="NV985" s="19"/>
      <c r="NW985" s="19"/>
      <c r="NX985" s="19"/>
      <c r="NY985" s="19"/>
      <c r="NZ985" s="19"/>
      <c r="OA985" s="19"/>
      <c r="OB985" s="19"/>
      <c r="OC985" s="19"/>
      <c r="OD985" s="19"/>
      <c r="OE985" s="19"/>
      <c r="OF985" s="19"/>
      <c r="OG985" s="19"/>
      <c r="OH985" s="19"/>
      <c r="OI985" s="19"/>
      <c r="OJ985" s="19"/>
      <c r="OK985" s="19"/>
      <c r="OL985" s="19"/>
      <c r="OM985" s="19"/>
      <c r="ON985" s="19"/>
      <c r="OO985" s="19"/>
      <c r="OP985" s="19"/>
      <c r="OQ985" s="19"/>
      <c r="OR985" s="19"/>
      <c r="OS985" s="19"/>
      <c r="OT985" s="19"/>
      <c r="OU985" s="19"/>
      <c r="OV985" s="19"/>
    </row>
    <row r="986" spans="2:412" ht="18.75" x14ac:dyDescent="0.25">
      <c r="B986" s="19"/>
      <c r="C986" s="19"/>
      <c r="D986" s="19"/>
      <c r="E986" s="19"/>
      <c r="F986" s="19"/>
      <c r="G986" s="19"/>
      <c r="H986" s="19"/>
      <c r="I986" s="19"/>
      <c r="J986" s="20"/>
      <c r="K986" s="20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19"/>
      <c r="EU986" s="19"/>
      <c r="EV986" s="19"/>
      <c r="EW986" s="19"/>
      <c r="EX986" s="19"/>
      <c r="EY986" s="19"/>
      <c r="EZ986" s="19"/>
      <c r="FA986" s="19"/>
      <c r="FB986" s="19"/>
      <c r="FC986" s="19"/>
      <c r="FD986" s="19"/>
      <c r="FE986" s="19"/>
      <c r="FF986" s="19"/>
      <c r="FG986" s="19"/>
      <c r="FH986" s="19"/>
      <c r="FI986" s="19"/>
      <c r="FJ986" s="19"/>
      <c r="FK986" s="19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9"/>
      <c r="FW986" s="19"/>
      <c r="FX986" s="19"/>
      <c r="FY986" s="19"/>
      <c r="FZ986" s="19"/>
      <c r="GA986" s="19"/>
      <c r="GB986" s="19"/>
      <c r="GC986" s="19"/>
      <c r="GD986" s="19"/>
      <c r="GE986" s="19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19"/>
      <c r="IO986" s="19"/>
      <c r="IP986" s="19"/>
      <c r="IQ986" s="19"/>
      <c r="IR986" s="19"/>
      <c r="IS986" s="19"/>
      <c r="IT986" s="19"/>
      <c r="IU986" s="19"/>
      <c r="IV986" s="19"/>
      <c r="IW986" s="19"/>
      <c r="IX986" s="19"/>
      <c r="IY986" s="19"/>
      <c r="IZ986" s="19"/>
      <c r="JA986" s="19"/>
      <c r="JB986" s="19"/>
      <c r="JC986" s="19"/>
      <c r="JD986" s="19"/>
      <c r="JE986" s="19"/>
      <c r="JF986" s="19"/>
      <c r="JG986" s="19"/>
      <c r="JH986" s="19"/>
      <c r="JI986" s="19"/>
      <c r="JJ986" s="19"/>
      <c r="JK986" s="19"/>
      <c r="JL986" s="19"/>
      <c r="JM986" s="19"/>
      <c r="JN986" s="19"/>
      <c r="JO986" s="19"/>
      <c r="JP986" s="19"/>
      <c r="JQ986" s="19"/>
      <c r="JR986" s="19"/>
      <c r="JS986" s="19"/>
      <c r="JT986" s="19"/>
      <c r="JU986" s="19"/>
      <c r="JV986" s="19"/>
      <c r="JW986" s="19"/>
      <c r="JX986" s="19"/>
      <c r="JY986" s="19"/>
      <c r="JZ986" s="19"/>
      <c r="KA986" s="19"/>
      <c r="KB986" s="19"/>
      <c r="KC986" s="19"/>
      <c r="KD986" s="19"/>
      <c r="KE986" s="19"/>
      <c r="KF986" s="19"/>
      <c r="KG986" s="19"/>
      <c r="KH986" s="19"/>
      <c r="KI986" s="19"/>
      <c r="KJ986" s="19"/>
      <c r="KK986" s="19"/>
      <c r="KL986" s="19"/>
      <c r="KM986" s="19"/>
      <c r="KN986" s="19"/>
      <c r="KO986" s="19"/>
      <c r="KP986" s="19"/>
      <c r="KQ986" s="19"/>
      <c r="KR986" s="19"/>
      <c r="KS986" s="19"/>
      <c r="KT986" s="19"/>
      <c r="KU986" s="19"/>
      <c r="KV986" s="19"/>
      <c r="KW986" s="19"/>
      <c r="KX986" s="19"/>
      <c r="KY986" s="19"/>
      <c r="KZ986" s="19"/>
      <c r="LA986" s="19"/>
      <c r="LB986" s="19"/>
      <c r="LC986" s="19"/>
      <c r="LD986" s="19"/>
      <c r="LE986" s="19"/>
      <c r="LF986" s="19"/>
      <c r="LG986" s="19"/>
      <c r="LH986" s="19"/>
      <c r="LI986" s="19"/>
      <c r="LJ986" s="19"/>
      <c r="LK986" s="19"/>
      <c r="LL986" s="19"/>
      <c r="LM986" s="19"/>
      <c r="LN986" s="19"/>
      <c r="LO986" s="19"/>
      <c r="LP986" s="19"/>
      <c r="LQ986" s="19"/>
      <c r="LR986" s="19"/>
      <c r="LS986" s="19"/>
      <c r="LT986" s="19"/>
      <c r="LU986" s="19"/>
      <c r="LV986" s="19"/>
      <c r="LW986" s="19"/>
      <c r="LX986" s="19"/>
      <c r="LY986" s="19"/>
      <c r="LZ986" s="19"/>
      <c r="MA986" s="19"/>
      <c r="MB986" s="19"/>
      <c r="MC986" s="19"/>
      <c r="MD986" s="19"/>
      <c r="ME986" s="19"/>
      <c r="MF986" s="19"/>
      <c r="MG986" s="19"/>
      <c r="MH986" s="19"/>
      <c r="MI986" s="19"/>
      <c r="MJ986" s="19"/>
      <c r="MK986" s="19"/>
      <c r="ML986" s="19"/>
      <c r="MM986" s="19"/>
      <c r="MN986" s="19"/>
      <c r="MO986" s="19"/>
      <c r="MP986" s="19"/>
      <c r="MQ986" s="19"/>
      <c r="MR986" s="19"/>
      <c r="MS986" s="19"/>
      <c r="MT986" s="19"/>
      <c r="MU986" s="19"/>
      <c r="MV986" s="19"/>
      <c r="MW986" s="19"/>
      <c r="MX986" s="19"/>
      <c r="MY986" s="19"/>
      <c r="MZ986" s="19"/>
      <c r="NA986" s="19"/>
      <c r="NB986" s="19"/>
      <c r="NC986" s="19"/>
      <c r="ND986" s="19"/>
      <c r="NE986" s="19"/>
      <c r="NF986" s="19"/>
      <c r="NG986" s="19"/>
      <c r="NH986" s="19"/>
      <c r="NI986" s="19"/>
      <c r="NJ986" s="19"/>
      <c r="NK986" s="19"/>
      <c r="NL986" s="19"/>
      <c r="NM986" s="19"/>
      <c r="NN986" s="19"/>
      <c r="NO986" s="19"/>
      <c r="NP986" s="19"/>
      <c r="NQ986" s="19"/>
      <c r="NR986" s="19"/>
      <c r="NS986" s="19"/>
      <c r="NT986" s="19"/>
      <c r="NU986" s="19"/>
      <c r="NV986" s="19"/>
      <c r="NW986" s="19"/>
      <c r="NX986" s="19"/>
      <c r="NY986" s="19"/>
      <c r="NZ986" s="19"/>
      <c r="OA986" s="19"/>
      <c r="OB986" s="19"/>
      <c r="OC986" s="19"/>
      <c r="OD986" s="19"/>
      <c r="OE986" s="19"/>
      <c r="OF986" s="19"/>
      <c r="OG986" s="19"/>
      <c r="OH986" s="19"/>
      <c r="OI986" s="19"/>
      <c r="OJ986" s="19"/>
      <c r="OK986" s="19"/>
      <c r="OL986" s="19"/>
      <c r="OM986" s="19"/>
      <c r="ON986" s="19"/>
      <c r="OO986" s="19"/>
      <c r="OP986" s="19"/>
      <c r="OQ986" s="19"/>
      <c r="OR986" s="19"/>
      <c r="OS986" s="19"/>
      <c r="OT986" s="19"/>
      <c r="OU986" s="19"/>
      <c r="OV986" s="19"/>
    </row>
    <row r="987" spans="2:412" ht="18.75" x14ac:dyDescent="0.25">
      <c r="B987" s="19"/>
      <c r="C987" s="19"/>
      <c r="D987" s="19"/>
      <c r="E987" s="19"/>
      <c r="F987" s="19"/>
      <c r="G987" s="19"/>
      <c r="H987" s="19"/>
      <c r="I987" s="19"/>
      <c r="J987" s="20"/>
      <c r="K987" s="20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19"/>
      <c r="EU987" s="19"/>
      <c r="EV987" s="19"/>
      <c r="EW987" s="19"/>
      <c r="EX987" s="19"/>
      <c r="EY987" s="19"/>
      <c r="EZ987" s="19"/>
      <c r="FA987" s="19"/>
      <c r="FB987" s="19"/>
      <c r="FC987" s="19"/>
      <c r="FD987" s="19"/>
      <c r="FE987" s="19"/>
      <c r="FF987" s="19"/>
      <c r="FG987" s="19"/>
      <c r="FH987" s="19"/>
      <c r="FI987" s="19"/>
      <c r="FJ987" s="19"/>
      <c r="FK987" s="19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9"/>
      <c r="FW987" s="19"/>
      <c r="FX987" s="19"/>
      <c r="FY987" s="19"/>
      <c r="FZ987" s="19"/>
      <c r="GA987" s="19"/>
      <c r="GB987" s="19"/>
      <c r="GC987" s="19"/>
      <c r="GD987" s="19"/>
      <c r="GE987" s="19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19"/>
      <c r="IO987" s="19"/>
      <c r="IP987" s="19"/>
      <c r="IQ987" s="19"/>
      <c r="IR987" s="19"/>
      <c r="IS987" s="19"/>
      <c r="IT987" s="19"/>
      <c r="IU987" s="19"/>
      <c r="IV987" s="19"/>
      <c r="IW987" s="19"/>
      <c r="IX987" s="19"/>
      <c r="IY987" s="19"/>
      <c r="IZ987" s="19"/>
      <c r="JA987" s="19"/>
      <c r="JB987" s="19"/>
      <c r="JC987" s="19"/>
      <c r="JD987" s="19"/>
      <c r="JE987" s="19"/>
      <c r="JF987" s="19"/>
      <c r="JG987" s="19"/>
      <c r="JH987" s="19"/>
      <c r="JI987" s="19"/>
      <c r="JJ987" s="19"/>
      <c r="JK987" s="19"/>
      <c r="JL987" s="19"/>
      <c r="JM987" s="19"/>
      <c r="JN987" s="19"/>
      <c r="JO987" s="19"/>
      <c r="JP987" s="19"/>
      <c r="JQ987" s="19"/>
      <c r="JR987" s="19"/>
      <c r="JS987" s="19"/>
      <c r="JT987" s="19"/>
      <c r="JU987" s="19"/>
      <c r="JV987" s="19"/>
      <c r="JW987" s="19"/>
      <c r="JX987" s="19"/>
      <c r="JY987" s="19"/>
      <c r="JZ987" s="19"/>
      <c r="KA987" s="19"/>
      <c r="KB987" s="19"/>
      <c r="KC987" s="19"/>
      <c r="KD987" s="19"/>
      <c r="KE987" s="19"/>
      <c r="KF987" s="19"/>
      <c r="KG987" s="19"/>
      <c r="KH987" s="19"/>
      <c r="KI987" s="19"/>
      <c r="KJ987" s="19"/>
      <c r="KK987" s="19"/>
      <c r="KL987" s="19"/>
      <c r="KM987" s="19"/>
      <c r="KN987" s="19"/>
      <c r="KO987" s="19"/>
      <c r="KP987" s="19"/>
      <c r="KQ987" s="19"/>
      <c r="KR987" s="19"/>
      <c r="KS987" s="19"/>
      <c r="KT987" s="19"/>
      <c r="KU987" s="19"/>
      <c r="KV987" s="19"/>
      <c r="KW987" s="19"/>
      <c r="KX987" s="19"/>
      <c r="KY987" s="19"/>
      <c r="KZ987" s="19"/>
      <c r="LA987" s="19"/>
      <c r="LB987" s="19"/>
      <c r="LC987" s="19"/>
      <c r="LD987" s="19"/>
      <c r="LE987" s="19"/>
      <c r="LF987" s="19"/>
      <c r="LG987" s="19"/>
      <c r="LH987" s="19"/>
      <c r="LI987" s="19"/>
      <c r="LJ987" s="19"/>
      <c r="LK987" s="19"/>
      <c r="LL987" s="19"/>
      <c r="LM987" s="19"/>
      <c r="LN987" s="19"/>
      <c r="LO987" s="19"/>
      <c r="LP987" s="19"/>
      <c r="LQ987" s="19"/>
      <c r="LR987" s="19"/>
      <c r="LS987" s="19"/>
      <c r="LT987" s="19"/>
      <c r="LU987" s="19"/>
      <c r="LV987" s="19"/>
      <c r="LW987" s="19"/>
      <c r="LX987" s="19"/>
      <c r="LY987" s="19"/>
      <c r="LZ987" s="19"/>
      <c r="MA987" s="19"/>
      <c r="MB987" s="19"/>
      <c r="MC987" s="19"/>
      <c r="MD987" s="19"/>
      <c r="ME987" s="19"/>
      <c r="MF987" s="19"/>
      <c r="MG987" s="19"/>
      <c r="MH987" s="19"/>
      <c r="MI987" s="19"/>
      <c r="MJ987" s="19"/>
      <c r="MK987" s="19"/>
      <c r="ML987" s="19"/>
      <c r="MM987" s="19"/>
      <c r="MN987" s="19"/>
      <c r="MO987" s="19"/>
      <c r="MP987" s="19"/>
      <c r="MQ987" s="19"/>
      <c r="MR987" s="19"/>
      <c r="MS987" s="19"/>
      <c r="MT987" s="19"/>
      <c r="MU987" s="19"/>
      <c r="MV987" s="19"/>
      <c r="MW987" s="19"/>
      <c r="MX987" s="19"/>
      <c r="MY987" s="19"/>
      <c r="MZ987" s="19"/>
      <c r="NA987" s="19"/>
      <c r="NB987" s="19"/>
      <c r="NC987" s="19"/>
      <c r="ND987" s="19"/>
      <c r="NE987" s="19"/>
      <c r="NF987" s="19"/>
      <c r="NG987" s="19"/>
      <c r="NH987" s="19"/>
      <c r="NI987" s="19"/>
      <c r="NJ987" s="19"/>
      <c r="NK987" s="19"/>
      <c r="NL987" s="19"/>
      <c r="NM987" s="19"/>
      <c r="NN987" s="19"/>
      <c r="NO987" s="19"/>
      <c r="NP987" s="19"/>
      <c r="NQ987" s="19"/>
      <c r="NR987" s="19"/>
      <c r="NS987" s="19"/>
      <c r="NT987" s="19"/>
      <c r="NU987" s="19"/>
      <c r="NV987" s="19"/>
      <c r="NW987" s="19"/>
      <c r="NX987" s="19"/>
      <c r="NY987" s="19"/>
      <c r="NZ987" s="19"/>
      <c r="OA987" s="19"/>
      <c r="OB987" s="19"/>
      <c r="OC987" s="19"/>
      <c r="OD987" s="19"/>
      <c r="OE987" s="19"/>
      <c r="OF987" s="19"/>
      <c r="OG987" s="19"/>
      <c r="OH987" s="19"/>
      <c r="OI987" s="19"/>
      <c r="OJ987" s="19"/>
      <c r="OK987" s="19"/>
      <c r="OL987" s="19"/>
      <c r="OM987" s="19"/>
      <c r="ON987" s="19"/>
      <c r="OO987" s="19"/>
      <c r="OP987" s="19"/>
      <c r="OQ987" s="19"/>
      <c r="OR987" s="19"/>
      <c r="OS987" s="19"/>
      <c r="OT987" s="19"/>
      <c r="OU987" s="19"/>
      <c r="OV987" s="19"/>
    </row>
    <row r="988" spans="2:412" ht="18.75" x14ac:dyDescent="0.25">
      <c r="B988" s="19"/>
      <c r="C988" s="19"/>
      <c r="D988" s="19"/>
      <c r="E988" s="19"/>
      <c r="F988" s="19"/>
      <c r="G988" s="19"/>
      <c r="H988" s="19"/>
      <c r="I988" s="19"/>
      <c r="J988" s="20"/>
      <c r="K988" s="20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19"/>
      <c r="EU988" s="19"/>
      <c r="EV988" s="19"/>
      <c r="EW988" s="19"/>
      <c r="EX988" s="19"/>
      <c r="EY988" s="19"/>
      <c r="EZ988" s="19"/>
      <c r="FA988" s="19"/>
      <c r="FB988" s="19"/>
      <c r="FC988" s="19"/>
      <c r="FD988" s="19"/>
      <c r="FE988" s="19"/>
      <c r="FF988" s="19"/>
      <c r="FG988" s="19"/>
      <c r="FH988" s="19"/>
      <c r="FI988" s="19"/>
      <c r="FJ988" s="19"/>
      <c r="FK988" s="19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9"/>
      <c r="FW988" s="19"/>
      <c r="FX988" s="19"/>
      <c r="FY988" s="19"/>
      <c r="FZ988" s="19"/>
      <c r="GA988" s="19"/>
      <c r="GB988" s="19"/>
      <c r="GC988" s="19"/>
      <c r="GD988" s="19"/>
      <c r="GE988" s="19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19"/>
      <c r="IO988" s="19"/>
      <c r="IP988" s="19"/>
      <c r="IQ988" s="19"/>
      <c r="IR988" s="19"/>
      <c r="IS988" s="19"/>
      <c r="IT988" s="19"/>
      <c r="IU988" s="19"/>
      <c r="IV988" s="19"/>
      <c r="IW988" s="19"/>
      <c r="IX988" s="19"/>
      <c r="IY988" s="19"/>
      <c r="IZ988" s="19"/>
      <c r="JA988" s="19"/>
      <c r="JB988" s="19"/>
      <c r="JC988" s="19"/>
      <c r="JD988" s="19"/>
      <c r="JE988" s="19"/>
      <c r="JF988" s="19"/>
      <c r="JG988" s="19"/>
      <c r="JH988" s="19"/>
      <c r="JI988" s="19"/>
      <c r="JJ988" s="19"/>
      <c r="JK988" s="19"/>
      <c r="JL988" s="19"/>
      <c r="JM988" s="19"/>
      <c r="JN988" s="19"/>
      <c r="JO988" s="19"/>
      <c r="JP988" s="19"/>
      <c r="JQ988" s="19"/>
      <c r="JR988" s="19"/>
      <c r="JS988" s="19"/>
      <c r="JT988" s="19"/>
      <c r="JU988" s="19"/>
      <c r="JV988" s="19"/>
      <c r="JW988" s="19"/>
      <c r="JX988" s="19"/>
      <c r="JY988" s="19"/>
      <c r="JZ988" s="19"/>
      <c r="KA988" s="19"/>
      <c r="KB988" s="19"/>
      <c r="KC988" s="19"/>
      <c r="KD988" s="19"/>
      <c r="KE988" s="19"/>
      <c r="KF988" s="19"/>
      <c r="KG988" s="19"/>
      <c r="KH988" s="19"/>
      <c r="KI988" s="19"/>
      <c r="KJ988" s="19"/>
      <c r="KK988" s="19"/>
      <c r="KL988" s="19"/>
      <c r="KM988" s="19"/>
      <c r="KN988" s="19"/>
      <c r="KO988" s="19"/>
      <c r="KP988" s="19"/>
      <c r="KQ988" s="19"/>
      <c r="KR988" s="19"/>
      <c r="KS988" s="19"/>
      <c r="KT988" s="19"/>
      <c r="KU988" s="19"/>
      <c r="KV988" s="19"/>
      <c r="KW988" s="19"/>
      <c r="KX988" s="19"/>
      <c r="KY988" s="19"/>
      <c r="KZ988" s="19"/>
      <c r="LA988" s="19"/>
      <c r="LB988" s="19"/>
      <c r="LC988" s="19"/>
      <c r="LD988" s="19"/>
      <c r="LE988" s="19"/>
      <c r="LF988" s="19"/>
      <c r="LG988" s="19"/>
      <c r="LH988" s="19"/>
      <c r="LI988" s="19"/>
      <c r="LJ988" s="19"/>
      <c r="LK988" s="19"/>
      <c r="LL988" s="19"/>
      <c r="LM988" s="19"/>
      <c r="LN988" s="19"/>
      <c r="LO988" s="19"/>
      <c r="LP988" s="19"/>
      <c r="LQ988" s="19"/>
      <c r="LR988" s="19"/>
      <c r="LS988" s="19"/>
      <c r="LT988" s="19"/>
      <c r="LU988" s="19"/>
      <c r="LV988" s="19"/>
      <c r="LW988" s="19"/>
      <c r="LX988" s="19"/>
      <c r="LY988" s="19"/>
      <c r="LZ988" s="19"/>
      <c r="MA988" s="19"/>
      <c r="MB988" s="19"/>
      <c r="MC988" s="19"/>
      <c r="MD988" s="19"/>
      <c r="ME988" s="19"/>
      <c r="MF988" s="19"/>
      <c r="MG988" s="19"/>
      <c r="MH988" s="19"/>
      <c r="MI988" s="19"/>
      <c r="MJ988" s="19"/>
      <c r="MK988" s="19"/>
      <c r="ML988" s="19"/>
      <c r="MM988" s="19"/>
      <c r="MN988" s="19"/>
      <c r="MO988" s="19"/>
      <c r="MP988" s="19"/>
      <c r="MQ988" s="19"/>
      <c r="MR988" s="19"/>
      <c r="MS988" s="19"/>
      <c r="MT988" s="19"/>
      <c r="MU988" s="19"/>
      <c r="MV988" s="19"/>
      <c r="MW988" s="19"/>
      <c r="MX988" s="19"/>
      <c r="MY988" s="19"/>
      <c r="MZ988" s="19"/>
      <c r="NA988" s="19"/>
      <c r="NB988" s="19"/>
      <c r="NC988" s="19"/>
      <c r="ND988" s="19"/>
      <c r="NE988" s="19"/>
      <c r="NF988" s="19"/>
      <c r="NG988" s="19"/>
      <c r="NH988" s="19"/>
      <c r="NI988" s="19"/>
      <c r="NJ988" s="19"/>
      <c r="NK988" s="19"/>
      <c r="NL988" s="19"/>
      <c r="NM988" s="19"/>
      <c r="NN988" s="19"/>
      <c r="NO988" s="19"/>
      <c r="NP988" s="19"/>
      <c r="NQ988" s="19"/>
      <c r="NR988" s="19"/>
      <c r="NS988" s="19"/>
      <c r="NT988" s="19"/>
      <c r="NU988" s="19"/>
      <c r="NV988" s="19"/>
      <c r="NW988" s="19"/>
      <c r="NX988" s="19"/>
      <c r="NY988" s="19"/>
      <c r="NZ988" s="19"/>
      <c r="OA988" s="19"/>
      <c r="OB988" s="19"/>
      <c r="OC988" s="19"/>
      <c r="OD988" s="19"/>
      <c r="OE988" s="19"/>
      <c r="OF988" s="19"/>
      <c r="OG988" s="19"/>
      <c r="OH988" s="19"/>
      <c r="OI988" s="19"/>
      <c r="OJ988" s="19"/>
      <c r="OK988" s="19"/>
      <c r="OL988" s="19"/>
      <c r="OM988" s="19"/>
      <c r="ON988" s="19"/>
      <c r="OO988" s="19"/>
      <c r="OP988" s="19"/>
      <c r="OQ988" s="19"/>
      <c r="OR988" s="19"/>
      <c r="OS988" s="19"/>
      <c r="OT988" s="19"/>
      <c r="OU988" s="19"/>
      <c r="OV988" s="19"/>
    </row>
    <row r="989" spans="2:412" ht="18.75" x14ac:dyDescent="0.25">
      <c r="B989" s="19"/>
      <c r="C989" s="19"/>
      <c r="D989" s="19"/>
      <c r="E989" s="19"/>
      <c r="F989" s="19"/>
      <c r="G989" s="19"/>
      <c r="H989" s="19"/>
      <c r="I989" s="19"/>
      <c r="J989" s="20"/>
      <c r="K989" s="20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19"/>
      <c r="EU989" s="19"/>
      <c r="EV989" s="19"/>
      <c r="EW989" s="19"/>
      <c r="EX989" s="19"/>
      <c r="EY989" s="19"/>
      <c r="EZ989" s="19"/>
      <c r="FA989" s="19"/>
      <c r="FB989" s="19"/>
      <c r="FC989" s="19"/>
      <c r="FD989" s="19"/>
      <c r="FE989" s="19"/>
      <c r="FF989" s="19"/>
      <c r="FG989" s="19"/>
      <c r="FH989" s="19"/>
      <c r="FI989" s="19"/>
      <c r="FJ989" s="19"/>
      <c r="FK989" s="19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9"/>
      <c r="FW989" s="19"/>
      <c r="FX989" s="19"/>
      <c r="FY989" s="19"/>
      <c r="FZ989" s="19"/>
      <c r="GA989" s="19"/>
      <c r="GB989" s="19"/>
      <c r="GC989" s="19"/>
      <c r="GD989" s="19"/>
      <c r="GE989" s="19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19"/>
      <c r="IO989" s="19"/>
      <c r="IP989" s="19"/>
      <c r="IQ989" s="19"/>
      <c r="IR989" s="19"/>
      <c r="IS989" s="19"/>
      <c r="IT989" s="19"/>
      <c r="IU989" s="19"/>
      <c r="IV989" s="19"/>
      <c r="IW989" s="19"/>
      <c r="IX989" s="19"/>
      <c r="IY989" s="19"/>
      <c r="IZ989" s="19"/>
      <c r="JA989" s="19"/>
      <c r="JB989" s="19"/>
      <c r="JC989" s="19"/>
      <c r="JD989" s="19"/>
      <c r="JE989" s="19"/>
      <c r="JF989" s="19"/>
      <c r="JG989" s="19"/>
      <c r="JH989" s="19"/>
      <c r="JI989" s="19"/>
      <c r="JJ989" s="19"/>
      <c r="JK989" s="19"/>
      <c r="JL989" s="19"/>
      <c r="JM989" s="19"/>
      <c r="JN989" s="19"/>
      <c r="JO989" s="19"/>
      <c r="JP989" s="19"/>
      <c r="JQ989" s="19"/>
      <c r="JR989" s="19"/>
      <c r="JS989" s="19"/>
      <c r="JT989" s="19"/>
      <c r="JU989" s="19"/>
      <c r="JV989" s="19"/>
      <c r="JW989" s="19"/>
      <c r="JX989" s="19"/>
      <c r="JY989" s="19"/>
      <c r="JZ989" s="19"/>
      <c r="KA989" s="19"/>
      <c r="KB989" s="19"/>
      <c r="KC989" s="19"/>
      <c r="KD989" s="19"/>
      <c r="KE989" s="19"/>
      <c r="KF989" s="19"/>
      <c r="KG989" s="19"/>
      <c r="KH989" s="19"/>
      <c r="KI989" s="19"/>
      <c r="KJ989" s="19"/>
      <c r="KK989" s="19"/>
      <c r="KL989" s="19"/>
      <c r="KM989" s="19"/>
      <c r="KN989" s="19"/>
      <c r="KO989" s="19"/>
      <c r="KP989" s="19"/>
      <c r="KQ989" s="19"/>
      <c r="KR989" s="19"/>
      <c r="KS989" s="19"/>
      <c r="KT989" s="19"/>
      <c r="KU989" s="19"/>
      <c r="KV989" s="19"/>
      <c r="KW989" s="19"/>
      <c r="KX989" s="19"/>
      <c r="KY989" s="19"/>
      <c r="KZ989" s="19"/>
      <c r="LA989" s="19"/>
      <c r="LB989" s="19"/>
      <c r="LC989" s="19"/>
      <c r="LD989" s="19"/>
      <c r="LE989" s="19"/>
      <c r="LF989" s="19"/>
      <c r="LG989" s="19"/>
      <c r="LH989" s="19"/>
      <c r="LI989" s="19"/>
      <c r="LJ989" s="19"/>
      <c r="LK989" s="19"/>
      <c r="LL989" s="19"/>
      <c r="LM989" s="19"/>
      <c r="LN989" s="19"/>
      <c r="LO989" s="19"/>
      <c r="LP989" s="19"/>
      <c r="LQ989" s="19"/>
      <c r="LR989" s="19"/>
      <c r="LS989" s="19"/>
      <c r="LT989" s="19"/>
      <c r="LU989" s="19"/>
      <c r="LV989" s="19"/>
      <c r="LW989" s="19"/>
      <c r="LX989" s="19"/>
      <c r="LY989" s="19"/>
      <c r="LZ989" s="19"/>
      <c r="MA989" s="19"/>
      <c r="MB989" s="19"/>
      <c r="MC989" s="19"/>
      <c r="MD989" s="19"/>
      <c r="ME989" s="19"/>
      <c r="MF989" s="19"/>
      <c r="MG989" s="19"/>
      <c r="MH989" s="19"/>
      <c r="MI989" s="19"/>
      <c r="MJ989" s="19"/>
      <c r="MK989" s="19"/>
      <c r="ML989" s="19"/>
      <c r="MM989" s="19"/>
      <c r="MN989" s="19"/>
      <c r="MO989" s="19"/>
      <c r="MP989" s="19"/>
      <c r="MQ989" s="19"/>
      <c r="MR989" s="19"/>
      <c r="MS989" s="19"/>
      <c r="MT989" s="19"/>
      <c r="MU989" s="19"/>
      <c r="MV989" s="19"/>
      <c r="MW989" s="19"/>
      <c r="MX989" s="19"/>
      <c r="MY989" s="19"/>
      <c r="MZ989" s="19"/>
      <c r="NA989" s="19"/>
      <c r="NB989" s="19"/>
      <c r="NC989" s="19"/>
      <c r="ND989" s="19"/>
      <c r="NE989" s="19"/>
      <c r="NF989" s="19"/>
      <c r="NG989" s="19"/>
      <c r="NH989" s="19"/>
      <c r="NI989" s="19"/>
      <c r="NJ989" s="19"/>
      <c r="NK989" s="19"/>
      <c r="NL989" s="19"/>
      <c r="NM989" s="19"/>
      <c r="NN989" s="19"/>
      <c r="NO989" s="19"/>
      <c r="NP989" s="19"/>
      <c r="NQ989" s="19"/>
      <c r="NR989" s="19"/>
      <c r="NS989" s="19"/>
      <c r="NT989" s="19"/>
      <c r="NU989" s="19"/>
      <c r="NV989" s="19"/>
      <c r="NW989" s="19"/>
      <c r="NX989" s="19"/>
      <c r="NY989" s="19"/>
      <c r="NZ989" s="19"/>
      <c r="OA989" s="19"/>
      <c r="OB989" s="19"/>
      <c r="OC989" s="19"/>
      <c r="OD989" s="19"/>
      <c r="OE989" s="19"/>
      <c r="OF989" s="19"/>
      <c r="OG989" s="19"/>
      <c r="OH989" s="19"/>
      <c r="OI989" s="19"/>
      <c r="OJ989" s="19"/>
      <c r="OK989" s="19"/>
      <c r="OL989" s="19"/>
      <c r="OM989" s="19"/>
      <c r="ON989" s="19"/>
      <c r="OO989" s="19"/>
      <c r="OP989" s="19"/>
      <c r="OQ989" s="19"/>
      <c r="OR989" s="19"/>
      <c r="OS989" s="19"/>
      <c r="OT989" s="19"/>
      <c r="OU989" s="19"/>
      <c r="OV989" s="19"/>
    </row>
    <row r="990" spans="2:412" ht="18.75" x14ac:dyDescent="0.25">
      <c r="B990" s="19"/>
      <c r="C990" s="19"/>
      <c r="D990" s="19"/>
      <c r="E990" s="19"/>
      <c r="F990" s="19"/>
      <c r="G990" s="19"/>
      <c r="H990" s="19"/>
      <c r="I990" s="19"/>
      <c r="J990" s="20"/>
      <c r="K990" s="20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/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  <c r="IW990" s="19"/>
      <c r="IX990" s="19"/>
      <c r="IY990" s="19"/>
      <c r="IZ990" s="19"/>
      <c r="JA990" s="19"/>
      <c r="JB990" s="19"/>
      <c r="JC990" s="19"/>
      <c r="JD990" s="19"/>
      <c r="JE990" s="19"/>
      <c r="JF990" s="19"/>
      <c r="JG990" s="19"/>
      <c r="JH990" s="19"/>
      <c r="JI990" s="19"/>
      <c r="JJ990" s="19"/>
      <c r="JK990" s="19"/>
      <c r="JL990" s="19"/>
      <c r="JM990" s="19"/>
      <c r="JN990" s="19"/>
      <c r="JO990" s="19"/>
      <c r="JP990" s="19"/>
      <c r="JQ990" s="19"/>
      <c r="JR990" s="19"/>
      <c r="JS990" s="19"/>
      <c r="JT990" s="19"/>
      <c r="JU990" s="19"/>
      <c r="JV990" s="19"/>
      <c r="JW990" s="19"/>
      <c r="JX990" s="19"/>
      <c r="JY990" s="19"/>
      <c r="JZ990" s="19"/>
      <c r="KA990" s="19"/>
      <c r="KB990" s="19"/>
      <c r="KC990" s="19"/>
      <c r="KD990" s="19"/>
      <c r="KE990" s="19"/>
      <c r="KF990" s="19"/>
      <c r="KG990" s="19"/>
      <c r="KH990" s="19"/>
      <c r="KI990" s="19"/>
      <c r="KJ990" s="19"/>
      <c r="KK990" s="19"/>
      <c r="KL990" s="19"/>
      <c r="KM990" s="19"/>
      <c r="KN990" s="19"/>
      <c r="KO990" s="19"/>
      <c r="KP990" s="19"/>
      <c r="KQ990" s="19"/>
      <c r="KR990" s="19"/>
      <c r="KS990" s="19"/>
      <c r="KT990" s="19"/>
      <c r="KU990" s="19"/>
      <c r="KV990" s="19"/>
      <c r="KW990" s="19"/>
      <c r="KX990" s="19"/>
      <c r="KY990" s="19"/>
      <c r="KZ990" s="19"/>
      <c r="LA990" s="19"/>
      <c r="LB990" s="19"/>
      <c r="LC990" s="19"/>
      <c r="LD990" s="19"/>
      <c r="LE990" s="19"/>
      <c r="LF990" s="19"/>
      <c r="LG990" s="19"/>
      <c r="LH990" s="19"/>
      <c r="LI990" s="19"/>
      <c r="LJ990" s="19"/>
      <c r="LK990" s="19"/>
      <c r="LL990" s="19"/>
      <c r="LM990" s="19"/>
      <c r="LN990" s="19"/>
      <c r="LO990" s="19"/>
      <c r="LP990" s="19"/>
      <c r="LQ990" s="19"/>
      <c r="LR990" s="19"/>
      <c r="LS990" s="19"/>
      <c r="LT990" s="19"/>
      <c r="LU990" s="19"/>
      <c r="LV990" s="19"/>
      <c r="LW990" s="19"/>
      <c r="LX990" s="19"/>
      <c r="LY990" s="19"/>
      <c r="LZ990" s="19"/>
      <c r="MA990" s="19"/>
      <c r="MB990" s="19"/>
      <c r="MC990" s="19"/>
      <c r="MD990" s="19"/>
      <c r="ME990" s="19"/>
      <c r="MF990" s="19"/>
      <c r="MG990" s="19"/>
      <c r="MH990" s="19"/>
      <c r="MI990" s="19"/>
      <c r="MJ990" s="19"/>
      <c r="MK990" s="19"/>
      <c r="ML990" s="19"/>
      <c r="MM990" s="19"/>
      <c r="MN990" s="19"/>
      <c r="MO990" s="19"/>
      <c r="MP990" s="19"/>
      <c r="MQ990" s="19"/>
      <c r="MR990" s="19"/>
      <c r="MS990" s="19"/>
      <c r="MT990" s="19"/>
      <c r="MU990" s="19"/>
      <c r="MV990" s="19"/>
      <c r="MW990" s="19"/>
      <c r="MX990" s="19"/>
      <c r="MY990" s="19"/>
      <c r="MZ990" s="19"/>
      <c r="NA990" s="19"/>
      <c r="NB990" s="19"/>
      <c r="NC990" s="19"/>
      <c r="ND990" s="19"/>
      <c r="NE990" s="19"/>
      <c r="NF990" s="19"/>
      <c r="NG990" s="19"/>
      <c r="NH990" s="19"/>
      <c r="NI990" s="19"/>
      <c r="NJ990" s="19"/>
      <c r="NK990" s="19"/>
      <c r="NL990" s="19"/>
      <c r="NM990" s="19"/>
      <c r="NN990" s="19"/>
      <c r="NO990" s="19"/>
      <c r="NP990" s="19"/>
      <c r="NQ990" s="19"/>
      <c r="NR990" s="19"/>
      <c r="NS990" s="19"/>
      <c r="NT990" s="19"/>
      <c r="NU990" s="19"/>
      <c r="NV990" s="19"/>
      <c r="NW990" s="19"/>
      <c r="NX990" s="19"/>
      <c r="NY990" s="19"/>
      <c r="NZ990" s="19"/>
      <c r="OA990" s="19"/>
      <c r="OB990" s="19"/>
      <c r="OC990" s="19"/>
      <c r="OD990" s="19"/>
      <c r="OE990" s="19"/>
      <c r="OF990" s="19"/>
      <c r="OG990" s="19"/>
      <c r="OH990" s="19"/>
      <c r="OI990" s="19"/>
      <c r="OJ990" s="19"/>
      <c r="OK990" s="19"/>
      <c r="OL990" s="19"/>
      <c r="OM990" s="19"/>
      <c r="ON990" s="19"/>
      <c r="OO990" s="19"/>
      <c r="OP990" s="19"/>
      <c r="OQ990" s="19"/>
      <c r="OR990" s="19"/>
      <c r="OS990" s="19"/>
      <c r="OT990" s="19"/>
      <c r="OU990" s="19"/>
      <c r="OV990" s="19"/>
    </row>
    <row r="991" spans="2:412" ht="18.75" x14ac:dyDescent="0.25">
      <c r="B991" s="19"/>
      <c r="C991" s="19"/>
      <c r="D991" s="19"/>
      <c r="E991" s="19"/>
      <c r="F991" s="19"/>
      <c r="G991" s="19"/>
      <c r="H991" s="19"/>
      <c r="I991" s="19"/>
      <c r="J991" s="20"/>
      <c r="K991" s="20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19"/>
      <c r="EU991" s="19"/>
      <c r="EV991" s="19"/>
      <c r="EW991" s="19"/>
      <c r="EX991" s="19"/>
      <c r="EY991" s="19"/>
      <c r="EZ991" s="19"/>
      <c r="FA991" s="19"/>
      <c r="FB991" s="19"/>
      <c r="FC991" s="19"/>
      <c r="FD991" s="19"/>
      <c r="FE991" s="19"/>
      <c r="FF991" s="19"/>
      <c r="FG991" s="19"/>
      <c r="FH991" s="19"/>
      <c r="FI991" s="19"/>
      <c r="FJ991" s="19"/>
      <c r="FK991" s="19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9"/>
      <c r="FW991" s="19"/>
      <c r="FX991" s="19"/>
      <c r="FY991" s="19"/>
      <c r="FZ991" s="19"/>
      <c r="GA991" s="19"/>
      <c r="GB991" s="19"/>
      <c r="GC991" s="19"/>
      <c r="GD991" s="19"/>
      <c r="GE991" s="19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19"/>
      <c r="IO991" s="19"/>
      <c r="IP991" s="19"/>
      <c r="IQ991" s="19"/>
      <c r="IR991" s="19"/>
      <c r="IS991" s="19"/>
      <c r="IT991" s="19"/>
      <c r="IU991" s="19"/>
      <c r="IV991" s="19"/>
      <c r="IW991" s="19"/>
      <c r="IX991" s="19"/>
      <c r="IY991" s="19"/>
      <c r="IZ991" s="19"/>
      <c r="JA991" s="19"/>
      <c r="JB991" s="19"/>
      <c r="JC991" s="19"/>
      <c r="JD991" s="19"/>
      <c r="JE991" s="19"/>
      <c r="JF991" s="19"/>
      <c r="JG991" s="19"/>
      <c r="JH991" s="19"/>
      <c r="JI991" s="19"/>
      <c r="JJ991" s="19"/>
      <c r="JK991" s="19"/>
      <c r="JL991" s="19"/>
      <c r="JM991" s="19"/>
      <c r="JN991" s="19"/>
      <c r="JO991" s="19"/>
      <c r="JP991" s="19"/>
      <c r="JQ991" s="19"/>
      <c r="JR991" s="19"/>
      <c r="JS991" s="19"/>
      <c r="JT991" s="19"/>
      <c r="JU991" s="19"/>
      <c r="JV991" s="19"/>
      <c r="JW991" s="19"/>
      <c r="JX991" s="19"/>
      <c r="JY991" s="19"/>
      <c r="JZ991" s="19"/>
      <c r="KA991" s="19"/>
      <c r="KB991" s="19"/>
      <c r="KC991" s="19"/>
      <c r="KD991" s="19"/>
      <c r="KE991" s="19"/>
      <c r="KF991" s="19"/>
      <c r="KG991" s="19"/>
      <c r="KH991" s="19"/>
      <c r="KI991" s="19"/>
      <c r="KJ991" s="19"/>
      <c r="KK991" s="19"/>
      <c r="KL991" s="19"/>
      <c r="KM991" s="19"/>
      <c r="KN991" s="19"/>
      <c r="KO991" s="19"/>
      <c r="KP991" s="19"/>
      <c r="KQ991" s="19"/>
      <c r="KR991" s="19"/>
      <c r="KS991" s="19"/>
      <c r="KT991" s="19"/>
      <c r="KU991" s="19"/>
      <c r="KV991" s="19"/>
      <c r="KW991" s="19"/>
      <c r="KX991" s="19"/>
      <c r="KY991" s="19"/>
      <c r="KZ991" s="19"/>
      <c r="LA991" s="19"/>
      <c r="LB991" s="19"/>
      <c r="LC991" s="19"/>
      <c r="LD991" s="19"/>
      <c r="LE991" s="19"/>
      <c r="LF991" s="19"/>
      <c r="LG991" s="19"/>
      <c r="LH991" s="19"/>
      <c r="LI991" s="19"/>
      <c r="LJ991" s="19"/>
      <c r="LK991" s="19"/>
      <c r="LL991" s="19"/>
      <c r="LM991" s="19"/>
      <c r="LN991" s="19"/>
      <c r="LO991" s="19"/>
      <c r="LP991" s="19"/>
      <c r="LQ991" s="19"/>
      <c r="LR991" s="19"/>
      <c r="LS991" s="19"/>
      <c r="LT991" s="19"/>
      <c r="LU991" s="19"/>
      <c r="LV991" s="19"/>
      <c r="LW991" s="19"/>
      <c r="LX991" s="19"/>
      <c r="LY991" s="19"/>
      <c r="LZ991" s="19"/>
      <c r="MA991" s="19"/>
      <c r="MB991" s="19"/>
      <c r="MC991" s="19"/>
      <c r="MD991" s="19"/>
      <c r="ME991" s="19"/>
      <c r="MF991" s="19"/>
      <c r="MG991" s="19"/>
      <c r="MH991" s="19"/>
      <c r="MI991" s="19"/>
      <c r="MJ991" s="19"/>
      <c r="MK991" s="19"/>
      <c r="ML991" s="19"/>
      <c r="MM991" s="19"/>
      <c r="MN991" s="19"/>
      <c r="MO991" s="19"/>
      <c r="MP991" s="19"/>
      <c r="MQ991" s="19"/>
      <c r="MR991" s="19"/>
      <c r="MS991" s="19"/>
      <c r="MT991" s="19"/>
      <c r="MU991" s="19"/>
      <c r="MV991" s="19"/>
      <c r="MW991" s="19"/>
      <c r="MX991" s="19"/>
      <c r="MY991" s="19"/>
      <c r="MZ991" s="19"/>
      <c r="NA991" s="19"/>
      <c r="NB991" s="19"/>
      <c r="NC991" s="19"/>
      <c r="ND991" s="19"/>
      <c r="NE991" s="19"/>
      <c r="NF991" s="19"/>
      <c r="NG991" s="19"/>
      <c r="NH991" s="19"/>
      <c r="NI991" s="19"/>
      <c r="NJ991" s="19"/>
      <c r="NK991" s="19"/>
      <c r="NL991" s="19"/>
      <c r="NM991" s="19"/>
      <c r="NN991" s="19"/>
      <c r="NO991" s="19"/>
      <c r="NP991" s="19"/>
      <c r="NQ991" s="19"/>
      <c r="NR991" s="19"/>
      <c r="NS991" s="19"/>
      <c r="NT991" s="19"/>
      <c r="NU991" s="19"/>
      <c r="NV991" s="19"/>
      <c r="NW991" s="19"/>
      <c r="NX991" s="19"/>
      <c r="NY991" s="19"/>
      <c r="NZ991" s="19"/>
      <c r="OA991" s="19"/>
      <c r="OB991" s="19"/>
      <c r="OC991" s="19"/>
      <c r="OD991" s="19"/>
      <c r="OE991" s="19"/>
      <c r="OF991" s="19"/>
      <c r="OG991" s="19"/>
      <c r="OH991" s="19"/>
      <c r="OI991" s="19"/>
      <c r="OJ991" s="19"/>
      <c r="OK991" s="19"/>
      <c r="OL991" s="19"/>
      <c r="OM991" s="19"/>
      <c r="ON991" s="19"/>
      <c r="OO991" s="19"/>
      <c r="OP991" s="19"/>
      <c r="OQ991" s="19"/>
      <c r="OR991" s="19"/>
      <c r="OS991" s="19"/>
      <c r="OT991" s="19"/>
      <c r="OU991" s="19"/>
      <c r="OV991" s="19"/>
    </row>
    <row r="992" spans="2:412" ht="18.75" x14ac:dyDescent="0.25">
      <c r="B992" s="19"/>
      <c r="C992" s="19"/>
      <c r="D992" s="19"/>
      <c r="E992" s="19"/>
      <c r="F992" s="19"/>
      <c r="G992" s="19"/>
      <c r="H992" s="19"/>
      <c r="I992" s="19"/>
      <c r="J992" s="20"/>
      <c r="K992" s="20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/>
      <c r="GC992" s="19"/>
      <c r="GD992" s="19"/>
      <c r="GE992" s="19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19"/>
      <c r="IO992" s="19"/>
      <c r="IP992" s="19"/>
      <c r="IQ992" s="19"/>
      <c r="IR992" s="19"/>
      <c r="IS992" s="19"/>
      <c r="IT992" s="19"/>
      <c r="IU992" s="19"/>
      <c r="IV992" s="19"/>
      <c r="IW992" s="19"/>
      <c r="IX992" s="19"/>
      <c r="IY992" s="19"/>
      <c r="IZ992" s="19"/>
      <c r="JA992" s="19"/>
      <c r="JB992" s="19"/>
      <c r="JC992" s="19"/>
      <c r="JD992" s="19"/>
      <c r="JE992" s="19"/>
      <c r="JF992" s="19"/>
      <c r="JG992" s="19"/>
      <c r="JH992" s="19"/>
      <c r="JI992" s="19"/>
      <c r="JJ992" s="19"/>
      <c r="JK992" s="19"/>
      <c r="JL992" s="19"/>
      <c r="JM992" s="19"/>
      <c r="JN992" s="19"/>
      <c r="JO992" s="19"/>
      <c r="JP992" s="19"/>
      <c r="JQ992" s="19"/>
      <c r="JR992" s="19"/>
      <c r="JS992" s="19"/>
      <c r="JT992" s="19"/>
      <c r="JU992" s="19"/>
      <c r="JV992" s="19"/>
      <c r="JW992" s="19"/>
      <c r="JX992" s="19"/>
      <c r="JY992" s="19"/>
      <c r="JZ992" s="19"/>
      <c r="KA992" s="19"/>
      <c r="KB992" s="19"/>
      <c r="KC992" s="19"/>
      <c r="KD992" s="19"/>
      <c r="KE992" s="19"/>
      <c r="KF992" s="19"/>
      <c r="KG992" s="19"/>
      <c r="KH992" s="19"/>
      <c r="KI992" s="19"/>
      <c r="KJ992" s="19"/>
      <c r="KK992" s="19"/>
      <c r="KL992" s="19"/>
      <c r="KM992" s="19"/>
      <c r="KN992" s="19"/>
      <c r="KO992" s="19"/>
      <c r="KP992" s="19"/>
      <c r="KQ992" s="19"/>
      <c r="KR992" s="19"/>
      <c r="KS992" s="19"/>
      <c r="KT992" s="19"/>
      <c r="KU992" s="19"/>
      <c r="KV992" s="19"/>
      <c r="KW992" s="19"/>
      <c r="KX992" s="19"/>
      <c r="KY992" s="19"/>
      <c r="KZ992" s="19"/>
      <c r="LA992" s="19"/>
      <c r="LB992" s="19"/>
      <c r="LC992" s="19"/>
      <c r="LD992" s="19"/>
      <c r="LE992" s="19"/>
      <c r="LF992" s="19"/>
      <c r="LG992" s="19"/>
      <c r="LH992" s="19"/>
      <c r="LI992" s="19"/>
      <c r="LJ992" s="19"/>
      <c r="LK992" s="19"/>
      <c r="LL992" s="19"/>
      <c r="LM992" s="19"/>
      <c r="LN992" s="19"/>
      <c r="LO992" s="19"/>
      <c r="LP992" s="19"/>
      <c r="LQ992" s="19"/>
      <c r="LR992" s="19"/>
      <c r="LS992" s="19"/>
      <c r="LT992" s="19"/>
      <c r="LU992" s="19"/>
      <c r="LV992" s="19"/>
      <c r="LW992" s="19"/>
      <c r="LX992" s="19"/>
      <c r="LY992" s="19"/>
      <c r="LZ992" s="19"/>
      <c r="MA992" s="19"/>
      <c r="MB992" s="19"/>
      <c r="MC992" s="19"/>
      <c r="MD992" s="19"/>
      <c r="ME992" s="19"/>
      <c r="MF992" s="19"/>
      <c r="MG992" s="19"/>
      <c r="MH992" s="19"/>
      <c r="MI992" s="19"/>
      <c r="MJ992" s="19"/>
      <c r="MK992" s="19"/>
      <c r="ML992" s="19"/>
      <c r="MM992" s="19"/>
      <c r="MN992" s="19"/>
      <c r="MO992" s="19"/>
      <c r="MP992" s="19"/>
      <c r="MQ992" s="19"/>
      <c r="MR992" s="19"/>
      <c r="MS992" s="19"/>
      <c r="MT992" s="19"/>
      <c r="MU992" s="19"/>
      <c r="MV992" s="19"/>
      <c r="MW992" s="19"/>
      <c r="MX992" s="19"/>
      <c r="MY992" s="19"/>
      <c r="MZ992" s="19"/>
      <c r="NA992" s="19"/>
      <c r="NB992" s="19"/>
      <c r="NC992" s="19"/>
      <c r="ND992" s="19"/>
      <c r="NE992" s="19"/>
      <c r="NF992" s="19"/>
      <c r="NG992" s="19"/>
      <c r="NH992" s="19"/>
      <c r="NI992" s="19"/>
      <c r="NJ992" s="19"/>
      <c r="NK992" s="19"/>
      <c r="NL992" s="19"/>
      <c r="NM992" s="19"/>
      <c r="NN992" s="19"/>
      <c r="NO992" s="19"/>
      <c r="NP992" s="19"/>
      <c r="NQ992" s="19"/>
      <c r="NR992" s="19"/>
      <c r="NS992" s="19"/>
      <c r="NT992" s="19"/>
      <c r="NU992" s="19"/>
      <c r="NV992" s="19"/>
      <c r="NW992" s="19"/>
      <c r="NX992" s="19"/>
      <c r="NY992" s="19"/>
      <c r="NZ992" s="19"/>
      <c r="OA992" s="19"/>
      <c r="OB992" s="19"/>
      <c r="OC992" s="19"/>
      <c r="OD992" s="19"/>
      <c r="OE992" s="19"/>
      <c r="OF992" s="19"/>
      <c r="OG992" s="19"/>
      <c r="OH992" s="19"/>
      <c r="OI992" s="19"/>
      <c r="OJ992" s="19"/>
      <c r="OK992" s="19"/>
      <c r="OL992" s="19"/>
      <c r="OM992" s="19"/>
      <c r="ON992" s="19"/>
      <c r="OO992" s="19"/>
      <c r="OP992" s="19"/>
      <c r="OQ992" s="19"/>
      <c r="OR992" s="19"/>
      <c r="OS992" s="19"/>
      <c r="OT992" s="19"/>
      <c r="OU992" s="19"/>
      <c r="OV992" s="19"/>
    </row>
    <row r="993" spans="2:412" ht="18.75" x14ac:dyDescent="0.25">
      <c r="B993" s="19"/>
      <c r="C993" s="19"/>
      <c r="D993" s="19"/>
      <c r="E993" s="19"/>
      <c r="F993" s="19"/>
      <c r="G993" s="19"/>
      <c r="H993" s="19"/>
      <c r="I993" s="19"/>
      <c r="J993" s="20"/>
      <c r="K993" s="20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19"/>
      <c r="EU993" s="19"/>
      <c r="EV993" s="19"/>
      <c r="EW993" s="19"/>
      <c r="EX993" s="19"/>
      <c r="EY993" s="19"/>
      <c r="EZ993" s="19"/>
      <c r="FA993" s="19"/>
      <c r="FB993" s="19"/>
      <c r="FC993" s="19"/>
      <c r="FD993" s="19"/>
      <c r="FE993" s="19"/>
      <c r="FF993" s="19"/>
      <c r="FG993" s="19"/>
      <c r="FH993" s="19"/>
      <c r="FI993" s="19"/>
      <c r="FJ993" s="19"/>
      <c r="FK993" s="19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9"/>
      <c r="FW993" s="19"/>
      <c r="FX993" s="19"/>
      <c r="FY993" s="19"/>
      <c r="FZ993" s="19"/>
      <c r="GA993" s="19"/>
      <c r="GB993" s="19"/>
      <c r="GC993" s="19"/>
      <c r="GD993" s="19"/>
      <c r="GE993" s="19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19"/>
      <c r="IO993" s="19"/>
      <c r="IP993" s="19"/>
      <c r="IQ993" s="19"/>
      <c r="IR993" s="19"/>
      <c r="IS993" s="19"/>
      <c r="IT993" s="19"/>
      <c r="IU993" s="19"/>
      <c r="IV993" s="19"/>
      <c r="IW993" s="19"/>
      <c r="IX993" s="19"/>
      <c r="IY993" s="19"/>
      <c r="IZ993" s="19"/>
      <c r="JA993" s="19"/>
      <c r="JB993" s="19"/>
      <c r="JC993" s="19"/>
      <c r="JD993" s="19"/>
      <c r="JE993" s="19"/>
      <c r="JF993" s="19"/>
      <c r="JG993" s="19"/>
      <c r="JH993" s="19"/>
      <c r="JI993" s="19"/>
      <c r="JJ993" s="19"/>
      <c r="JK993" s="19"/>
      <c r="JL993" s="19"/>
      <c r="JM993" s="19"/>
      <c r="JN993" s="19"/>
      <c r="JO993" s="19"/>
      <c r="JP993" s="19"/>
      <c r="JQ993" s="19"/>
      <c r="JR993" s="19"/>
      <c r="JS993" s="19"/>
      <c r="JT993" s="19"/>
      <c r="JU993" s="19"/>
      <c r="JV993" s="19"/>
      <c r="JW993" s="19"/>
      <c r="JX993" s="19"/>
      <c r="JY993" s="19"/>
      <c r="JZ993" s="19"/>
      <c r="KA993" s="19"/>
      <c r="KB993" s="19"/>
      <c r="KC993" s="19"/>
      <c r="KD993" s="19"/>
      <c r="KE993" s="19"/>
      <c r="KF993" s="19"/>
      <c r="KG993" s="19"/>
      <c r="KH993" s="19"/>
      <c r="KI993" s="19"/>
      <c r="KJ993" s="19"/>
      <c r="KK993" s="19"/>
      <c r="KL993" s="19"/>
      <c r="KM993" s="19"/>
      <c r="KN993" s="19"/>
      <c r="KO993" s="19"/>
      <c r="KP993" s="19"/>
      <c r="KQ993" s="19"/>
      <c r="KR993" s="19"/>
      <c r="KS993" s="19"/>
      <c r="KT993" s="19"/>
      <c r="KU993" s="19"/>
      <c r="KV993" s="19"/>
      <c r="KW993" s="19"/>
      <c r="KX993" s="19"/>
      <c r="KY993" s="19"/>
      <c r="KZ993" s="19"/>
      <c r="LA993" s="19"/>
      <c r="LB993" s="19"/>
      <c r="LC993" s="19"/>
      <c r="LD993" s="19"/>
      <c r="LE993" s="19"/>
      <c r="LF993" s="19"/>
      <c r="LG993" s="19"/>
      <c r="LH993" s="19"/>
      <c r="LI993" s="19"/>
      <c r="LJ993" s="19"/>
      <c r="LK993" s="19"/>
      <c r="LL993" s="19"/>
      <c r="LM993" s="19"/>
      <c r="LN993" s="19"/>
      <c r="LO993" s="19"/>
      <c r="LP993" s="19"/>
      <c r="LQ993" s="19"/>
      <c r="LR993" s="19"/>
      <c r="LS993" s="19"/>
      <c r="LT993" s="19"/>
      <c r="LU993" s="19"/>
      <c r="LV993" s="19"/>
      <c r="LW993" s="19"/>
      <c r="LX993" s="19"/>
      <c r="LY993" s="19"/>
      <c r="LZ993" s="19"/>
      <c r="MA993" s="19"/>
      <c r="MB993" s="19"/>
      <c r="MC993" s="19"/>
      <c r="MD993" s="19"/>
      <c r="ME993" s="19"/>
      <c r="MF993" s="19"/>
      <c r="MG993" s="19"/>
      <c r="MH993" s="19"/>
      <c r="MI993" s="19"/>
      <c r="MJ993" s="19"/>
      <c r="MK993" s="19"/>
      <c r="ML993" s="19"/>
      <c r="MM993" s="19"/>
      <c r="MN993" s="19"/>
      <c r="MO993" s="19"/>
      <c r="MP993" s="19"/>
      <c r="MQ993" s="19"/>
      <c r="MR993" s="19"/>
      <c r="MS993" s="19"/>
      <c r="MT993" s="19"/>
      <c r="MU993" s="19"/>
      <c r="MV993" s="19"/>
      <c r="MW993" s="19"/>
      <c r="MX993" s="19"/>
      <c r="MY993" s="19"/>
      <c r="MZ993" s="19"/>
      <c r="NA993" s="19"/>
      <c r="NB993" s="19"/>
      <c r="NC993" s="19"/>
      <c r="ND993" s="19"/>
      <c r="NE993" s="19"/>
      <c r="NF993" s="19"/>
      <c r="NG993" s="19"/>
      <c r="NH993" s="19"/>
      <c r="NI993" s="19"/>
      <c r="NJ993" s="19"/>
      <c r="NK993" s="19"/>
      <c r="NL993" s="19"/>
      <c r="NM993" s="19"/>
      <c r="NN993" s="19"/>
      <c r="NO993" s="19"/>
      <c r="NP993" s="19"/>
      <c r="NQ993" s="19"/>
      <c r="NR993" s="19"/>
      <c r="NS993" s="19"/>
      <c r="NT993" s="19"/>
      <c r="NU993" s="19"/>
      <c r="NV993" s="19"/>
      <c r="NW993" s="19"/>
      <c r="NX993" s="19"/>
      <c r="NY993" s="19"/>
      <c r="NZ993" s="19"/>
      <c r="OA993" s="19"/>
      <c r="OB993" s="19"/>
      <c r="OC993" s="19"/>
      <c r="OD993" s="19"/>
      <c r="OE993" s="19"/>
      <c r="OF993" s="19"/>
      <c r="OG993" s="19"/>
      <c r="OH993" s="19"/>
      <c r="OI993" s="19"/>
      <c r="OJ993" s="19"/>
      <c r="OK993" s="19"/>
      <c r="OL993" s="19"/>
      <c r="OM993" s="19"/>
      <c r="ON993" s="19"/>
      <c r="OO993" s="19"/>
      <c r="OP993" s="19"/>
      <c r="OQ993" s="19"/>
      <c r="OR993" s="19"/>
      <c r="OS993" s="19"/>
      <c r="OT993" s="19"/>
      <c r="OU993" s="19"/>
      <c r="OV993" s="19"/>
    </row>
    <row r="994" spans="2:412" ht="18.75" x14ac:dyDescent="0.25">
      <c r="B994" s="19"/>
      <c r="C994" s="19"/>
      <c r="D994" s="19"/>
      <c r="E994" s="19"/>
      <c r="F994" s="19"/>
      <c r="G994" s="19"/>
      <c r="H994" s="19"/>
      <c r="I994" s="19"/>
      <c r="J994" s="20"/>
      <c r="K994" s="20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19"/>
      <c r="EU994" s="19"/>
      <c r="EV994" s="19"/>
      <c r="EW994" s="19"/>
      <c r="EX994" s="19"/>
      <c r="EY994" s="19"/>
      <c r="EZ994" s="19"/>
      <c r="FA994" s="19"/>
      <c r="FB994" s="19"/>
      <c r="FC994" s="19"/>
      <c r="FD994" s="19"/>
      <c r="FE994" s="19"/>
      <c r="FF994" s="19"/>
      <c r="FG994" s="19"/>
      <c r="FH994" s="19"/>
      <c r="FI994" s="19"/>
      <c r="FJ994" s="19"/>
      <c r="FK994" s="19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9"/>
      <c r="FW994" s="19"/>
      <c r="FX994" s="19"/>
      <c r="FY994" s="19"/>
      <c r="FZ994" s="19"/>
      <c r="GA994" s="19"/>
      <c r="GB994" s="19"/>
      <c r="GC994" s="19"/>
      <c r="GD994" s="19"/>
      <c r="GE994" s="19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19"/>
      <c r="IO994" s="19"/>
      <c r="IP994" s="19"/>
      <c r="IQ994" s="19"/>
      <c r="IR994" s="19"/>
      <c r="IS994" s="19"/>
      <c r="IT994" s="19"/>
      <c r="IU994" s="19"/>
      <c r="IV994" s="19"/>
      <c r="IW994" s="19"/>
      <c r="IX994" s="19"/>
      <c r="IY994" s="19"/>
      <c r="IZ994" s="19"/>
      <c r="JA994" s="19"/>
      <c r="JB994" s="19"/>
      <c r="JC994" s="19"/>
      <c r="JD994" s="19"/>
      <c r="JE994" s="19"/>
      <c r="JF994" s="19"/>
      <c r="JG994" s="19"/>
      <c r="JH994" s="19"/>
      <c r="JI994" s="19"/>
      <c r="JJ994" s="19"/>
      <c r="JK994" s="19"/>
      <c r="JL994" s="19"/>
      <c r="JM994" s="19"/>
      <c r="JN994" s="19"/>
      <c r="JO994" s="19"/>
      <c r="JP994" s="19"/>
      <c r="JQ994" s="19"/>
      <c r="JR994" s="19"/>
      <c r="JS994" s="19"/>
      <c r="JT994" s="19"/>
      <c r="JU994" s="19"/>
      <c r="JV994" s="19"/>
      <c r="JW994" s="19"/>
      <c r="JX994" s="19"/>
      <c r="JY994" s="19"/>
      <c r="JZ994" s="19"/>
      <c r="KA994" s="19"/>
      <c r="KB994" s="19"/>
      <c r="KC994" s="19"/>
      <c r="KD994" s="19"/>
      <c r="KE994" s="19"/>
      <c r="KF994" s="19"/>
      <c r="KG994" s="19"/>
      <c r="KH994" s="19"/>
      <c r="KI994" s="19"/>
      <c r="KJ994" s="19"/>
      <c r="KK994" s="19"/>
      <c r="KL994" s="19"/>
      <c r="KM994" s="19"/>
      <c r="KN994" s="19"/>
      <c r="KO994" s="19"/>
      <c r="KP994" s="19"/>
      <c r="KQ994" s="19"/>
      <c r="KR994" s="19"/>
      <c r="KS994" s="19"/>
      <c r="KT994" s="19"/>
      <c r="KU994" s="19"/>
      <c r="KV994" s="19"/>
      <c r="KW994" s="19"/>
      <c r="KX994" s="19"/>
      <c r="KY994" s="19"/>
      <c r="KZ994" s="19"/>
      <c r="LA994" s="19"/>
      <c r="LB994" s="19"/>
      <c r="LC994" s="19"/>
      <c r="LD994" s="19"/>
      <c r="LE994" s="19"/>
      <c r="LF994" s="19"/>
      <c r="LG994" s="19"/>
      <c r="LH994" s="19"/>
      <c r="LI994" s="19"/>
      <c r="LJ994" s="19"/>
      <c r="LK994" s="19"/>
      <c r="LL994" s="19"/>
      <c r="LM994" s="19"/>
      <c r="LN994" s="19"/>
      <c r="LO994" s="19"/>
      <c r="LP994" s="19"/>
      <c r="LQ994" s="19"/>
      <c r="LR994" s="19"/>
      <c r="LS994" s="19"/>
      <c r="LT994" s="19"/>
      <c r="LU994" s="19"/>
      <c r="LV994" s="19"/>
      <c r="LW994" s="19"/>
      <c r="LX994" s="19"/>
      <c r="LY994" s="19"/>
      <c r="LZ994" s="19"/>
      <c r="MA994" s="19"/>
      <c r="MB994" s="19"/>
      <c r="MC994" s="19"/>
      <c r="MD994" s="19"/>
      <c r="ME994" s="19"/>
      <c r="MF994" s="19"/>
      <c r="MG994" s="19"/>
      <c r="MH994" s="19"/>
      <c r="MI994" s="19"/>
      <c r="MJ994" s="19"/>
      <c r="MK994" s="19"/>
      <c r="ML994" s="19"/>
      <c r="MM994" s="19"/>
      <c r="MN994" s="19"/>
      <c r="MO994" s="19"/>
      <c r="MP994" s="19"/>
      <c r="MQ994" s="19"/>
      <c r="MR994" s="19"/>
      <c r="MS994" s="19"/>
      <c r="MT994" s="19"/>
      <c r="MU994" s="19"/>
      <c r="MV994" s="19"/>
      <c r="MW994" s="19"/>
      <c r="MX994" s="19"/>
      <c r="MY994" s="19"/>
      <c r="MZ994" s="19"/>
      <c r="NA994" s="19"/>
      <c r="NB994" s="19"/>
      <c r="NC994" s="19"/>
      <c r="ND994" s="19"/>
      <c r="NE994" s="19"/>
      <c r="NF994" s="19"/>
      <c r="NG994" s="19"/>
      <c r="NH994" s="19"/>
      <c r="NI994" s="19"/>
      <c r="NJ994" s="19"/>
      <c r="NK994" s="19"/>
      <c r="NL994" s="19"/>
      <c r="NM994" s="19"/>
      <c r="NN994" s="19"/>
      <c r="NO994" s="19"/>
      <c r="NP994" s="19"/>
      <c r="NQ994" s="19"/>
      <c r="NR994" s="19"/>
      <c r="NS994" s="19"/>
      <c r="NT994" s="19"/>
      <c r="NU994" s="19"/>
      <c r="NV994" s="19"/>
      <c r="NW994" s="19"/>
      <c r="NX994" s="19"/>
      <c r="NY994" s="19"/>
      <c r="NZ994" s="19"/>
      <c r="OA994" s="19"/>
      <c r="OB994" s="19"/>
      <c r="OC994" s="19"/>
      <c r="OD994" s="19"/>
      <c r="OE994" s="19"/>
      <c r="OF994" s="19"/>
      <c r="OG994" s="19"/>
      <c r="OH994" s="19"/>
      <c r="OI994" s="19"/>
      <c r="OJ994" s="19"/>
      <c r="OK994" s="19"/>
      <c r="OL994" s="19"/>
      <c r="OM994" s="19"/>
      <c r="ON994" s="19"/>
      <c r="OO994" s="19"/>
      <c r="OP994" s="19"/>
      <c r="OQ994" s="19"/>
      <c r="OR994" s="19"/>
      <c r="OS994" s="19"/>
      <c r="OT994" s="19"/>
      <c r="OU994" s="19"/>
      <c r="OV994" s="19"/>
    </row>
    <row r="995" spans="2:412" ht="18.75" x14ac:dyDescent="0.25">
      <c r="B995" s="19"/>
      <c r="C995" s="19"/>
      <c r="D995" s="19"/>
      <c r="E995" s="19"/>
      <c r="F995" s="19"/>
      <c r="G995" s="19"/>
      <c r="H995" s="19"/>
      <c r="I995" s="19"/>
      <c r="J995" s="20"/>
      <c r="K995" s="20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19"/>
      <c r="EU995" s="19"/>
      <c r="EV995" s="19"/>
      <c r="EW995" s="19"/>
      <c r="EX995" s="19"/>
      <c r="EY995" s="19"/>
      <c r="EZ995" s="19"/>
      <c r="FA995" s="19"/>
      <c r="FB995" s="19"/>
      <c r="FC995" s="19"/>
      <c r="FD995" s="19"/>
      <c r="FE995" s="19"/>
      <c r="FF995" s="19"/>
      <c r="FG995" s="19"/>
      <c r="FH995" s="19"/>
      <c r="FI995" s="19"/>
      <c r="FJ995" s="19"/>
      <c r="FK995" s="19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9"/>
      <c r="FW995" s="19"/>
      <c r="FX995" s="19"/>
      <c r="FY995" s="19"/>
      <c r="FZ995" s="19"/>
      <c r="GA995" s="19"/>
      <c r="GB995" s="19"/>
      <c r="GC995" s="19"/>
      <c r="GD995" s="19"/>
      <c r="GE995" s="19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19"/>
      <c r="IO995" s="19"/>
      <c r="IP995" s="19"/>
      <c r="IQ995" s="19"/>
      <c r="IR995" s="19"/>
      <c r="IS995" s="19"/>
      <c r="IT995" s="19"/>
      <c r="IU995" s="19"/>
      <c r="IV995" s="19"/>
      <c r="IW995" s="19"/>
      <c r="IX995" s="19"/>
      <c r="IY995" s="19"/>
      <c r="IZ995" s="19"/>
      <c r="JA995" s="19"/>
      <c r="JB995" s="19"/>
      <c r="JC995" s="19"/>
      <c r="JD995" s="19"/>
      <c r="JE995" s="19"/>
      <c r="JF995" s="19"/>
      <c r="JG995" s="19"/>
      <c r="JH995" s="19"/>
      <c r="JI995" s="19"/>
      <c r="JJ995" s="19"/>
      <c r="JK995" s="19"/>
      <c r="JL995" s="19"/>
      <c r="JM995" s="19"/>
      <c r="JN995" s="19"/>
      <c r="JO995" s="19"/>
      <c r="JP995" s="19"/>
      <c r="JQ995" s="19"/>
      <c r="JR995" s="19"/>
      <c r="JS995" s="19"/>
      <c r="JT995" s="19"/>
      <c r="JU995" s="19"/>
      <c r="JV995" s="19"/>
      <c r="JW995" s="19"/>
      <c r="JX995" s="19"/>
      <c r="JY995" s="19"/>
      <c r="JZ995" s="19"/>
      <c r="KA995" s="19"/>
      <c r="KB995" s="19"/>
      <c r="KC995" s="19"/>
      <c r="KD995" s="19"/>
      <c r="KE995" s="19"/>
      <c r="KF995" s="19"/>
      <c r="KG995" s="19"/>
      <c r="KH995" s="19"/>
      <c r="KI995" s="19"/>
      <c r="KJ995" s="19"/>
      <c r="KK995" s="19"/>
      <c r="KL995" s="19"/>
      <c r="KM995" s="19"/>
      <c r="KN995" s="19"/>
      <c r="KO995" s="19"/>
      <c r="KP995" s="19"/>
      <c r="KQ995" s="19"/>
      <c r="KR995" s="19"/>
      <c r="KS995" s="19"/>
      <c r="KT995" s="19"/>
      <c r="KU995" s="19"/>
      <c r="KV995" s="19"/>
      <c r="KW995" s="19"/>
      <c r="KX995" s="19"/>
      <c r="KY995" s="19"/>
      <c r="KZ995" s="19"/>
      <c r="LA995" s="19"/>
      <c r="LB995" s="19"/>
      <c r="LC995" s="19"/>
      <c r="LD995" s="19"/>
      <c r="LE995" s="19"/>
      <c r="LF995" s="19"/>
      <c r="LG995" s="19"/>
      <c r="LH995" s="19"/>
      <c r="LI995" s="19"/>
      <c r="LJ995" s="19"/>
      <c r="LK995" s="19"/>
      <c r="LL995" s="19"/>
      <c r="LM995" s="19"/>
      <c r="LN995" s="19"/>
      <c r="LO995" s="19"/>
      <c r="LP995" s="19"/>
      <c r="LQ995" s="19"/>
      <c r="LR995" s="19"/>
      <c r="LS995" s="19"/>
      <c r="LT995" s="19"/>
      <c r="LU995" s="19"/>
      <c r="LV995" s="19"/>
      <c r="LW995" s="19"/>
      <c r="LX995" s="19"/>
      <c r="LY995" s="19"/>
      <c r="LZ995" s="19"/>
      <c r="MA995" s="19"/>
      <c r="MB995" s="19"/>
      <c r="MC995" s="19"/>
      <c r="MD995" s="19"/>
      <c r="ME995" s="19"/>
      <c r="MF995" s="19"/>
      <c r="MG995" s="19"/>
      <c r="MH995" s="19"/>
      <c r="MI995" s="19"/>
      <c r="MJ995" s="19"/>
      <c r="MK995" s="19"/>
      <c r="ML995" s="19"/>
      <c r="MM995" s="19"/>
      <c r="MN995" s="19"/>
      <c r="MO995" s="19"/>
      <c r="MP995" s="19"/>
      <c r="MQ995" s="19"/>
      <c r="MR995" s="19"/>
      <c r="MS995" s="19"/>
      <c r="MT995" s="19"/>
      <c r="MU995" s="19"/>
      <c r="MV995" s="19"/>
      <c r="MW995" s="19"/>
      <c r="MX995" s="19"/>
      <c r="MY995" s="19"/>
      <c r="MZ995" s="19"/>
      <c r="NA995" s="19"/>
      <c r="NB995" s="19"/>
      <c r="NC995" s="19"/>
      <c r="ND995" s="19"/>
      <c r="NE995" s="19"/>
      <c r="NF995" s="19"/>
      <c r="NG995" s="19"/>
      <c r="NH995" s="19"/>
      <c r="NI995" s="19"/>
      <c r="NJ995" s="19"/>
      <c r="NK995" s="19"/>
      <c r="NL995" s="19"/>
      <c r="NM995" s="19"/>
      <c r="NN995" s="19"/>
      <c r="NO995" s="19"/>
      <c r="NP995" s="19"/>
      <c r="NQ995" s="19"/>
      <c r="NR995" s="19"/>
      <c r="NS995" s="19"/>
      <c r="NT995" s="19"/>
      <c r="NU995" s="19"/>
      <c r="NV995" s="19"/>
      <c r="NW995" s="19"/>
      <c r="NX995" s="19"/>
      <c r="NY995" s="19"/>
      <c r="NZ995" s="19"/>
      <c r="OA995" s="19"/>
      <c r="OB995" s="19"/>
      <c r="OC995" s="19"/>
      <c r="OD995" s="19"/>
      <c r="OE995" s="19"/>
      <c r="OF995" s="19"/>
      <c r="OG995" s="19"/>
      <c r="OH995" s="19"/>
      <c r="OI995" s="19"/>
      <c r="OJ995" s="19"/>
      <c r="OK995" s="19"/>
      <c r="OL995" s="19"/>
      <c r="OM995" s="19"/>
      <c r="ON995" s="19"/>
      <c r="OO995" s="19"/>
      <c r="OP995" s="19"/>
      <c r="OQ995" s="19"/>
      <c r="OR995" s="19"/>
      <c r="OS995" s="19"/>
      <c r="OT995" s="19"/>
      <c r="OU995" s="19"/>
      <c r="OV995" s="19"/>
    </row>
    <row r="996" spans="2:412" ht="18.75" x14ac:dyDescent="0.25">
      <c r="B996" s="19"/>
      <c r="C996" s="19"/>
      <c r="D996" s="19"/>
      <c r="E996" s="19"/>
      <c r="F996" s="19"/>
      <c r="G996" s="19"/>
      <c r="H996" s="19"/>
      <c r="I996" s="19"/>
      <c r="J996" s="20"/>
      <c r="K996" s="20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19"/>
      <c r="EU996" s="19"/>
      <c r="EV996" s="19"/>
      <c r="EW996" s="19"/>
      <c r="EX996" s="19"/>
      <c r="EY996" s="19"/>
      <c r="EZ996" s="19"/>
      <c r="FA996" s="19"/>
      <c r="FB996" s="19"/>
      <c r="FC996" s="19"/>
      <c r="FD996" s="19"/>
      <c r="FE996" s="19"/>
      <c r="FF996" s="19"/>
      <c r="FG996" s="19"/>
      <c r="FH996" s="19"/>
      <c r="FI996" s="19"/>
      <c r="FJ996" s="19"/>
      <c r="FK996" s="19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9"/>
      <c r="FW996" s="19"/>
      <c r="FX996" s="19"/>
      <c r="FY996" s="19"/>
      <c r="FZ996" s="19"/>
      <c r="GA996" s="19"/>
      <c r="GB996" s="19"/>
      <c r="GC996" s="19"/>
      <c r="GD996" s="19"/>
      <c r="GE996" s="19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19"/>
      <c r="IO996" s="19"/>
      <c r="IP996" s="19"/>
      <c r="IQ996" s="19"/>
      <c r="IR996" s="19"/>
      <c r="IS996" s="19"/>
      <c r="IT996" s="19"/>
      <c r="IU996" s="19"/>
      <c r="IV996" s="19"/>
      <c r="IW996" s="19"/>
      <c r="IX996" s="19"/>
      <c r="IY996" s="19"/>
      <c r="IZ996" s="19"/>
      <c r="JA996" s="19"/>
      <c r="JB996" s="19"/>
      <c r="JC996" s="19"/>
      <c r="JD996" s="19"/>
      <c r="JE996" s="19"/>
      <c r="JF996" s="19"/>
      <c r="JG996" s="19"/>
      <c r="JH996" s="19"/>
      <c r="JI996" s="19"/>
      <c r="JJ996" s="19"/>
      <c r="JK996" s="19"/>
      <c r="JL996" s="19"/>
      <c r="JM996" s="19"/>
      <c r="JN996" s="19"/>
      <c r="JO996" s="19"/>
      <c r="JP996" s="19"/>
      <c r="JQ996" s="19"/>
      <c r="JR996" s="19"/>
      <c r="JS996" s="19"/>
      <c r="JT996" s="19"/>
      <c r="JU996" s="19"/>
      <c r="JV996" s="19"/>
      <c r="JW996" s="19"/>
      <c r="JX996" s="19"/>
      <c r="JY996" s="19"/>
      <c r="JZ996" s="19"/>
      <c r="KA996" s="19"/>
      <c r="KB996" s="19"/>
      <c r="KC996" s="19"/>
      <c r="KD996" s="19"/>
      <c r="KE996" s="19"/>
      <c r="KF996" s="19"/>
      <c r="KG996" s="19"/>
      <c r="KH996" s="19"/>
      <c r="KI996" s="19"/>
      <c r="KJ996" s="19"/>
      <c r="KK996" s="19"/>
      <c r="KL996" s="19"/>
      <c r="KM996" s="19"/>
      <c r="KN996" s="19"/>
      <c r="KO996" s="19"/>
      <c r="KP996" s="19"/>
      <c r="KQ996" s="19"/>
      <c r="KR996" s="19"/>
      <c r="KS996" s="19"/>
      <c r="KT996" s="19"/>
      <c r="KU996" s="19"/>
      <c r="KV996" s="19"/>
      <c r="KW996" s="19"/>
      <c r="KX996" s="19"/>
      <c r="KY996" s="19"/>
      <c r="KZ996" s="19"/>
      <c r="LA996" s="19"/>
      <c r="LB996" s="19"/>
      <c r="LC996" s="19"/>
      <c r="LD996" s="19"/>
      <c r="LE996" s="19"/>
      <c r="LF996" s="19"/>
      <c r="LG996" s="19"/>
      <c r="LH996" s="19"/>
      <c r="LI996" s="19"/>
      <c r="LJ996" s="19"/>
      <c r="LK996" s="19"/>
      <c r="LL996" s="19"/>
      <c r="LM996" s="19"/>
      <c r="LN996" s="19"/>
      <c r="LO996" s="19"/>
      <c r="LP996" s="19"/>
      <c r="LQ996" s="19"/>
      <c r="LR996" s="19"/>
      <c r="LS996" s="19"/>
      <c r="LT996" s="19"/>
      <c r="LU996" s="19"/>
      <c r="LV996" s="19"/>
      <c r="LW996" s="19"/>
      <c r="LX996" s="19"/>
      <c r="LY996" s="19"/>
      <c r="LZ996" s="19"/>
      <c r="MA996" s="19"/>
      <c r="MB996" s="19"/>
      <c r="MC996" s="19"/>
      <c r="MD996" s="19"/>
      <c r="ME996" s="19"/>
      <c r="MF996" s="19"/>
      <c r="MG996" s="19"/>
      <c r="MH996" s="19"/>
      <c r="MI996" s="19"/>
      <c r="MJ996" s="19"/>
      <c r="MK996" s="19"/>
      <c r="ML996" s="19"/>
      <c r="MM996" s="19"/>
      <c r="MN996" s="19"/>
      <c r="MO996" s="19"/>
      <c r="MP996" s="19"/>
      <c r="MQ996" s="19"/>
      <c r="MR996" s="19"/>
      <c r="MS996" s="19"/>
      <c r="MT996" s="19"/>
      <c r="MU996" s="19"/>
      <c r="MV996" s="19"/>
      <c r="MW996" s="19"/>
      <c r="MX996" s="19"/>
      <c r="MY996" s="19"/>
      <c r="MZ996" s="19"/>
      <c r="NA996" s="19"/>
      <c r="NB996" s="19"/>
      <c r="NC996" s="19"/>
      <c r="ND996" s="19"/>
      <c r="NE996" s="19"/>
      <c r="NF996" s="19"/>
      <c r="NG996" s="19"/>
      <c r="NH996" s="19"/>
      <c r="NI996" s="19"/>
      <c r="NJ996" s="19"/>
      <c r="NK996" s="19"/>
      <c r="NL996" s="19"/>
      <c r="NM996" s="19"/>
      <c r="NN996" s="19"/>
      <c r="NO996" s="19"/>
      <c r="NP996" s="19"/>
      <c r="NQ996" s="19"/>
      <c r="NR996" s="19"/>
      <c r="NS996" s="19"/>
      <c r="NT996" s="19"/>
      <c r="NU996" s="19"/>
      <c r="NV996" s="19"/>
      <c r="NW996" s="19"/>
      <c r="NX996" s="19"/>
      <c r="NY996" s="19"/>
      <c r="NZ996" s="19"/>
      <c r="OA996" s="19"/>
      <c r="OB996" s="19"/>
      <c r="OC996" s="19"/>
      <c r="OD996" s="19"/>
      <c r="OE996" s="19"/>
      <c r="OF996" s="19"/>
      <c r="OG996" s="19"/>
      <c r="OH996" s="19"/>
      <c r="OI996" s="19"/>
      <c r="OJ996" s="19"/>
      <c r="OK996" s="19"/>
      <c r="OL996" s="19"/>
      <c r="OM996" s="19"/>
      <c r="ON996" s="19"/>
      <c r="OO996" s="19"/>
      <c r="OP996" s="19"/>
      <c r="OQ996" s="19"/>
      <c r="OR996" s="19"/>
      <c r="OS996" s="19"/>
      <c r="OT996" s="19"/>
      <c r="OU996" s="19"/>
      <c r="OV996" s="19"/>
    </row>
    <row r="997" spans="2:412" ht="18.75" x14ac:dyDescent="0.25">
      <c r="B997" s="19"/>
      <c r="C997" s="19"/>
      <c r="D997" s="19"/>
      <c r="E997" s="19"/>
      <c r="F997" s="19"/>
      <c r="G997" s="19"/>
      <c r="H997" s="19"/>
      <c r="I997" s="19"/>
      <c r="J997" s="20"/>
      <c r="K997" s="20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19"/>
      <c r="EU997" s="19"/>
      <c r="EV997" s="19"/>
      <c r="EW997" s="19"/>
      <c r="EX997" s="19"/>
      <c r="EY997" s="19"/>
      <c r="EZ997" s="19"/>
      <c r="FA997" s="19"/>
      <c r="FB997" s="19"/>
      <c r="FC997" s="19"/>
      <c r="FD997" s="19"/>
      <c r="FE997" s="19"/>
      <c r="FF997" s="19"/>
      <c r="FG997" s="19"/>
      <c r="FH997" s="19"/>
      <c r="FI997" s="19"/>
      <c r="FJ997" s="19"/>
      <c r="FK997" s="19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9"/>
      <c r="FW997" s="19"/>
      <c r="FX997" s="19"/>
      <c r="FY997" s="19"/>
      <c r="FZ997" s="19"/>
      <c r="GA997" s="19"/>
      <c r="GB997" s="19"/>
      <c r="GC997" s="19"/>
      <c r="GD997" s="19"/>
      <c r="GE997" s="19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19"/>
      <c r="IO997" s="19"/>
      <c r="IP997" s="19"/>
      <c r="IQ997" s="19"/>
      <c r="IR997" s="19"/>
      <c r="IS997" s="19"/>
      <c r="IT997" s="19"/>
      <c r="IU997" s="19"/>
      <c r="IV997" s="19"/>
      <c r="IW997" s="19"/>
      <c r="IX997" s="19"/>
      <c r="IY997" s="19"/>
      <c r="IZ997" s="19"/>
      <c r="JA997" s="19"/>
      <c r="JB997" s="19"/>
      <c r="JC997" s="19"/>
      <c r="JD997" s="19"/>
      <c r="JE997" s="19"/>
      <c r="JF997" s="19"/>
      <c r="JG997" s="19"/>
      <c r="JH997" s="19"/>
      <c r="JI997" s="19"/>
      <c r="JJ997" s="19"/>
      <c r="JK997" s="19"/>
      <c r="JL997" s="19"/>
      <c r="JM997" s="19"/>
      <c r="JN997" s="19"/>
      <c r="JO997" s="19"/>
      <c r="JP997" s="19"/>
      <c r="JQ997" s="19"/>
      <c r="JR997" s="19"/>
      <c r="JS997" s="19"/>
      <c r="JT997" s="19"/>
      <c r="JU997" s="19"/>
      <c r="JV997" s="19"/>
      <c r="JW997" s="19"/>
      <c r="JX997" s="19"/>
      <c r="JY997" s="19"/>
      <c r="JZ997" s="19"/>
      <c r="KA997" s="19"/>
      <c r="KB997" s="19"/>
      <c r="KC997" s="19"/>
      <c r="KD997" s="19"/>
      <c r="KE997" s="19"/>
      <c r="KF997" s="19"/>
      <c r="KG997" s="19"/>
      <c r="KH997" s="19"/>
      <c r="KI997" s="19"/>
      <c r="KJ997" s="19"/>
      <c r="KK997" s="19"/>
      <c r="KL997" s="19"/>
      <c r="KM997" s="19"/>
      <c r="KN997" s="19"/>
      <c r="KO997" s="19"/>
      <c r="KP997" s="19"/>
      <c r="KQ997" s="19"/>
      <c r="KR997" s="19"/>
      <c r="KS997" s="19"/>
      <c r="KT997" s="19"/>
      <c r="KU997" s="19"/>
      <c r="KV997" s="19"/>
      <c r="KW997" s="19"/>
      <c r="KX997" s="19"/>
      <c r="KY997" s="19"/>
      <c r="KZ997" s="19"/>
      <c r="LA997" s="19"/>
      <c r="LB997" s="19"/>
      <c r="LC997" s="19"/>
      <c r="LD997" s="19"/>
      <c r="LE997" s="19"/>
      <c r="LF997" s="19"/>
      <c r="LG997" s="19"/>
      <c r="LH997" s="19"/>
      <c r="LI997" s="19"/>
      <c r="LJ997" s="19"/>
      <c r="LK997" s="19"/>
      <c r="LL997" s="19"/>
      <c r="LM997" s="19"/>
      <c r="LN997" s="19"/>
      <c r="LO997" s="19"/>
      <c r="LP997" s="19"/>
      <c r="LQ997" s="19"/>
      <c r="LR997" s="19"/>
      <c r="LS997" s="19"/>
      <c r="LT997" s="19"/>
      <c r="LU997" s="19"/>
      <c r="LV997" s="19"/>
      <c r="LW997" s="19"/>
      <c r="LX997" s="19"/>
      <c r="LY997" s="19"/>
      <c r="LZ997" s="19"/>
      <c r="MA997" s="19"/>
      <c r="MB997" s="19"/>
      <c r="MC997" s="19"/>
      <c r="MD997" s="19"/>
      <c r="ME997" s="19"/>
      <c r="MF997" s="19"/>
      <c r="MG997" s="19"/>
      <c r="MH997" s="19"/>
      <c r="MI997" s="19"/>
      <c r="MJ997" s="19"/>
      <c r="MK997" s="19"/>
      <c r="ML997" s="19"/>
      <c r="MM997" s="19"/>
      <c r="MN997" s="19"/>
      <c r="MO997" s="19"/>
      <c r="MP997" s="19"/>
      <c r="MQ997" s="19"/>
      <c r="MR997" s="19"/>
      <c r="MS997" s="19"/>
      <c r="MT997" s="19"/>
      <c r="MU997" s="19"/>
      <c r="MV997" s="19"/>
      <c r="MW997" s="19"/>
      <c r="MX997" s="19"/>
      <c r="MY997" s="19"/>
      <c r="MZ997" s="19"/>
      <c r="NA997" s="19"/>
      <c r="NB997" s="19"/>
      <c r="NC997" s="19"/>
      <c r="ND997" s="19"/>
      <c r="NE997" s="19"/>
      <c r="NF997" s="19"/>
      <c r="NG997" s="19"/>
      <c r="NH997" s="19"/>
      <c r="NI997" s="19"/>
      <c r="NJ997" s="19"/>
      <c r="NK997" s="19"/>
      <c r="NL997" s="19"/>
      <c r="NM997" s="19"/>
      <c r="NN997" s="19"/>
      <c r="NO997" s="19"/>
      <c r="NP997" s="19"/>
      <c r="NQ997" s="19"/>
      <c r="NR997" s="19"/>
      <c r="NS997" s="19"/>
      <c r="NT997" s="19"/>
      <c r="NU997" s="19"/>
      <c r="NV997" s="19"/>
      <c r="NW997" s="19"/>
      <c r="NX997" s="19"/>
      <c r="NY997" s="19"/>
      <c r="NZ997" s="19"/>
      <c r="OA997" s="19"/>
      <c r="OB997" s="19"/>
      <c r="OC997" s="19"/>
      <c r="OD997" s="19"/>
      <c r="OE997" s="19"/>
      <c r="OF997" s="19"/>
      <c r="OG997" s="19"/>
      <c r="OH997" s="19"/>
      <c r="OI997" s="19"/>
      <c r="OJ997" s="19"/>
      <c r="OK997" s="19"/>
      <c r="OL997" s="19"/>
      <c r="OM997" s="19"/>
      <c r="ON997" s="19"/>
      <c r="OO997" s="19"/>
      <c r="OP997" s="19"/>
      <c r="OQ997" s="19"/>
      <c r="OR997" s="19"/>
      <c r="OS997" s="19"/>
      <c r="OT997" s="19"/>
      <c r="OU997" s="19"/>
      <c r="OV997" s="19"/>
    </row>
    <row r="998" spans="2:412" ht="18.75" x14ac:dyDescent="0.25">
      <c r="B998" s="19"/>
      <c r="C998" s="19"/>
      <c r="D998" s="19"/>
      <c r="E998" s="19"/>
      <c r="F998" s="19"/>
      <c r="G998" s="19"/>
      <c r="H998" s="19"/>
      <c r="I998" s="19"/>
      <c r="J998" s="20"/>
      <c r="K998" s="20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/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  <c r="IW998" s="19"/>
      <c r="IX998" s="19"/>
      <c r="IY998" s="19"/>
      <c r="IZ998" s="19"/>
      <c r="JA998" s="19"/>
      <c r="JB998" s="19"/>
      <c r="JC998" s="19"/>
      <c r="JD998" s="19"/>
      <c r="JE998" s="19"/>
      <c r="JF998" s="19"/>
      <c r="JG998" s="19"/>
      <c r="JH998" s="19"/>
      <c r="JI998" s="19"/>
      <c r="JJ998" s="19"/>
      <c r="JK998" s="19"/>
      <c r="JL998" s="19"/>
      <c r="JM998" s="19"/>
      <c r="JN998" s="19"/>
      <c r="JO998" s="19"/>
      <c r="JP998" s="19"/>
      <c r="JQ998" s="19"/>
      <c r="JR998" s="19"/>
      <c r="JS998" s="19"/>
      <c r="JT998" s="19"/>
      <c r="JU998" s="19"/>
      <c r="JV998" s="19"/>
      <c r="JW998" s="19"/>
      <c r="JX998" s="19"/>
      <c r="JY998" s="19"/>
      <c r="JZ998" s="19"/>
      <c r="KA998" s="19"/>
      <c r="KB998" s="19"/>
      <c r="KC998" s="19"/>
      <c r="KD998" s="19"/>
      <c r="KE998" s="19"/>
      <c r="KF998" s="19"/>
      <c r="KG998" s="19"/>
      <c r="KH998" s="19"/>
      <c r="KI998" s="19"/>
      <c r="KJ998" s="19"/>
      <c r="KK998" s="19"/>
      <c r="KL998" s="19"/>
      <c r="KM998" s="19"/>
      <c r="KN998" s="19"/>
      <c r="KO998" s="19"/>
      <c r="KP998" s="19"/>
      <c r="KQ998" s="19"/>
      <c r="KR998" s="19"/>
      <c r="KS998" s="19"/>
      <c r="KT998" s="19"/>
      <c r="KU998" s="19"/>
      <c r="KV998" s="19"/>
      <c r="KW998" s="19"/>
      <c r="KX998" s="19"/>
      <c r="KY998" s="19"/>
      <c r="KZ998" s="19"/>
      <c r="LA998" s="19"/>
      <c r="LB998" s="19"/>
      <c r="LC998" s="19"/>
      <c r="LD998" s="19"/>
      <c r="LE998" s="19"/>
      <c r="LF998" s="19"/>
      <c r="LG998" s="19"/>
      <c r="LH998" s="19"/>
      <c r="LI998" s="19"/>
      <c r="LJ998" s="19"/>
      <c r="LK998" s="19"/>
      <c r="LL998" s="19"/>
      <c r="LM998" s="19"/>
      <c r="LN998" s="19"/>
      <c r="LO998" s="19"/>
      <c r="LP998" s="19"/>
      <c r="LQ998" s="19"/>
      <c r="LR998" s="19"/>
      <c r="LS998" s="19"/>
      <c r="LT998" s="19"/>
      <c r="LU998" s="19"/>
      <c r="LV998" s="19"/>
      <c r="LW998" s="19"/>
      <c r="LX998" s="19"/>
      <c r="LY998" s="19"/>
      <c r="LZ998" s="19"/>
      <c r="MA998" s="19"/>
      <c r="MB998" s="19"/>
      <c r="MC998" s="19"/>
      <c r="MD998" s="19"/>
      <c r="ME998" s="19"/>
      <c r="MF998" s="19"/>
      <c r="MG998" s="19"/>
      <c r="MH998" s="19"/>
      <c r="MI998" s="19"/>
      <c r="MJ998" s="19"/>
      <c r="MK998" s="19"/>
      <c r="ML998" s="19"/>
      <c r="MM998" s="19"/>
      <c r="MN998" s="19"/>
      <c r="MO998" s="19"/>
      <c r="MP998" s="19"/>
      <c r="MQ998" s="19"/>
      <c r="MR998" s="19"/>
      <c r="MS998" s="19"/>
      <c r="MT998" s="19"/>
      <c r="MU998" s="19"/>
      <c r="MV998" s="19"/>
      <c r="MW998" s="19"/>
      <c r="MX998" s="19"/>
      <c r="MY998" s="19"/>
      <c r="MZ998" s="19"/>
      <c r="NA998" s="19"/>
      <c r="NB998" s="19"/>
      <c r="NC998" s="19"/>
      <c r="ND998" s="19"/>
      <c r="NE998" s="19"/>
      <c r="NF998" s="19"/>
      <c r="NG998" s="19"/>
      <c r="NH998" s="19"/>
      <c r="NI998" s="19"/>
      <c r="NJ998" s="19"/>
      <c r="NK998" s="19"/>
      <c r="NL998" s="19"/>
      <c r="NM998" s="19"/>
      <c r="NN998" s="19"/>
      <c r="NO998" s="19"/>
      <c r="NP998" s="19"/>
      <c r="NQ998" s="19"/>
      <c r="NR998" s="19"/>
      <c r="NS998" s="19"/>
      <c r="NT998" s="19"/>
      <c r="NU998" s="19"/>
      <c r="NV998" s="19"/>
      <c r="NW998" s="19"/>
      <c r="NX998" s="19"/>
      <c r="NY998" s="19"/>
      <c r="NZ998" s="19"/>
      <c r="OA998" s="19"/>
      <c r="OB998" s="19"/>
      <c r="OC998" s="19"/>
      <c r="OD998" s="19"/>
      <c r="OE998" s="19"/>
      <c r="OF998" s="19"/>
      <c r="OG998" s="19"/>
      <c r="OH998" s="19"/>
      <c r="OI998" s="19"/>
      <c r="OJ998" s="19"/>
      <c r="OK998" s="19"/>
      <c r="OL998" s="19"/>
      <c r="OM998" s="19"/>
      <c r="ON998" s="19"/>
      <c r="OO998" s="19"/>
      <c r="OP998" s="19"/>
      <c r="OQ998" s="19"/>
      <c r="OR998" s="19"/>
      <c r="OS998" s="19"/>
      <c r="OT998" s="19"/>
      <c r="OU998" s="19"/>
      <c r="OV998" s="19"/>
    </row>
    <row r="999" spans="2:412" ht="18.75" x14ac:dyDescent="0.25">
      <c r="B999" s="19"/>
      <c r="C999" s="19"/>
      <c r="D999" s="19"/>
      <c r="E999" s="19"/>
      <c r="F999" s="19"/>
      <c r="G999" s="19"/>
      <c r="H999" s="19"/>
      <c r="I999" s="19"/>
      <c r="J999" s="20"/>
      <c r="K999" s="20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19"/>
      <c r="EU999" s="19"/>
      <c r="EV999" s="19"/>
      <c r="EW999" s="19"/>
      <c r="EX999" s="19"/>
      <c r="EY999" s="19"/>
      <c r="EZ999" s="19"/>
      <c r="FA999" s="19"/>
      <c r="FB999" s="19"/>
      <c r="FC999" s="19"/>
      <c r="FD999" s="19"/>
      <c r="FE999" s="19"/>
      <c r="FF999" s="19"/>
      <c r="FG999" s="19"/>
      <c r="FH999" s="19"/>
      <c r="FI999" s="19"/>
      <c r="FJ999" s="19"/>
      <c r="FK999" s="19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9"/>
      <c r="FW999" s="19"/>
      <c r="FX999" s="19"/>
      <c r="FY999" s="19"/>
      <c r="FZ999" s="19"/>
      <c r="GA999" s="19"/>
      <c r="GB999" s="19"/>
      <c r="GC999" s="19"/>
      <c r="GD999" s="19"/>
      <c r="GE999" s="19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19"/>
      <c r="IO999" s="19"/>
      <c r="IP999" s="19"/>
      <c r="IQ999" s="19"/>
      <c r="IR999" s="19"/>
      <c r="IS999" s="19"/>
      <c r="IT999" s="19"/>
      <c r="IU999" s="19"/>
      <c r="IV999" s="19"/>
      <c r="IW999" s="19"/>
      <c r="IX999" s="19"/>
      <c r="IY999" s="19"/>
      <c r="IZ999" s="19"/>
      <c r="JA999" s="19"/>
      <c r="JB999" s="19"/>
      <c r="JC999" s="19"/>
      <c r="JD999" s="19"/>
      <c r="JE999" s="19"/>
      <c r="JF999" s="19"/>
      <c r="JG999" s="19"/>
      <c r="JH999" s="19"/>
      <c r="JI999" s="19"/>
      <c r="JJ999" s="19"/>
      <c r="JK999" s="19"/>
      <c r="JL999" s="19"/>
      <c r="JM999" s="19"/>
      <c r="JN999" s="19"/>
      <c r="JO999" s="19"/>
      <c r="JP999" s="19"/>
      <c r="JQ999" s="19"/>
      <c r="JR999" s="19"/>
      <c r="JS999" s="19"/>
      <c r="JT999" s="19"/>
      <c r="JU999" s="19"/>
      <c r="JV999" s="19"/>
      <c r="JW999" s="19"/>
      <c r="JX999" s="19"/>
      <c r="JY999" s="19"/>
      <c r="JZ999" s="19"/>
      <c r="KA999" s="19"/>
      <c r="KB999" s="19"/>
      <c r="KC999" s="19"/>
      <c r="KD999" s="19"/>
      <c r="KE999" s="19"/>
      <c r="KF999" s="19"/>
      <c r="KG999" s="19"/>
      <c r="KH999" s="19"/>
      <c r="KI999" s="19"/>
      <c r="KJ999" s="19"/>
      <c r="KK999" s="19"/>
      <c r="KL999" s="19"/>
      <c r="KM999" s="19"/>
      <c r="KN999" s="19"/>
      <c r="KO999" s="19"/>
      <c r="KP999" s="19"/>
      <c r="KQ999" s="19"/>
      <c r="KR999" s="19"/>
      <c r="KS999" s="19"/>
      <c r="KT999" s="19"/>
      <c r="KU999" s="19"/>
      <c r="KV999" s="19"/>
      <c r="KW999" s="19"/>
      <c r="KX999" s="19"/>
      <c r="KY999" s="19"/>
      <c r="KZ999" s="19"/>
      <c r="LA999" s="19"/>
      <c r="LB999" s="19"/>
      <c r="LC999" s="19"/>
      <c r="LD999" s="19"/>
      <c r="LE999" s="19"/>
      <c r="LF999" s="19"/>
      <c r="LG999" s="19"/>
      <c r="LH999" s="19"/>
      <c r="LI999" s="19"/>
      <c r="LJ999" s="19"/>
      <c r="LK999" s="19"/>
      <c r="LL999" s="19"/>
      <c r="LM999" s="19"/>
      <c r="LN999" s="19"/>
      <c r="LO999" s="19"/>
      <c r="LP999" s="19"/>
      <c r="LQ999" s="19"/>
      <c r="LR999" s="19"/>
      <c r="LS999" s="19"/>
      <c r="LT999" s="19"/>
      <c r="LU999" s="19"/>
      <c r="LV999" s="19"/>
      <c r="LW999" s="19"/>
      <c r="LX999" s="19"/>
      <c r="LY999" s="19"/>
      <c r="LZ999" s="19"/>
      <c r="MA999" s="19"/>
      <c r="MB999" s="19"/>
      <c r="MC999" s="19"/>
      <c r="MD999" s="19"/>
      <c r="ME999" s="19"/>
      <c r="MF999" s="19"/>
      <c r="MG999" s="19"/>
      <c r="MH999" s="19"/>
      <c r="MI999" s="19"/>
      <c r="MJ999" s="19"/>
      <c r="MK999" s="19"/>
      <c r="ML999" s="19"/>
      <c r="MM999" s="19"/>
      <c r="MN999" s="19"/>
      <c r="MO999" s="19"/>
      <c r="MP999" s="19"/>
      <c r="MQ999" s="19"/>
      <c r="MR999" s="19"/>
      <c r="MS999" s="19"/>
      <c r="MT999" s="19"/>
      <c r="MU999" s="19"/>
      <c r="MV999" s="19"/>
      <c r="MW999" s="19"/>
      <c r="MX999" s="19"/>
      <c r="MY999" s="19"/>
      <c r="MZ999" s="19"/>
      <c r="NA999" s="19"/>
      <c r="NB999" s="19"/>
      <c r="NC999" s="19"/>
      <c r="ND999" s="19"/>
      <c r="NE999" s="19"/>
      <c r="NF999" s="19"/>
      <c r="NG999" s="19"/>
      <c r="NH999" s="19"/>
      <c r="NI999" s="19"/>
      <c r="NJ999" s="19"/>
      <c r="NK999" s="19"/>
      <c r="NL999" s="19"/>
      <c r="NM999" s="19"/>
      <c r="NN999" s="19"/>
      <c r="NO999" s="19"/>
      <c r="NP999" s="19"/>
      <c r="NQ999" s="19"/>
      <c r="NR999" s="19"/>
      <c r="NS999" s="19"/>
      <c r="NT999" s="19"/>
      <c r="NU999" s="19"/>
      <c r="NV999" s="19"/>
      <c r="NW999" s="19"/>
      <c r="NX999" s="19"/>
      <c r="NY999" s="19"/>
      <c r="NZ999" s="19"/>
      <c r="OA999" s="19"/>
      <c r="OB999" s="19"/>
      <c r="OC999" s="19"/>
      <c r="OD999" s="19"/>
      <c r="OE999" s="19"/>
      <c r="OF999" s="19"/>
      <c r="OG999" s="19"/>
      <c r="OH999" s="19"/>
      <c r="OI999" s="19"/>
      <c r="OJ999" s="19"/>
      <c r="OK999" s="19"/>
      <c r="OL999" s="19"/>
      <c r="OM999" s="19"/>
      <c r="ON999" s="19"/>
      <c r="OO999" s="19"/>
      <c r="OP999" s="19"/>
      <c r="OQ999" s="19"/>
      <c r="OR999" s="19"/>
      <c r="OS999" s="19"/>
      <c r="OT999" s="19"/>
      <c r="OU999" s="19"/>
      <c r="OV999" s="19"/>
    </row>
    <row r="1000" spans="2:412" ht="18.75" x14ac:dyDescent="0.25">
      <c r="B1000" s="19"/>
      <c r="C1000" s="19"/>
      <c r="D1000" s="19"/>
      <c r="E1000" s="19"/>
      <c r="F1000" s="19"/>
      <c r="G1000" s="19"/>
      <c r="H1000" s="19"/>
      <c r="I1000" s="19"/>
      <c r="J1000" s="20"/>
      <c r="K1000" s="20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19"/>
      <c r="EW1000" s="19"/>
      <c r="EX1000" s="19"/>
      <c r="EY1000" s="19"/>
      <c r="EZ1000" s="19"/>
      <c r="FA1000" s="19"/>
      <c r="FB1000" s="19"/>
      <c r="FC1000" s="19"/>
      <c r="FD1000" s="19"/>
      <c r="FE1000" s="19"/>
      <c r="FF1000" s="19"/>
      <c r="FG1000" s="19"/>
      <c r="FH1000" s="19"/>
      <c r="FI1000" s="19"/>
      <c r="FJ1000" s="19"/>
      <c r="FK1000" s="19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9"/>
      <c r="FW1000" s="19"/>
      <c r="FX1000" s="19"/>
      <c r="FY1000" s="19"/>
      <c r="FZ1000" s="19"/>
      <c r="GA1000" s="19"/>
      <c r="GB1000" s="19"/>
      <c r="GC1000" s="19"/>
      <c r="GD1000" s="19"/>
      <c r="GE1000" s="19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19"/>
      <c r="IO1000" s="19"/>
      <c r="IP1000" s="19"/>
      <c r="IQ1000" s="19"/>
      <c r="IR1000" s="19"/>
      <c r="IS1000" s="19"/>
      <c r="IT1000" s="19"/>
      <c r="IU1000" s="19"/>
      <c r="IV1000" s="19"/>
      <c r="IW1000" s="19"/>
      <c r="IX1000" s="19"/>
      <c r="IY1000" s="19"/>
      <c r="IZ1000" s="19"/>
      <c r="JA1000" s="19"/>
      <c r="JB1000" s="19"/>
      <c r="JC1000" s="19"/>
      <c r="JD1000" s="19"/>
      <c r="JE1000" s="19"/>
      <c r="JF1000" s="19"/>
      <c r="JG1000" s="19"/>
      <c r="JH1000" s="19"/>
      <c r="JI1000" s="19"/>
      <c r="JJ1000" s="19"/>
      <c r="JK1000" s="19"/>
      <c r="JL1000" s="19"/>
      <c r="JM1000" s="19"/>
      <c r="JN1000" s="19"/>
      <c r="JO1000" s="19"/>
      <c r="JP1000" s="19"/>
      <c r="JQ1000" s="19"/>
      <c r="JR1000" s="19"/>
      <c r="JS1000" s="19"/>
      <c r="JT1000" s="19"/>
      <c r="JU1000" s="19"/>
      <c r="JV1000" s="19"/>
      <c r="JW1000" s="19"/>
      <c r="JX1000" s="19"/>
      <c r="JY1000" s="19"/>
      <c r="JZ1000" s="19"/>
      <c r="KA1000" s="19"/>
      <c r="KB1000" s="19"/>
      <c r="KC1000" s="19"/>
      <c r="KD1000" s="19"/>
      <c r="KE1000" s="19"/>
      <c r="KF1000" s="19"/>
      <c r="KG1000" s="19"/>
      <c r="KH1000" s="19"/>
      <c r="KI1000" s="19"/>
      <c r="KJ1000" s="19"/>
      <c r="KK1000" s="19"/>
      <c r="KL1000" s="19"/>
      <c r="KM1000" s="19"/>
      <c r="KN1000" s="19"/>
      <c r="KO1000" s="19"/>
      <c r="KP1000" s="19"/>
      <c r="KQ1000" s="19"/>
      <c r="KR1000" s="19"/>
      <c r="KS1000" s="19"/>
      <c r="KT1000" s="19"/>
      <c r="KU1000" s="19"/>
      <c r="KV1000" s="19"/>
      <c r="KW1000" s="19"/>
      <c r="KX1000" s="19"/>
      <c r="KY1000" s="19"/>
      <c r="KZ1000" s="19"/>
      <c r="LA1000" s="19"/>
      <c r="LB1000" s="19"/>
      <c r="LC1000" s="19"/>
      <c r="LD1000" s="19"/>
      <c r="LE1000" s="19"/>
      <c r="LF1000" s="19"/>
      <c r="LG1000" s="19"/>
      <c r="LH1000" s="19"/>
      <c r="LI1000" s="19"/>
      <c r="LJ1000" s="19"/>
      <c r="LK1000" s="19"/>
      <c r="LL1000" s="19"/>
      <c r="LM1000" s="19"/>
      <c r="LN1000" s="19"/>
      <c r="LO1000" s="19"/>
      <c r="LP1000" s="19"/>
      <c r="LQ1000" s="19"/>
      <c r="LR1000" s="19"/>
      <c r="LS1000" s="19"/>
      <c r="LT1000" s="19"/>
      <c r="LU1000" s="19"/>
      <c r="LV1000" s="19"/>
      <c r="LW1000" s="19"/>
      <c r="LX1000" s="19"/>
      <c r="LY1000" s="19"/>
      <c r="LZ1000" s="19"/>
      <c r="MA1000" s="19"/>
      <c r="MB1000" s="19"/>
      <c r="MC1000" s="19"/>
      <c r="MD1000" s="19"/>
      <c r="ME1000" s="19"/>
      <c r="MF1000" s="19"/>
      <c r="MG1000" s="19"/>
      <c r="MH1000" s="19"/>
      <c r="MI1000" s="19"/>
      <c r="MJ1000" s="19"/>
      <c r="MK1000" s="19"/>
      <c r="ML1000" s="19"/>
      <c r="MM1000" s="19"/>
      <c r="MN1000" s="19"/>
      <c r="MO1000" s="19"/>
      <c r="MP1000" s="19"/>
      <c r="MQ1000" s="19"/>
      <c r="MR1000" s="19"/>
      <c r="MS1000" s="19"/>
      <c r="MT1000" s="19"/>
      <c r="MU1000" s="19"/>
      <c r="MV1000" s="19"/>
      <c r="MW1000" s="19"/>
      <c r="MX1000" s="19"/>
      <c r="MY1000" s="19"/>
      <c r="MZ1000" s="19"/>
      <c r="NA1000" s="19"/>
      <c r="NB1000" s="19"/>
      <c r="NC1000" s="19"/>
      <c r="ND1000" s="19"/>
      <c r="NE1000" s="19"/>
      <c r="NF1000" s="19"/>
      <c r="NG1000" s="19"/>
      <c r="NH1000" s="19"/>
      <c r="NI1000" s="19"/>
      <c r="NJ1000" s="19"/>
      <c r="NK1000" s="19"/>
      <c r="NL1000" s="19"/>
      <c r="NM1000" s="19"/>
      <c r="NN1000" s="19"/>
      <c r="NO1000" s="19"/>
      <c r="NP1000" s="19"/>
      <c r="NQ1000" s="19"/>
      <c r="NR1000" s="19"/>
      <c r="NS1000" s="19"/>
      <c r="NT1000" s="19"/>
      <c r="NU1000" s="19"/>
      <c r="NV1000" s="19"/>
      <c r="NW1000" s="19"/>
      <c r="NX1000" s="19"/>
      <c r="NY1000" s="19"/>
      <c r="NZ1000" s="19"/>
      <c r="OA1000" s="19"/>
      <c r="OB1000" s="19"/>
      <c r="OC1000" s="19"/>
      <c r="OD1000" s="19"/>
      <c r="OE1000" s="19"/>
      <c r="OF1000" s="19"/>
      <c r="OG1000" s="19"/>
      <c r="OH1000" s="19"/>
      <c r="OI1000" s="19"/>
      <c r="OJ1000" s="19"/>
      <c r="OK1000" s="19"/>
      <c r="OL1000" s="19"/>
      <c r="OM1000" s="19"/>
      <c r="ON1000" s="19"/>
      <c r="OO1000" s="19"/>
      <c r="OP1000" s="19"/>
      <c r="OQ1000" s="19"/>
      <c r="OR1000" s="19"/>
      <c r="OS1000" s="19"/>
      <c r="OT1000" s="19"/>
      <c r="OU1000" s="19"/>
      <c r="OV1000" s="19"/>
    </row>
  </sheetData>
  <mergeCells count="6">
    <mergeCell ref="E2:L2"/>
    <mergeCell ref="E3:G3"/>
    <mergeCell ref="H3:L3"/>
    <mergeCell ref="E4:G4"/>
    <mergeCell ref="H4:L4"/>
    <mergeCell ref="B2:C4"/>
  </mergeCells>
  <phoneticPr fontId="7" type="noConversion"/>
  <dataValidations xWindow="201" yWindow="425" count="1">
    <dataValidation allowBlank="1" showInputMessage="1" showErrorMessage="1" promptTitle="AOI Definition File Path" sqref="D9" xr:uid="{7A2E466C-6BA3-40A6-BCA9-FB7E819A234C}"/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AutomatedModuleFlashTemplate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Yost</dc:creator>
  <cp:lastModifiedBy>Andre Yost</cp:lastModifiedBy>
  <dcterms:created xsi:type="dcterms:W3CDTF">2015-06-05T18:17:20Z</dcterms:created>
  <dcterms:modified xsi:type="dcterms:W3CDTF">2024-10-09T19:31:51Z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4c1950-b3a8-4278-88f1-6df69d73b9d5_Enabled">
    <vt:lpwstr>true</vt:lpwstr>
  </property>
  <property fmtid="{D5CDD505-2E9C-101B-9397-08002B2CF9AE}" pid="3" name="MSIP_Label_e14c1950-b3a8-4278-88f1-6df69d73b9d5_SetDate">
    <vt:lpwstr>2024-06-14T15:41:51Z</vt:lpwstr>
  </property>
  <property fmtid="{D5CDD505-2E9C-101B-9397-08002B2CF9AE}" pid="4" name="MSIP_Label_e14c1950-b3a8-4278-88f1-6df69d73b9d5_Method">
    <vt:lpwstr>Standard</vt:lpwstr>
  </property>
  <property fmtid="{D5CDD505-2E9C-101B-9397-08002B2CF9AE}" pid="5" name="MSIP_Label_e14c1950-b3a8-4278-88f1-6df69d73b9d5_Name">
    <vt:lpwstr>e14c1950-b3a8-4278-88f1-6df69d73b9d5</vt:lpwstr>
  </property>
  <property fmtid="{D5CDD505-2E9C-101B-9397-08002B2CF9AE}" pid="6" name="MSIP_Label_e14c1950-b3a8-4278-88f1-6df69d73b9d5_SiteId">
    <vt:lpwstr>855b093e-7340-45c7-9f0c-96150415893e</vt:lpwstr>
  </property>
  <property fmtid="{D5CDD505-2E9C-101B-9397-08002B2CF9AE}" pid="7" name="MSIP_Label_e14c1950-b3a8-4278-88f1-6df69d73b9d5_ActionId">
    <vt:lpwstr>5dd00555-7adc-4feb-9378-6a51939b3f7b</vt:lpwstr>
  </property>
  <property fmtid="{D5CDD505-2E9C-101B-9397-08002B2CF9AE}" pid="8" name="MSIP_Label_e14c1950-b3a8-4278-88f1-6df69d73b9d5_ContentBits">
    <vt:lpwstr>0</vt:lpwstr>
  </property>
</Properties>
</file>