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ky/FourthQuarter/TextAnalytics/project/results/"/>
    </mc:Choice>
  </mc:AlternateContent>
  <xr:revisionPtr revIDLastSave="0" documentId="13_ncr:1_{C2B3ECA4-C128-844E-9A44-36C5DC877D3E}" xr6:coauthVersionLast="45" xr6:coauthVersionMax="45" xr10:uidLastSave="{00000000-0000-0000-0000-000000000000}"/>
  <bookViews>
    <workbookView xWindow="20" yWindow="480" windowWidth="25600" windowHeight="14580" xr2:uid="{6A5582C7-96B5-A948-B121-A765FAA1B7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<sst xmlns="http://schemas.openxmlformats.org/spreadsheetml/2006/main" count="6" uniqueCount="6">
  <si>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Ramdom-Embed: 100, Dropout: 0.3,  layer: 2</t>
  </si>
  <si>
    <t>Pretrained-Embed: 100, Dropout: 0.3,  layer: 2</t>
  </si>
  <si>
    <t>Ramdom-Embed: 300, Dropout: 0.3,  layer: 2</t>
  </si>
  <si>
    <t>Pretrained-Embed: 300, Dropout: 0.3,  layer: 2</t>
  </si>
  <si>
    <t>Ramdom-Embed: 100, Dropout: 0.1,  layer: 2</t>
  </si>
  <si>
    <t>Ramdom-Embed: 100, Dropout: 0.1,  layer: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</si>
</sst>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Ramdom-Embed:</a:t>
            </a:r>
            <a:r>
              <a:rPr lang="en-US" baseline="0"/>
              <a:t> 100, Dropout: 0.3,  layer: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Ramdom-Embed: 100, Dropout: 0.3,  layer: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Sheet1!$A$2:$A$11</c:f>
              <c:numCache>
                <c:formatCode>General</c:formatCode>
                <c:ptCount val="10"/>
                <c:pt idx="0">
                  <c:v>0.89400000000000002</c:v>
                </c:pt>
                <c:pt idx="1">
                  <c:v>0.90200000000000002</c:v>
                </c:pt>
                <c:pt idx="2">
                  <c:v>0.90500000000000003</c:v>
                </c:pt>
                <c:pt idx="3">
                  <c:v>0.90700000000000003</c:v>
                </c:pt>
                <c:pt idx="4">
                  <c:v>0.91200000000000003</c:v>
                </c:pt>
                <c:pt idx="5">
                  <c:v>0.91300000000000003</c:v>
                </c:pt>
                <c:pt idx="6">
                  <c:v>0.9</c:v>
                </c:pt>
                <c:pt idx="7">
                  <c:v>0.91400000000000003</c:v>
                </c:pt>
                <c:pt idx="8">
                  <c:v>0.91400000000000003</c:v>
                </c:pt>
                <c:pt idx="9">
                  <c:v>0.91500000000000004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6-3B45-8839-2C76D396B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308623"/>
        <c:axId val="607937071"/>
      </c:lineChart>
      <c:catAx>
        <c:axId val="91030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37071"/>
        <c:crosses val="autoZero"/>
        <c:auto val="1"/>
        <c:lblAlgn val="ctr"/>
        <c:lblOffset val="100"/>
        <c:noMultiLvlLbl val="0"/>
      </c:catAx>
      <c:valAx>
        <c:axId val="60793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0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Pretrained-Embed: 100, Dropout: 0.3,  layer: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Sheet1!$B$2:$B$6</c:f>
              <c:numCache>
                <c:formatCode>General</c:formatCode>
                <c:ptCount val="5"/>
                <c:pt idx="0">
                  <c:v>0.88</c:v>
                </c:pt>
                <c:pt idx="1">
                  <c:v>0.89100000000000001</c:v>
                </c:pt>
                <c:pt idx="2">
                  <c:v>0.89900000000000002</c:v>
                </c:pt>
                <c:pt idx="3">
                  <c:v>0.9</c:v>
                </c:pt>
                <c:pt idx="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A0-A940-B4C8-71B147F2C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822207"/>
        <c:axId val="607165487"/>
      </c:lineChart>
      <c:catAx>
        <c:axId val="609822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65487"/>
        <c:crosses val="autoZero"/>
        <c:auto val="1"/>
        <c:lblAlgn val="ctr"/>
        <c:lblOffset val="100"/>
        <c:noMultiLvlLbl val="0"/>
      </c:catAx>
      <c:valAx>
        <c:axId val="6071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2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Ramdom-Embed: 300, Dropout: 0.3,  layer: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Sheet1!$C$2:$C$6</c:f>
              <c:numCache>
                <c:formatCode>General</c:formatCode>
                <c:ptCount val="5"/>
                <c:pt idx="0">
                  <c:v>0.88</c:v>
                </c:pt>
                <c:pt idx="1">
                  <c:v>0.89100000000000001</c:v>
                </c:pt>
                <c:pt idx="2">
                  <c:v>0.88900000000000001</c:v>
                </c:pt>
                <c:pt idx="3">
                  <c:v>0.9</c:v>
                </c:pt>
                <c:pt idx="4">
                  <c:v>0.89800000000000002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2-A24C-9E5D-51C6ED223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861087"/>
        <c:axId val="605763087"/>
      </c:lineChart>
      <c:catAx>
        <c:axId val="442861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63087"/>
        <c:crosses val="autoZero"/>
        <c:auto val="1"/>
        <c:lblAlgn val="ctr"/>
        <c:lblOffset val="100"/>
        <c:noMultiLvlLbl val="0"/>
      </c:catAx>
      <c:valAx>
        <c:axId val="60576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6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Pretrained-Embed: 300, Dropout: 0.3,  layer: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Sheet1!$D$2:$D$5</c:f>
              <c:numCache>
                <c:formatCode>General</c:formatCode>
                <c:ptCount val="4"/>
                <c:pt idx="0">
                  <c:v>0.89900000000000002</c:v>
                </c:pt>
                <c:pt idx="1">
                  <c:v>0.90100000000000002</c:v>
                </c:pt>
                <c:pt idx="2">
                  <c:v>0.91500000000000004</c:v>
                </c:pt>
                <c:pt idx="3">
                  <c:v>0.91500000000000004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D-C343-95C8-DCB7D75A7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463247"/>
        <c:axId val="607524463"/>
      </c:lineChart>
      <c:catAx>
        <c:axId val="607463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524463"/>
        <c:crosses val="autoZero"/>
        <c:auto val="1"/>
        <c:lblAlgn val="ctr"/>
        <c:lblOffset val="100"/>
        <c:noMultiLvlLbl val="0"/>
      </c:catAx>
      <c:valAx>
        <c:axId val="60752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6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Ramdom-Embed: 100, Dropout: 0.1,  layer: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Sheet1!$E$2:$E$5</c:f>
              <c:numCache>
                <c:formatCode>General</c:formatCode>
                <c:ptCount val="4"/>
                <c:pt idx="0">
                  <c:v>0.90200000000000002</c:v>
                </c:pt>
                <c:pt idx="1">
                  <c:v>0.90200000000000002</c:v>
                </c:pt>
                <c:pt idx="2">
                  <c:v>0.91500000000000004</c:v>
                </c:pt>
                <c:pt idx="3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7-A04E-93CB-1FC7F4FA4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069055"/>
        <c:axId val="308157039"/>
      </c:lineChart>
      <c:catAx>
        <c:axId val="604069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57039"/>
        <c:crosses val="autoZero"/>
        <c:auto val="1"/>
        <c:lblAlgn val="ctr"/>
        <c:lblOffset val="100"/>
        <c:noMultiLvlLbl val="0"/>
      </c:catAx>
      <c:valAx>
        <c:axId val="3081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6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Ramdom-Embed: 100, Dropout: 0.1,  layer: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Sheet1!$F$2:$F$7</c:f>
              <c:numCache>
                <c:formatCode>General</c:formatCode>
                <c:ptCount val="6"/>
                <c:pt idx="0">
                  <c:v>0.89</c:v>
                </c:pt>
                <c:pt idx="1">
                  <c:v>0.91400000000000003</c:v>
                </c:pt>
                <c:pt idx="2">
                  <c:v>0.91700000000000004</c:v>
                </c:pt>
                <c:pt idx="3">
                  <c:v>0.92100000000000004</c:v>
                </c:pt>
                <c:pt idx="4">
                  <c:v>0.92200000000000004</c:v>
                </c:pt>
                <c:pt idx="5">
                  <c:v>0.92300000000000004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50-3946-8A54-76C63CDAF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086207"/>
        <c:axId val="609961679"/>
      </c:lineChart>
      <c:catAx>
        <c:axId val="339086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61679"/>
        <c:crosses val="autoZero"/>
        <c:auto val="1"/>
        <c:lblAlgn val="ctr"/>
        <c:lblOffset val="100"/>
        <c:noMultiLvlLbl val="0"/>
      </c:catAx>
      <c:valAx>
        <c:axId val="60996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8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372533</xdr:colOff>
      <xdr:row>1</xdr:row>
      <xdr:rowOff>148172</xdr:rowOff>
    </xdr:from>
    <xdr:to>
      <xdr:col>19</xdr:col>
      <xdr:colOff>455083</xdr:colOff>
      <xdr:row>42</xdr:row>
      <xdr:rowOff>42333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2696FB4C-4760-CD4A-A22C-7839F8AF8205}"/>
            </a:ext>
          </a:extLst>
        </xdr:cNvPr>
        <xdr:cNvGrpSpPr/>
      </xdr:nvGrpSpPr>
      <xdr:grpSpPr>
        <a:xfrm>
          <a:off x="9618133" y="944039"/>
          <a:ext cx="9209617" cy="8225361"/>
          <a:chOff x="8737599" y="960973"/>
          <a:chExt cx="9209617" cy="8225361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3F4DF85-4D52-4843-BC8E-2527619CF276}"/>
              </a:ext>
            </a:extLst>
          </xdr:cNvPr>
          <xdr:cNvGraphicFramePr/>
        </xdr:nvGraphicFramePr>
        <xdr:xfrm>
          <a:off x="8737599" y="960973"/>
          <a:ext cx="4605867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69D56399-8383-2C4A-B6A2-2FEC857E030E}"/>
              </a:ext>
            </a:extLst>
          </xdr:cNvPr>
          <xdr:cNvGraphicFramePr/>
        </xdr:nvGraphicFramePr>
        <xdr:xfrm>
          <a:off x="13332883" y="969434"/>
          <a:ext cx="4597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5294807D-7F15-0C42-8675-75A4AB8F8C43}"/>
              </a:ext>
            </a:extLst>
          </xdr:cNvPr>
          <xdr:cNvGraphicFramePr/>
        </xdr:nvGraphicFramePr>
        <xdr:xfrm>
          <a:off x="8748183" y="3699934"/>
          <a:ext cx="4597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CEDDFD82-BDE5-E947-A146-DC863F54BC78}"/>
              </a:ext>
            </a:extLst>
          </xdr:cNvPr>
          <xdr:cNvGraphicFramePr/>
        </xdr:nvGraphicFramePr>
        <xdr:xfrm>
          <a:off x="13345583" y="3708401"/>
          <a:ext cx="4597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0A9A1508-117C-3948-B597-0175C35BE688}"/>
              </a:ext>
            </a:extLst>
          </xdr:cNvPr>
          <xdr:cNvGraphicFramePr/>
        </xdr:nvGraphicFramePr>
        <xdr:xfrm>
          <a:off x="8743951" y="6443134"/>
          <a:ext cx="4597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07553D33-3132-1E44-A61A-7EE82F5A768F}"/>
              </a:ext>
            </a:extLst>
          </xdr:cNvPr>
          <xdr:cNvGraphicFramePr/>
        </xdr:nvGraphicFramePr>
        <xdr:xfrm>
          <a:off x="13349816" y="6438901"/>
          <a:ext cx="4597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FBCE-8A0B-A64D-8115-F5AFC66C594A}">
  <dimension ref="A1:F11"/>
  <sheetViews>
    <sheetView tabSelected="1" zoomScale="75" workbookViewId="0">
      <selection activeCell="G8" sqref="G8"/>
    </sheetView>
  </sheetViews>
  <sheetFormatPr baseColWidth="10" defaultRowHeight="16" x14ac:dyDescent="0.2"/>
  <cols>
    <col min="1" max="1" width="18.5" customWidth="1"/>
    <col min="2" max="6" width="16.1640625" customWidth="1"/>
  </cols>
  <sheetData>
    <row r="1" spans="1:6" s="1" customFormat="1" ht="6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>
        <v>0.89400000000000002</v>
      </c>
      <c r="B2">
        <v>0.88</v>
      </c>
      <c r="C2">
        <v>0.88</v>
      </c>
      <c r="D2">
        <v>0.89900000000000002</v>
      </c>
      <c r="E2">
        <v>0.90200000000000002</v>
      </c>
      <c r="F2">
        <v>0.89</v>
      </c>
    </row>
    <row r="3" spans="1:6" x14ac:dyDescent="0.2">
      <c r="A3">
        <v>0.90200000000000002</v>
      </c>
      <c r="B3">
        <v>0.89100000000000001</v>
      </c>
      <c r="C3">
        <v>0.89100000000000001</v>
      </c>
      <c r="D3">
        <v>0.90100000000000002</v>
      </c>
      <c r="E3">
        <v>0.90200000000000002</v>
      </c>
      <c r="F3">
        <v>0.91400000000000003</v>
      </c>
    </row>
    <row r="4" spans="1:6" x14ac:dyDescent="0.2">
      <c r="A4">
        <v>0.90500000000000003</v>
      </c>
      <c r="B4">
        <v>0.89900000000000002</v>
      </c>
      <c r="C4">
        <v>0.88900000000000001</v>
      </c>
      <c r="D4">
        <v>0.91500000000000004</v>
      </c>
      <c r="E4">
        <v>0.91500000000000004</v>
      </c>
      <c r="F4">
        <v>0.91700000000000004</v>
      </c>
    </row>
    <row r="5" spans="1:6" x14ac:dyDescent="0.2">
      <c r="A5">
        <v>0.90700000000000003</v>
      </c>
      <c r="B5">
        <v>0.9</v>
      </c>
      <c r="C5">
        <v>0.9</v>
      </c>
      <c r="D5">
        <v>0.91500000000000004</v>
      </c>
      <c r="E5">
        <v>0.92</v>
      </c>
      <c r="F5">
        <v>0.92100000000000004</v>
      </c>
    </row>
    <row r="6" spans="1:6" x14ac:dyDescent="0.2">
      <c r="A6">
        <v>0.91200000000000003</v>
      </c>
      <c r="B6">
        <v>0.9</v>
      </c>
      <c r="C6">
        <v>0.89800000000000002</v>
      </c>
      <c r="F6">
        <v>0.92200000000000004</v>
      </c>
    </row>
    <row r="7" spans="1:6" x14ac:dyDescent="0.2">
      <c r="A7">
        <v>0.91300000000000003</v>
      </c>
      <c r="F7">
        <v>0.92300000000000004</v>
      </c>
    </row>
    <row r="8" spans="1:6" x14ac:dyDescent="0.2">
      <c r="A8">
        <v>0.9</v>
      </c>
    </row>
    <row r="9" spans="1:6" x14ac:dyDescent="0.2">
      <c r="A9">
        <v>0.91400000000000003</v>
      </c>
    </row>
    <row r="10" spans="1:6" x14ac:dyDescent="0.2">
      <c r="A10">
        <v>0.91400000000000003</v>
      </c>
    </row>
    <row r="11" spans="1:6" x14ac:dyDescent="0.2">
      <c r="A11">
        <v>0.91500000000000004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2418-43D5-554E-8C72-10425FB0BF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2020-11-24T18:17:28Z</dcterms:created>
  <dcterms:modified xsi:type="dcterms:W3CDTF">2020-11-24T20:10:30Z</dcterms:modified>
</cp:coreProperties>
</file>