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\report\"/>
    </mc:Choice>
  </mc:AlternateContent>
  <xr:revisionPtr revIDLastSave="0" documentId="13_ncr:1_{18240C35-5A89-4C54-A745-312EC8ADA62D}" xr6:coauthVersionLast="47" xr6:coauthVersionMax="47" xr10:uidLastSave="{00000000-0000-0000-0000-000000000000}"/>
  <bookViews>
    <workbookView xWindow="1875" yWindow="480" windowWidth="24300" windowHeight="15765" xr2:uid="{22C1DC52-FD56-4A6D-8EF7-E9E8AB301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<sst xmlns="http://schemas.openxmlformats.org/spreadsheetml/2006/main" count="10" uniqueCount="10">
  <si>
    <t>aaRbHcy</t>
    <phoneticPr fontId="1" type="noConversion"/>
  </si>
  <si>
    <t>aaR7MTE</t>
    <phoneticPr fontId="1" type="noConversion"/>
  </si>
  <si>
    <t>submitter</t>
    <phoneticPr fontId="1" type="noConversion"/>
  </si>
  <si>
    <t>submitterName</t>
    <phoneticPr fontId="1" type="noConversion"/>
  </si>
  <si>
    <t>vs</t>
  </si>
  <si>
    <t>周亚鹏</t>
    <phoneticPr fontId="1" type="noConversion"/>
  </si>
  <si>
    <t>oJbJN53dULS-ZuDr06kNtDr6ymag</t>
    <phoneticPr fontId="1" type="noConversion"/>
  </si>
  <si>
    <t>roc</t>
    <phoneticPr fontId="1" type="noConversion"/>
  </si>
  <si>
    <t>aaR7MTEs</t>
    <phoneticPr fontId="1" type="noConversion"/>
  </si>
  <si>
    <t>d89812a183ce79fae43b8c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</si>
</sst>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563F-B83E-473F-978B-EB52F19A2020}">
  <dimension ref="A1:F8"/>
  <sheetViews>
    <sheetView tabSelected="1" workbookViewId="0">
      <selection activeCell="G9" sqref="G9"/>
    </sheetView>
  </sheetViews>
  <sheetFormatPr defaultRowHeight="14.25" x14ac:dyDescent="0.2"/>
  <cols>
    <col min="1" max="1" width="18.5" style="1" customWidth="1"/>
    <col min="2" max="3" width="18.125" style="2" customWidth="1"/>
    <col min="4" max="4" width="37.125" style="1" customWidth="1"/>
    <col min="5" max="5" width="16.125" style="1" customWidth="1"/>
    <col min="6" max="6" width="26.625" style="1" customWidth="1"/>
  </cols>
  <sheetData>
    <row r="1" spans="1:6" x14ac:dyDescent="0.2">
      <c r="A1" s="1" t="s">
        <v>0</v>
      </c>
      <c r="B1" s="2" t="s">
        <v>1</v>
      </c>
      <c r="C1" s="2" t="s">
        <v>8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5</v>
      </c>
      <c r="B2" s="3">
        <v>13552675307</v>
      </c>
      <c r="C2" s="3" t="str">
        <f>B2&amp;""</f>
        <v>13552675307</v>
      </c>
      <c r="D2" s="1" t="s">
        <v>6</v>
      </c>
      <c r="E2" s="1" t="s">
        <v>7</v>
      </c>
      <c r="F2" s="1" t="s">
        <v>9</v>
      </c>
    </row>
    <row r="3" spans="1:6" x14ac:dyDescent="0.2">
      <c r="B3" s="3"/>
      <c r="C3" s="3"/>
    </row>
    <row r="4" spans="1:6" x14ac:dyDescent="0.2">
      <c r="B4"/>
      <c r="C4" s="3"/>
    </row>
    <row r="5" spans="1:6" x14ac:dyDescent="0.2">
      <c r="C5" s="3"/>
    </row>
    <row r="6" spans="1:6" x14ac:dyDescent="0.2">
      <c r="C6" s="3"/>
    </row>
    <row r="7" spans="1:6" x14ac:dyDescent="0.2">
      <c r="C7" s="3"/>
    </row>
    <row r="8" spans="1:6" x14ac:dyDescent="0.2">
      <c r="C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孟鸿翔</dc:creator>
  <cp:lastModifiedBy>admin</cp:lastModifiedBy>
  <dcterms:created xsi:type="dcterms:W3CDTF">2022-09-30T02:41:00Z</dcterms:created>
  <dcterms:modified xsi:type="dcterms:W3CDTF">2022-10-13T04:48:04Z</dcterms:modified>
</cp:coreProperties>
</file>