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  <sheet name="Exemplo" sheetId="2" state="visible" r:id="rId2"/>
    <sheet name="Como preen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BB8"/>
      <sz val="14"/>
    </font>
    <font>
      <color rgb="00111418"/>
      <sz val="11"/>
    </font>
  </fonts>
  <fills count="3">
    <fill>
      <patternFill/>
    </fill>
    <fill>
      <patternFill patternType="gray125"/>
    </fill>
    <fill>
      <patternFill patternType="solid">
        <fgColor rgb="001F4B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24" customHeight="1">
      <c r="A1" s="1" t="inlineStr">
        <is>
          <t>Nome</t>
        </is>
      </c>
      <c r="B1" s="1" t="inlineStr">
        <is>
          <t>Área</t>
        </is>
      </c>
    </row>
  </sheetData>
  <dataValidations count="1">
    <dataValidation sqref="A2:B2000" showDropDown="0" showInputMessage="0" showErrorMessage="0" allowBlank="1" errorTitle="Nome longo demais" error="Use até 60 letras." type="textLength" operator="lessThanOrEqual">
      <formula1>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 ht="24" customHeight="1">
      <c r="A1" s="1" t="inlineStr">
        <is>
          <t>Nome</t>
        </is>
      </c>
      <c r="B1" s="1" t="inlineStr">
        <is>
          <t>Área</t>
        </is>
      </c>
    </row>
    <row r="2">
      <c r="A2" t="inlineStr">
        <is>
          <t>Ana Souza</t>
        </is>
      </c>
      <c r="B2" t="inlineStr">
        <is>
          <t>Financeiro</t>
        </is>
      </c>
    </row>
    <row r="3">
      <c r="A3" t="inlineStr">
        <is>
          <t>Bruno Lima</t>
        </is>
      </c>
      <c r="B3" t="inlineStr">
        <is>
          <t>Financeiro</t>
        </is>
      </c>
    </row>
    <row r="4">
      <c r="A4" t="inlineStr">
        <is>
          <t>Carla Dias</t>
        </is>
      </c>
      <c r="B4" t="inlineStr">
        <is>
          <t>Financeiro</t>
        </is>
      </c>
    </row>
    <row r="5">
      <c r="A5" t="inlineStr">
        <is>
          <t>Diego Rocha</t>
        </is>
      </c>
      <c r="B5" t="inlineStr">
        <is>
          <t>Marketing</t>
        </is>
      </c>
    </row>
    <row r="6">
      <c r="A6" t="inlineStr">
        <is>
          <t>Elisa Prado</t>
        </is>
      </c>
      <c r="B6" t="inlineStr">
        <is>
          <t>Marketing</t>
        </is>
      </c>
    </row>
    <row r="7">
      <c r="A7" t="inlineStr">
        <is>
          <t>Fábio Nunes</t>
        </is>
      </c>
      <c r="B7" t="inlineStr">
        <is>
          <t>Marketing</t>
        </is>
      </c>
    </row>
    <row r="8">
      <c r="A8" t="inlineStr">
        <is>
          <t>Gabi Torres</t>
        </is>
      </c>
      <c r="B8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Amigo secreto da empresa · Amigo Oculto Já!</t>
        </is>
      </c>
    </row>
    <row r="2">
      <c r="A2" s="3" t="inlineStr"/>
    </row>
    <row r="3">
      <c r="A3" s="3" t="inlineStr">
        <is>
          <t>1. Preencha a aba Participantes: uma pessoa por linha.</t>
        </is>
      </c>
    </row>
    <row r="4">
      <c r="A4" s="3" t="inlineStr">
        <is>
          <t>2. Nome (obrigatório): como a pessoa é conhecida no trabalho. Se houver nomes iguais na mesma área, inclua o sobrenome.</t>
        </is>
      </c>
    </row>
    <row r="5">
      <c r="A5" s="3" t="inlineStr">
        <is>
          <t>3. Área (opcional): o time ou departamento. Cada área vira um grupo de sorteio separado.</t>
        </is>
      </c>
    </row>
    <row r="6">
      <c r="A6" s="3" t="inlineStr">
        <is>
          <t xml:space="preserve">    Deixe a coluna Área vazia para sortear todo mundo num grupo só (até 50 pessoas).</t>
        </is>
      </c>
    </row>
    <row r="7">
      <c r="A7" s="3" t="inlineStr">
        <is>
          <t>4. Áreas com menos de 3 pessoas entram juntas num grupo "Outras áreas". Áreas com mais de 50 são divididas.</t>
        </is>
      </c>
    </row>
    <row r="8">
      <c r="A8" s="3" t="inlineStr">
        <is>
          <t>5. Salve e envie o arquivo em amigoocultoja.com.br/empresas/importar. Antes de criar, você vê a prévia de cada grupo.</t>
        </is>
      </c>
    </row>
    <row r="9">
      <c r="A9" s="3" t="inlineStr"/>
    </row>
    <row r="10">
      <c r="A10" s="3" t="inlineStr">
        <is>
          <t>Não coloque e-mail, telefone ou CPF: o sorteio só precisa do nome. Quem participa não cria conta.</t>
        </is>
      </c>
    </row>
    <row r="11">
      <c r="A11" s="3" t="inlineStr">
        <is>
          <t>Veja a aba Exemplo para um modelo preenchido.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2026-10-15T12:07:11Z</dcterms:created>
  <dcterms:modified xsi:type="dcterms:W3CDTF">2026-10-15T12:07:11Z</dcterms:modified>
</cp:coreProperties>
</file>