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Test S.A.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123456</t>
        </is>
      </c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999</t>
        </is>
      </c>
      <c r="O3" s="32" t="n"/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>ENERO DE 2024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123</t>
        </is>
      </c>
      <c r="C11" s="19" t="inlineStr">
        <is>
          <t>PEREZ JUAN</t>
        </is>
      </c>
      <c r="D11" s="19" t="inlineStr">
        <is>
          <t>Boliviana</t>
        </is>
      </c>
      <c r="E11" s="19" t="inlineStr"/>
      <c r="F11" s="19" t="inlineStr"/>
      <c r="G11" s="19" t="inlineStr"/>
      <c r="H11" s="19" t="inlineStr"/>
      <c r="I11" s="19" t="n">
        <v>240</v>
      </c>
      <c r="J11" s="19" t="n">
        <v>30</v>
      </c>
      <c r="K11" s="19" t="n">
        <v>2000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2000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2000</v>
      </c>
      <c r="X11" s="19" t="n"/>
    </row>
    <row r="12">
      <c r="A12" s="19" t="n">
        <v>2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 t="n"/>
    </row>
    <row r="14"/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>NOMBRE DEL EMPLEADOR O REPRESENTANTE LEGAL: GOMEZ PEDRO</t>
        </is>
      </c>
      <c r="L17" s="21" t="inlineStr">
        <is>
          <t>N° DE DOCUMENTO DE IDENTIDAD: 999999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2026-08-25T15:15:03Z</dcterms:modified>
  <cp:lastModifiedBy>Rodnny Altamirano F.</cp:lastModifiedBy>
</cp:coreProperties>
</file>