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1233243515</t>
        </is>
      </c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01-234-09</t>
        </is>
      </c>
      <c r="O3" s="32" t="n"/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>AGOSTO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43609408 - OR</t>
        </is>
      </c>
      <c r="C11" s="19" t="inlineStr">
        <is>
          <t>CHAMBILLA CHOQUE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19" t="n">
        <v>3300</v>
      </c>
      <c r="L11" s="19" t="n">
        <v>2574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5874</v>
      </c>
      <c r="S11" s="19" t="n">
        <v>746.59</v>
      </c>
      <c r="T11" s="19" t="n">
        <v>0</v>
      </c>
      <c r="U11" s="19" t="n">
        <v>0</v>
      </c>
      <c r="V11" s="19" t="n">
        <v>746.59</v>
      </c>
      <c r="W11" s="19" t="n">
        <v>5127.41</v>
      </c>
      <c r="X11" s="19" t="n"/>
    </row>
    <row r="12">
      <c r="A12" s="19" t="n">
        <v>2</v>
      </c>
      <c r="B12" s="19" t="inlineStr">
        <is>
          <t>3440193 - LP</t>
        </is>
      </c>
      <c r="C12" s="19" t="inlineStr">
        <is>
          <t>CHAPI CALLE SABINO</t>
        </is>
      </c>
      <c r="D12" s="19" t="inlineStr">
        <is>
          <t>Boliviana</t>
        </is>
      </c>
      <c r="E12" s="19" t="inlineStr">
        <is>
          <t>1990-09-01</t>
        </is>
      </c>
      <c r="F12" s="19" t="inlineStr">
        <is>
          <t>M</t>
        </is>
      </c>
      <c r="G12" s="19" t="inlineStr">
        <is>
          <t>Chofer</t>
        </is>
      </c>
      <c r="H12" s="19" t="inlineStr">
        <is>
          <t>2015-06-01</t>
        </is>
      </c>
      <c r="I12" s="19" t="n">
        <v>240</v>
      </c>
      <c r="J12" s="19" t="n">
        <v>30</v>
      </c>
      <c r="K12" s="19" t="n">
        <v>3300</v>
      </c>
      <c r="L12" s="19" t="n">
        <v>2574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5874</v>
      </c>
      <c r="S12" s="19" t="n">
        <v>746.59</v>
      </c>
      <c r="T12" s="19" t="n">
        <v>0</v>
      </c>
      <c r="U12" s="19" t="n">
        <v>0</v>
      </c>
      <c r="V12" s="19" t="n">
        <v>746.59</v>
      </c>
      <c r="W12" s="19" t="n">
        <v>5127.41</v>
      </c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 xml:space="preserve">NOMBRE DEL EMPLEADOR O REPRESENTANTE LEGAL: </t>
        </is>
      </c>
      <c r="L17" s="21" t="inlineStr">
        <is>
          <t xml:space="preserve">N° DE DOCUMENTO DE IDENTIDAD: 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2026-08-25T15:42:41Z</dcterms:modified>
  <cp:lastModifiedBy>Rodnny Altamirano F.</cp:lastModifiedBy>
</cp:coreProperties>
</file>