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aiF_GPT_API\"/>
    </mc:Choice>
  </mc:AlternateContent>
  <xr:revisionPtr revIDLastSave="0" documentId="13_ncr:1_{5F6D7B49-E158-4ED1-95EB-B3037B1AAC7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<sst xmlns="http://schemas.openxmlformats.org/spreadsheetml/2006/main" count="836" uniqueCount="762">
  <si>
    <t>Description</t>
  </si>
  <si>
    <t xml:space="preserve"> Turn text into videos with AI voices (link)</t>
  </si>
  <si>
    <t xml:space="preserve"> Text, voices, and videos with a human-like spokesperson (link)</t>
  </si>
  <si>
    <t xml:space="preserve"> Launch a startup in seconds with AI (link)</t>
  </si>
  <si>
    <t> streamlines customer messaging and knowledge (link)</t>
  </si>
  <si>
    <t xml:space="preserve"> GPT based prayer generator (link)</t>
  </si>
  <si>
    <t xml:space="preserve"> Discover all the best AI prompts (link)</t>
  </si>
  <si>
    <t xml:space="preserve"> Develop, test, manage, and improve prompts in one place (link)</t>
  </si>
  <si>
    <t xml:space="preserve"> Convert audio &amp; video into engaging content (link)</t>
  </si>
  <si>
    <t> Writing assistant built into your iOS keyboard (link)</t>
  </si>
  <si>
    <t xml:space="preserve"> Multi-threaded conversations for ChatGPT - Explore AI conversations with improved structure and clarity using node based flow editor (link)</t>
  </si>
  <si>
    <t xml:space="preserve"> Extension to generate unique, winning proposal cover letters (link)</t>
  </si>
  <si>
    <t xml:space="preserve"> ChatGPT for team collaboration (link)</t>
  </si>
  <si>
    <t xml:space="preserve"> Summarize and take notes from videos (link)</t>
  </si>
  <si>
    <t xml:space="preserve"> Advanced royalty-free AI music generation (link)</t>
  </si>
  <si>
    <t xml:space="preserve"> lightning-fast, question-answering PDF viewer (link)</t>
  </si>
  <si>
    <t xml:space="preserve"> Craft the perfect text response by using this AI app (link)</t>
  </si>
  <si>
    <t xml:space="preserve"> AI bedtime story generator for children (link)</t>
  </si>
  <si>
    <t xml:space="preserve"> Platform for interview prep and helping land dream jobs (link)</t>
  </si>
  <si>
    <t xml:space="preserve"> Find the perfect gift for any occasion (link)</t>
  </si>
  <si>
    <t xml:space="preserve"> Build engaging &amp; distinctive mini courses (link)</t>
  </si>
  <si>
    <t xml:space="preserve"> Artificial intelligence for your classes (link)</t>
  </si>
  <si>
    <t xml:space="preserve"> Generate landing pages with AI (link)</t>
  </si>
  <si>
    <t> ChatGPT on Whatsapp (link)</t>
  </si>
  <si>
    <t xml:space="preserve"> Communicate in natural speech with a 3D avatar humanoid (link)</t>
  </si>
  <si>
    <t xml:space="preserve"> Explains code from code snippets (link)</t>
  </si>
  <si>
    <t xml:space="preserve"> What companies do from landing page (link)</t>
  </si>
  <si>
    <t xml:space="preserve"> Enter a URL to generate your emails instantly with GPT-4 (link)</t>
  </si>
  <si>
    <t xml:space="preserve"> AI-powered movie &amp; TV show search (link)</t>
  </si>
  <si>
    <t> Fast and accurate video translation and dubbing into 70 languages (link)</t>
  </si>
  <si>
    <t xml:space="preserve"> Chrome extension, lets you use AI anywhere on the browser (link)</t>
  </si>
  <si>
    <t xml:space="preserve"> AI-powered productivity tool for students (link)</t>
  </si>
  <si>
    <t xml:space="preserve"> Gives you expert legal help anytime, anywhere (link)</t>
  </si>
  <si>
    <t xml:space="preserve"> Stunning vector illustration from text prompts (link)</t>
  </si>
  <si>
    <t xml:space="preserve"> AI song maker (link)</t>
  </si>
  <si>
    <t xml:space="preserve"> Predict your SaaS company's revenue and cash runway (link)</t>
  </si>
  <si>
    <t>Create data presentations in seconds (link)</t>
  </si>
  <si>
    <t xml:space="preserve"> Lets designers create stunning renderings from sketches (link)</t>
  </si>
  <si>
    <t> AI assistant for mental health professionals with automated (link)</t>
  </si>
  <si>
    <t xml:space="preserve"> Reduce time, cost, and complexity of digital content creation (link)</t>
  </si>
  <si>
    <t xml:space="preserve"> Search for gift ideas with AI based on personalized filters (link)</t>
  </si>
  <si>
    <t xml:space="preserve"> Create courses online in seconds with AI (link)</t>
  </si>
  <si>
    <t xml:space="preserve"> Making programming enjoyable without privacy concerns (link)</t>
  </si>
  <si>
    <t>AI-Powered digital chef that makes meal ideas easy (link)</t>
  </si>
  <si>
    <t>Experience the future with AI-powered interactive papers (link)</t>
  </si>
  <si>
    <t xml:space="preserve"> Generate thousands of YouTube comments in seconds (link)</t>
  </si>
  <si>
    <t> Create, edit, and share AI-generated movies instantly (link)</t>
  </si>
  <si>
    <t>Data, exploration, and visualization with automation (link)</t>
  </si>
  <si>
    <t xml:space="preserve"> GPT-4 in your notes, and write your own custom prompts (link)</t>
  </si>
  <si>
    <t xml:space="preserve"> An AI do-it-yourself credit repair software designed to seamlessly assist in repairing and improving personal credit with just a few clicks (link)</t>
  </si>
  <si>
    <t xml:space="preserve"> Create and edit videos or images from text using GPT-4 (link)</t>
  </si>
  <si>
    <t xml:space="preserve"> ChatGPT chrome extension with built-in prompts (link)</t>
  </si>
  <si>
    <t xml:space="preserve"> Generates responses without being detected by AI-detection (link)</t>
  </si>
  <si>
    <t xml:space="preserve"> Create amazing quizzes 20X faster with AI (link)</t>
  </si>
  <si>
    <t xml:space="preserve"> Generate realistic background photos for your products (link)</t>
  </si>
  <si>
    <t>Recent papers, learning guides, and tools (link)</t>
  </si>
  <si>
    <t xml:space="preserve"> Talk to your documents using AI (link)</t>
  </si>
  <si>
    <t>Extract meaningful quotes from books, articles, or text (link)</t>
  </si>
  <si>
    <t>Write smarter, code faster, and answer questions quicker (link)</t>
  </si>
  <si>
    <t>Personalized news feed app powered by AI (link)</t>
  </si>
  <si>
    <t xml:space="preserve"> No code customer feedback collection tool (link)</t>
  </si>
  <si>
    <t>Embed AI into your business or website, no code needed. (link)</t>
  </si>
  <si>
    <t>AI writing tool to turn nodes and summaries into long content (link)</t>
  </si>
  <si>
    <t xml:space="preserve"> Free AI companion bot in discord (link)</t>
  </si>
  <si>
    <t>Ask Hacker News anything, powered by GPT (link)</t>
  </si>
  <si>
    <t>No-code AI chatbot (link)</t>
  </si>
  <si>
    <t> Automate the handling of all invoices (link)</t>
  </si>
  <si>
    <t>Chrome extension to integrate ChatGPT to Google Search (link)</t>
  </si>
  <si>
    <t>Write song lyrics faster and better with AI (link)</t>
  </si>
  <si>
    <t xml:space="preserve"> WhatsApp bot that transcribes voice messages into text (link)</t>
  </si>
  <si>
    <t xml:space="preserve"> GPT-4 avatar that turns quiz responses into live rap songs (link)</t>
  </si>
  <si>
    <t xml:space="preserve"> Remove AI Content Detection and Plagiarism from your content (link)</t>
  </si>
  <si>
    <t xml:space="preserve"> The first conversational holographic AI (link)</t>
  </si>
  <si>
    <t xml:space="preserve"> Save/back up ChatGPT charts as a text file on local drive (link)</t>
  </si>
  <si>
    <t>ChatGPT for presentations- Powerpoint/Google Slides (link)</t>
  </si>
  <si>
    <t xml:space="preserve"> Turn your prompts into cool AI apps (link)</t>
  </si>
  <si>
    <t xml:space="preserve"> Learn to code with an AI tutor (link)</t>
  </si>
  <si>
    <t xml:space="preserve"> No-code real time data monitoring platform (link)</t>
  </si>
  <si>
    <t xml:space="preserve"> ChatGPT on your Mac and menubar (link)</t>
  </si>
  <si>
    <t>Enlarge image size and resolution while maintaining high quality (link)</t>
  </si>
  <si>
    <t xml:space="preserve"> AI powered interior designer (link)</t>
  </si>
  <si>
    <t>Generate personalized emails based on a LinkedIn profile (link)</t>
  </si>
  <si>
    <t> Train your AI model for personalized brand marketing creatives (link)</t>
  </si>
  <si>
    <t xml:space="preserve"> Build your Customer engagement chatbot with your data (link)</t>
  </si>
  <si>
    <t xml:space="preserve"> YouTube video summarizer from a URL (link)</t>
  </si>
  <si>
    <t xml:space="preserve"> Build personalized generative AI apps without code (link)</t>
  </si>
  <si>
    <t xml:space="preserve"> Quickly and easily generate complex excel formulas with AI (link)</t>
  </si>
  <si>
    <t>Summarize an arXiv paper and provide key insights (link)</t>
  </si>
  <si>
    <t>Turn your PDF into a chatbot you can chat with (link)</t>
  </si>
  <si>
    <t xml:space="preserve"> AI design partner for designing ideas beautifully (link)</t>
  </si>
  <si>
    <t xml:space="preserve"> $1000 prompt contest challenge *ends April 6th (link)</t>
  </si>
  <si>
    <t xml:space="preserve"> Automatically generate titles, tags and descriptions for YouTube (link)</t>
  </si>
  <si>
    <t xml:space="preserve"> Generating mini macOS apps with natural language (link)</t>
  </si>
  <si>
    <t xml:space="preserve"> Use AI on any website instantly just by selecting text (link)</t>
  </si>
  <si>
    <t xml:space="preserve"> Free, Web based, Anonymous alternative to MidJourney (link)</t>
  </si>
  <si>
    <t xml:space="preserve"> AI sales assistant powered by ChatGPT (link)</t>
  </si>
  <si>
    <t xml:space="preserve"> Free, low-code platform for building web and mobile applications (link)</t>
  </si>
  <si>
    <t xml:space="preserve"> Find the perfect domain for your next project (link)</t>
  </si>
  <si>
    <t xml:space="preserve"> Summarize your meetings into structured meeting notes (link)</t>
  </si>
  <si>
    <t xml:space="preserve"> Extract datasets, summarize research papers then chat with it (link)</t>
  </si>
  <si>
    <t xml:space="preserve"> AI-powered profile picture generator (link)</t>
  </si>
  <si>
    <t xml:space="preserve"> Create online courses in seconds (link)</t>
  </si>
  <si>
    <t xml:space="preserve"> Camera app that helps you redesign your home with AI (link)</t>
  </si>
  <si>
    <t xml:space="preserve"> Create/customize your AI assistant for personal growth (link)</t>
  </si>
  <si>
    <t>AI-powered tax assistant (link)</t>
  </si>
  <si>
    <t xml:space="preserve"> Discover yourself through AI powered conversations (link)</t>
  </si>
  <si>
    <t xml:space="preserve"> Analyzes and compares MT outputs using GPT (link)</t>
  </si>
  <si>
    <t> Convert 2D floor plans in to fully furnished 3D layout (link)</t>
  </si>
  <si>
    <t xml:space="preserve"> Train AI to learn your face then generate stunning photos (link)</t>
  </si>
  <si>
    <t xml:space="preserve"> Add AI Autocomplete to any website in 2 minutes (link)</t>
  </si>
  <si>
    <t xml:space="preserve"> Create amazing slide decks in minutes (link)</t>
  </si>
  <si>
    <t xml:space="preserve"> See how tweets perform against the Twitter algo (link)</t>
  </si>
  <si>
    <t xml:space="preserve"> How to make money with the new 'Browsing' (link)</t>
  </si>
  <si>
    <t xml:space="preserve"> AI app marketplace. Access to over 1,000 AI models (link)</t>
  </si>
  <si>
    <t xml:space="preserve"> Train AI models without coding and generate images (link)</t>
  </si>
  <si>
    <t xml:space="preserve"> Bypass any article paywall (link)</t>
  </si>
  <si>
    <t xml:space="preserve"> Get legal advice from AI (link)</t>
  </si>
  <si>
    <t xml:space="preserve"> Twitter growth tool with automatic scheduling and writing (link)</t>
  </si>
  <si>
    <t xml:space="preserve"> iOS iPhone AI writing assistant in any language (link)</t>
  </si>
  <si>
    <t xml:space="preserve"> Head of OpenAI dev. relation's examples (link)</t>
  </si>
  <si>
    <t xml:space="preserve"> LinkedIn growth tool with automatic scheduling and AI writer (link)</t>
  </si>
  <si>
    <t xml:space="preserve"> Generates unique and creative names for any type of pet (link)</t>
  </si>
  <si>
    <t> Build AI Chatbots from your content, remarkably fast (link)</t>
  </si>
  <si>
    <t xml:space="preserve"> Creates captivating content 10X faster (link)</t>
  </si>
  <si>
    <t xml:space="preserve"> Scrape or monitor any website in 2 minutes with no code (link)</t>
  </si>
  <si>
    <t xml:space="preserve"> Analyzes data, and builds dashboards from questions (link)</t>
  </si>
  <si>
    <t xml:space="preserve"> Text to 3D avatar (link)</t>
  </si>
  <si>
    <t xml:space="preserve"> Understand codebases with AI (link)</t>
  </si>
  <si>
    <t xml:space="preserve"> Call up your favourite celebrities with scary realistic AI (link)</t>
  </si>
  <si>
    <t xml:space="preserve"> Google Chrome extension with pre-written prompts for ChatGPT (link)</t>
  </si>
  <si>
    <t>Ask a question, get conclusions from research papers (link)</t>
  </si>
  <si>
    <t>The ecosystem of apps, plugins &amp; resources for all creators (link)</t>
  </si>
  <si>
    <t xml:space="preserve"> Chrome extension with AI-powered reading capabilities (link)</t>
  </si>
  <si>
    <t xml:space="preserve"> AI veterinarian that answers your pet health questions (link)</t>
  </si>
  <si>
    <t xml:space="preserve"> Create stunning AI videos with prompt transition (link)</t>
  </si>
  <si>
    <t>Generates custom recipes tailored to your dietary needs (link)</t>
  </si>
  <si>
    <t xml:space="preserve"> Predict customer responses on creative assets (link)</t>
  </si>
  <si>
    <t xml:space="preserve"> AI writing tool for SEO and marketers (link)</t>
  </si>
  <si>
    <t>ChatGPT powered domain name generator (link)</t>
  </si>
  <si>
    <t>Easily create advanced AI chatbots on top of Notion (link)</t>
  </si>
  <si>
    <t xml:space="preserve"> Chang﻿ing the game of development with AI dev tools (link)</t>
  </si>
  <si>
    <t xml:space="preserve"> Take a photo with your phone and get designs within seconds (link)</t>
  </si>
  <si>
    <t xml:space="preserve"> GPT processing directly within your Google Sheets (link)</t>
  </si>
  <si>
    <t xml:space="preserve"> A non-intrusive estimation of the development process (link)</t>
  </si>
  <si>
    <t>AI dubbing that is as good as a human (link)</t>
  </si>
  <si>
    <t xml:space="preserve"> Create Pitch Decks in Just 2 Minutes (link)</t>
  </si>
  <si>
    <t xml:space="preserve"> The AI search engine for developers (link)</t>
  </si>
  <si>
    <t xml:space="preserve"> No-code platform designed to generate text from documents (link)</t>
  </si>
  <si>
    <t xml:space="preserve"> Great Google Ads copy. Without the hassle (link)</t>
  </si>
  <si>
    <t xml:space="preserve"> AI cold email software (link)</t>
  </si>
  <si>
    <t xml:space="preserve"> Course to learn to leverage AI to create quality content (link)</t>
  </si>
  <si>
    <t xml:space="preserve"> Elevate your pitch with your AI pitch-deck coach (link)</t>
  </si>
  <si>
    <t> Chat with any YouTube video from a simple URL (link)</t>
  </si>
  <si>
    <t xml:space="preserve"> AI-powered answers for your PDF documents (link)</t>
  </si>
  <si>
    <t> Erase unwanted background objects in images (link)</t>
  </si>
  <si>
    <t xml:space="preserve"> Respond to anything across any social media platform (link)</t>
  </si>
  <si>
    <t> Finds old offensive tweets before you get canceled (link)</t>
  </si>
  <si>
    <t>Chat with your Kindle books using OpenAI (link)</t>
  </si>
  <si>
    <t>Add AI to software with no ML knowledge (link)</t>
  </si>
  <si>
    <t xml:space="preserve"> Localize videos. Fast. Fun. With AI (link)</t>
  </si>
  <si>
    <t>A ChatGPT alternative built with what ChatGPT limits (link)</t>
  </si>
  <si>
    <t xml:space="preserve"> Transform your voice using AI (link)</t>
  </si>
  <si>
    <t xml:space="preserve"> An AI that lives in your mobile keyboard (link)</t>
  </si>
  <si>
    <t> Turn text to song (link)</t>
  </si>
  <si>
    <t> Create photos of people that don't exist (link)</t>
  </si>
  <si>
    <t xml:space="preserve"> Create and iterate on generative music videos (link)</t>
  </si>
  <si>
    <t xml:space="preserve"> Summarize any file with AI (link)</t>
  </si>
  <si>
    <t xml:space="preserve"> A ChatGPT plugins directory (link)</t>
  </si>
  <si>
    <t xml:space="preserve"> Uncover consumer trends with AI (link)</t>
  </si>
  <si>
    <t xml:space="preserve"> Create a stunning website in 20 seconds with AI (link)</t>
  </si>
  <si>
    <t xml:space="preserve"> ChatGPT plugin that has access to every Lex Fridman podcast (link)</t>
  </si>
  <si>
    <t xml:space="preserve"> Chrome extension to take ChatGPT to the next level (link)</t>
  </si>
  <si>
    <t xml:space="preserve"> A live online ML Conference in 7 days (link)</t>
  </si>
  <si>
    <t xml:space="preserve"> Removes backgrounds from images (link)</t>
  </si>
  <si>
    <t xml:space="preserve"> AI-powered feedback analysis (link)</t>
  </si>
  <si>
    <t xml:space="preserve"> Text-to-video ChatGPT plugin (link)</t>
  </si>
  <si>
    <t xml:space="preserve"> Travel itineraries on your iPhone (link)</t>
  </si>
  <si>
    <t> On-the-go recommendations while travelling (link)</t>
  </si>
  <si>
    <t xml:space="preserve"> Drop any file or book, and chat with it instantly (link)</t>
  </si>
  <si>
    <t xml:space="preserve"> Travel planning made easy on their AI chatbot iPhone app (link)</t>
  </si>
  <si>
    <t xml:space="preserve"> AI generated flashcards from any YouTube video, article, or PDF (link)</t>
  </si>
  <si>
    <t xml:space="preserve"> AI writing tool for teachers and educators (link)</t>
  </si>
  <si>
    <t xml:space="preserve"> Run stable diffusion directly in ChatGPT (link)</t>
  </si>
  <si>
    <t xml:space="preserve"> Use ChatGPT on any website without copy/pasting (link)</t>
  </si>
  <si>
    <t> Use AI to crush your goals (link)</t>
  </si>
  <si>
    <t xml:space="preserve"> The most affordable cloud provider for training &amp; deploying AI models. Spin up GPU Instances, AI Endpoints, and Serverless in a few clicks (link)</t>
  </si>
  <si>
    <t xml:space="preserve"> Your Personal Mindfulness Coach with custom AI-generated sessions, streaks, and more. Meditate now (link)</t>
  </si>
  <si>
    <t xml:space="preserve"> Revolutionize business with AI-powered digital assistants (link)</t>
  </si>
  <si>
    <t xml:space="preserve"> Instantly build an AI chatbot with your knowledge base (link)</t>
  </si>
  <si>
    <t xml:space="preserve"> A new way to think and create with computers (link)</t>
  </si>
  <si>
    <t xml:space="preserve"> AI-powered notebook designed for doctors. (link)</t>
  </si>
  <si>
    <t xml:space="preserve"> Describe your content, get list of 60 tweet ideas (link)</t>
  </si>
  <si>
    <t xml:space="preserve"> Collect data from the web without hassle of manual scraping (link)</t>
  </si>
  <si>
    <t xml:space="preserve"> Assemble, configure, deploy auto AI Agents in your browser (link)</t>
  </si>
  <si>
    <t xml:space="preserve"> Build and monetize generative AI-powered applications (link)</t>
  </si>
  <si>
    <t xml:space="preserve"> Transform product descriptions into beautiful, landing pages (link)</t>
  </si>
  <si>
    <t xml:space="preserve"> Meet your AI powered brand manager (link)</t>
  </si>
  <si>
    <t xml:space="preserve"> Generate product shots in seconds (link)</t>
  </si>
  <si>
    <t> Integrate ChatGPT into your favorite social platform (link)</t>
  </si>
  <si>
    <t xml:space="preserve"> Unleash creativity with AI tools for musicians (link)</t>
  </si>
  <si>
    <t xml:space="preserve"> ChatGPT for your Slack (link)</t>
  </si>
  <si>
    <t xml:space="preserve"> Daily newsfeed summary, Powered by AI. (link)</t>
  </si>
  <si>
    <t xml:space="preserve"> Build a chatbot in 2 minutes using ChatGPT (link)</t>
  </si>
  <si>
    <t xml:space="preserve"> Upload and talk with your documents (link)</t>
  </si>
  <si>
    <t> Your personal AI-powered support team (link)</t>
  </si>
  <si>
    <t xml:space="preserve"> Your own customizable ChatGPT, using your content wherever you want- website, Slack, Zapier, or API (20% off code: RUNDOWN) (link)</t>
  </si>
  <si>
    <t xml:space="preserve"> The world’s most accurate speech-to-text system with 2B self-supervised learning model (link)</t>
  </si>
  <si>
    <t xml:space="preserve"> Translation and dubbing of videos based on AI. 4 quality options. The best ratio of price-convenience-speed-quality in the world (link)</t>
  </si>
  <si>
    <t xml:space="preserve"> Ready-to-use generative AI prompt generation (link)</t>
  </si>
  <si>
    <t> Extract datasets, summarize research papers then chat with it (link)</t>
  </si>
  <si>
    <t xml:space="preserve"> Run stable diffusion locally on your Mac (link)</t>
  </si>
  <si>
    <t>Create online courses in seconds (link)</t>
  </si>
  <si>
    <t xml:space="preserve"> Create an AI version of yourself (link)</t>
  </si>
  <si>
    <t> Create/customize your AI assistant for personal growth (link)</t>
  </si>
  <si>
    <t xml:space="preserve"> Knowledge assistant purpose built for software developers (link)</t>
  </si>
  <si>
    <t xml:space="preserve"> Ask Hacker News anything, powered by GPT (link)</t>
  </si>
  <si>
    <t xml:space="preserve"> Generates personalized responses to reviews (link)</t>
  </si>
  <si>
    <t xml:space="preserve"> No-code AI chatbot (link)</t>
  </si>
  <si>
    <t> Audio transcription running locally on your Mac, iPhone, or iPad (link)</t>
  </si>
  <si>
    <t>Discover yourself through AI powered conversations (link)</t>
  </si>
  <si>
    <t xml:space="preserve"> AI-Powered Virtual Mailbox (link)</t>
  </si>
  <si>
    <t xml:space="preserve"> Transform your sketch into a photorealistic image (link)</t>
  </si>
  <si>
    <t> Create next-generation AI-powered apps in 10 minutes (link)</t>
  </si>
  <si>
    <t xml:space="preserve"> Helps students by make learning efficient and enjoyable (link)</t>
  </si>
  <si>
    <t xml:space="preserve"> Table of contents of all the best ML courses (link)</t>
  </si>
  <si>
    <t xml:space="preserve"> Personalized AI guidance on child behaviour and growth (link)</t>
  </si>
  <si>
    <t xml:space="preserve"> Reply to emails in 1-click (link)</t>
  </si>
  <si>
    <t>Read and understand smart contracts with AI (link)</t>
  </si>
  <si>
    <t xml:space="preserve"> Convert rough UX copy into a more polished UX copy (link)</t>
  </si>
  <si>
    <t xml:space="preserve"> Academic Writing. How it should be (link)</t>
  </si>
  <si>
    <t xml:space="preserve"> A drag &amp; drop website and blog builder (link)</t>
  </si>
  <si>
    <t xml:space="preserve"> Supercharged open-source AI metadata tracker (link)</t>
  </si>
  <si>
    <t xml:space="preserve"> 1on1 AI tutor to learn languages (link)</t>
  </si>
  <si>
    <t xml:space="preserve"> Automation for chrome using ChatGPT and computer vision (link)</t>
  </si>
  <si>
    <t xml:space="preserve"> Turn your data into AI powered chatbot (link)</t>
  </si>
  <si>
    <t> Draft contracts 3x faster with AI (link)</t>
  </si>
  <si>
    <t xml:space="preserve"> Video editing tool that turns your long videos into viral short videos (link)</t>
  </si>
  <si>
    <t xml:space="preserve"> Test your business ideas (link)</t>
  </si>
  <si>
    <t xml:space="preserve"> Where founders find perfect investors (link)</t>
  </si>
  <si>
    <t xml:space="preserve"> Remember everything. Organize nothing (link)</t>
  </si>
  <si>
    <t xml:space="preserve"> Helps developers quickly search and understand codebases (link)</t>
  </si>
  <si>
    <t> Elevate your podcast post-production process (link)</t>
  </si>
  <si>
    <t xml:space="preserve"> Connect BabyAGI directly into ChatGPT (link)</t>
  </si>
  <si>
    <t xml:space="preserve"> Summarizes customer reviews on an Amazon products (link)</t>
  </si>
  <si>
    <t xml:space="preserve"> The easiest way to create and deploy intelligent agents (link)</t>
  </si>
  <si>
    <t>Prompt your way to your very own custom AI model (link)</t>
  </si>
  <si>
    <t xml:space="preserve"> AI-powered browser assistant to level up your productivity (link)</t>
  </si>
  <si>
    <t> Generates quiz and flashcards on your course (link)</t>
  </si>
  <si>
    <t xml:space="preserve"> Experience ChatGPT on WhatsApp &amp; Telegram (link)</t>
  </si>
  <si>
    <t>Sort all of your photos using AI (link)</t>
  </si>
  <si>
    <t xml:space="preserve"> Ask SID a question and get the file, email or message that answers it from any of your applications (link)</t>
  </si>
  <si>
    <t>Extract datasets, summarize research papers then chat with it (link)</t>
  </si>
  <si>
    <t>AI veterinarian that answers your pet health questions (link)</t>
  </si>
  <si>
    <t>Turn text into videos with AI voices (link)</t>
  </si>
  <si>
    <t>Turn your idea into art with AI (link)</t>
  </si>
  <si>
    <t>Your AI assistant to create your next music playlist (link)</t>
  </si>
  <si>
    <t> Text, voices, and videos with a human-like spokesperson (link)</t>
  </si>
  <si>
    <t xml:space="preserve"> Your AI-Powered mindfulness coach (link)</t>
  </si>
  <si>
    <t xml:space="preserve"> Summarize youtube videos with just a link (link)</t>
  </si>
  <si>
    <t xml:space="preserve"> Track any company launching a plugin (link)</t>
  </si>
  <si>
    <t xml:space="preserve"> Build AI applications without writing a single line of code (link)</t>
  </si>
  <si>
    <t xml:space="preserve"> Automatically optimize your prompts for ChatGPT (link)</t>
  </si>
  <si>
    <t xml:space="preserve"> ChatGPT-powered AI assistant for mail replies (link)</t>
  </si>
  <si>
    <t xml:space="preserve"> Discover fresh ChatGPT prompts &amp; upvote the best (link)</t>
  </si>
  <si>
    <t xml:space="preserve"> A visual, searchable knowledge base of your screen time (link)</t>
  </si>
  <si>
    <t xml:space="preserve"> Extract invoices from PDFs and images to Excel (link)</t>
  </si>
  <si>
    <t xml:space="preserve"> Increase productivity with no-code and GPT-3 (link)</t>
  </si>
  <si>
    <t> Revolutionize business with AI-powered digital assistants (link)</t>
  </si>
  <si>
    <t>Instantly build an AI chatbot with your knowledge base (link)</t>
  </si>
  <si>
    <t xml:space="preserve"> Discover the emotional makeup of your videos (link)</t>
  </si>
  <si>
    <t>AI-powered notebook designed for doctors. (link)</t>
  </si>
  <si>
    <t xml:space="preserve"> Psychotherapy progress notes done automatically (link)</t>
  </si>
  <si>
    <t> Collect data from the web without hassle of manual scraping (link)</t>
  </si>
  <si>
    <t xml:space="preserve"> Chat with your Database Using AI (link)</t>
  </si>
  <si>
    <t>Build and monetize generative AI-powered applications (link)</t>
  </si>
  <si>
    <t>Transform product descriptions into beautiful, landing pages (link)</t>
  </si>
  <si>
    <t> AI Learning assistant. Learn any subject faster, smarter. (link)</t>
  </si>
  <si>
    <t xml:space="preserve"> Text-to-image, remove background, tools, and more (link)</t>
  </si>
  <si>
    <t xml:space="preserve"> Creates learning materials and quizzes in seconds with AI (link)</t>
  </si>
  <si>
    <t xml:space="preserve"> Create product descriptions and titles at scale (link)</t>
  </si>
  <si>
    <t xml:space="preserve"> Use AI to create job descriptions (link)</t>
  </si>
  <si>
    <t>Uncover consumer trends with AI (link)</t>
  </si>
  <si>
    <t xml:space="preserve"> Discover, understand and implement the newest CS papers (link)</t>
  </si>
  <si>
    <t> Create and share a personal AI, trained on your knowledge (link)</t>
  </si>
  <si>
    <t>GPT-4 avatar that turns quiz responses into live rap songs (link)</t>
  </si>
  <si>
    <t>Create a stunning website in 20 seconds with AI (link)</t>
  </si>
  <si>
    <t xml:space="preserve"> A personalized AI trip planner (link)</t>
  </si>
  <si>
    <t xml:space="preserve"> ChatGPT for presentations- Powerpoint/Google Slides (link)</t>
  </si>
  <si>
    <t xml:space="preserve"> AI-powered collaborative workspace for marketing teams (link)</t>
  </si>
  <si>
    <t>Create a customized meal plan in a matter of seconds (link)</t>
  </si>
  <si>
    <t> Ask Hacker News anything, powered by GPT (link)</t>
  </si>
  <si>
    <t>Travel itineraries on your iPhone (link)</t>
  </si>
  <si>
    <t> Revolutionizes cybersecurity with AI-driven insights (link)</t>
  </si>
  <si>
    <t> Create an AI version of yourself (link)</t>
  </si>
  <si>
    <t xml:space="preserve"> ChatGPT powered symptom checker (link)</t>
  </si>
  <si>
    <t xml:space="preserve"> Enlarge image size and resolution while maintaining high quality (link)</t>
  </si>
  <si>
    <t xml:space="preserve"> Transform any text, webpage, YouTube video, or document into an engaging quiz in just a click! (link)</t>
  </si>
  <si>
    <t xml:space="preserve"> Create personalized stories for your kids/ friends using AI (link)</t>
  </si>
  <si>
    <t xml:space="preserve"> Chat-based SQL Client based on ChatGPT (link)</t>
  </si>
  <si>
    <t xml:space="preserve"> Translate and code into any other language (link)</t>
  </si>
  <si>
    <t>Ready-to-use generative AI prompt generation (link)</t>
  </si>
  <si>
    <t xml:space="preserve"> Your AI assistant to create your next music playlist (link)</t>
  </si>
  <si>
    <t xml:space="preserve"> implementing Chain of Thoughts for LLMs (link)</t>
  </si>
  <si>
    <t xml:space="preserve"> Sort all of your photos using AI (link)</t>
  </si>
  <si>
    <t>Run stable diffusion locally on your Mac (link)</t>
  </si>
  <si>
    <t xml:space="preserve"> Create AI tools for lead generation in minutes (link)</t>
  </si>
  <si>
    <t> Meet your AI powered brand manager (link)</t>
  </si>
  <si>
    <t> Build a chatbot in 2 minutes using ChatGPT (link)</t>
  </si>
  <si>
    <t xml:space="preserve"> ChatGPT for teachers and instructors (link)</t>
  </si>
  <si>
    <t xml:space="preserve"> Automatically create trivia questions on any topic (link)</t>
  </si>
  <si>
    <t> Generates personalized responses to reviews (link)</t>
  </si>
  <si>
    <t> Upload and talk with your documents (link)</t>
  </si>
  <si>
    <t xml:space="preserve"> Create music with Grimes voice for free (link)</t>
  </si>
  <si>
    <t xml:space="preserve"> The new age design tool with WebDesignAI inside (link)</t>
  </si>
  <si>
    <t xml:space="preserve"> A collection of all the best AI generated songs (link)</t>
  </si>
  <si>
    <t xml:space="preserve"> Allows you to connect with AI real-time through video calls (link)</t>
  </si>
  <si>
    <t xml:space="preserve"> The smart AI health assistant that learns your preferences (link)</t>
  </si>
  <si>
    <t xml:space="preserve"> Create SEO-optimized and plagiarism-free content (link)</t>
  </si>
  <si>
    <t xml:space="preserve"> Fill out job applications in seconds using AI (link)</t>
  </si>
  <si>
    <t xml:space="preserve"> AI-enhanced chat for multimedia, code &amp; content creation (link)</t>
  </si>
  <si>
    <t>Experience ChatGPT on WhatsApp &amp; Telegram (link)</t>
  </si>
  <si>
    <t> Create short, sharable branded videos from long form content (link)</t>
  </si>
  <si>
    <t>Turn your language data into insights with no-code (link)</t>
  </si>
  <si>
    <t>AI-powered browser assistant to level up your productivity (link)</t>
  </si>
  <si>
    <t> Simple, powerful, and fun way to edit videos using AI (link)</t>
  </si>
  <si>
    <t xml:space="preserve"> AI art creator for kids (link) </t>
  </si>
  <si>
    <t xml:space="preserve"> AI music top charts (link) </t>
  </si>
  <si>
    <t xml:space="preserve"> Auto-clear functionality to ChatGPT for privacy (link) </t>
  </si>
  <si>
    <t xml:space="preserve"> Text, voices, and videos with a human-like spokesperson (link) </t>
  </si>
  <si>
    <t xml:space="preserve"> Type ideas or ingredients you have on hand, generate a recipe (link) </t>
  </si>
  <si>
    <t>Your AI assistant to create your next music playlist (link) </t>
  </si>
  <si>
    <t xml:space="preserve"> Free-to-use AI-powered customer feedback platform (link) </t>
  </si>
  <si>
    <t xml:space="preserve"> Turn yourself into all your favorite memes (link) </t>
  </si>
  <si>
    <t xml:space="preserve"> Create high-quality content, in a few seconds, at a fraction of cost (link) </t>
  </si>
  <si>
    <t xml:space="preserve"> Chat with any YouTube video from a simple URL (link) </t>
  </si>
  <si>
    <t xml:space="preserve"> Allows teachers to create quizzes in seconds (link) </t>
  </si>
  <si>
    <t xml:space="preserve"> Create short, sharable branded videos from long form content (link) </t>
  </si>
  <si>
    <t xml:space="preserve"> Ask questions to Stoic philosopher, Marcus Aurelius (link) </t>
  </si>
  <si>
    <t xml:space="preserve"> Turn your language data into insights with no-code (link) </t>
  </si>
  <si>
    <t xml:space="preserve"> Widescreen + Full-Window mode to ChatGPT (link) </t>
  </si>
  <si>
    <t xml:space="preserve"> Client-side JavaScript library for ChatGPT (link) </t>
  </si>
  <si>
    <t xml:space="preserve"> Create amazing headshots with AI. This custom AI model delivers amazing results. Upload some selfies and see for yourself (link) </t>
  </si>
  <si>
    <t xml:space="preserve"> Your personal AI mindfulness coach (link) </t>
  </si>
  <si>
    <t xml:space="preserve"> Get advice from celebrity mentors (link) </t>
  </si>
  <si>
    <t xml:space="preserve"> Chat with your Figma designs (link) </t>
  </si>
  <si>
    <t xml:space="preserve"> How to make AI music using GrimesAI (link) </t>
  </si>
  <si>
    <t xml:space="preserve"> Collaborative canvas + database for designers to use AI (link) </t>
  </si>
  <si>
    <t xml:space="preserve"> ChatGPT + no-code financial model for personal finance (link) </t>
  </si>
  <si>
    <t xml:space="preserve"> Project management tool crafted to save time using GPT-4 (link) </t>
  </si>
  <si>
    <t xml:space="preserve"> Talk and interact with your favorite celebrities (link) </t>
  </si>
  <si>
    <t xml:space="preserve"> Use GPT-4 to answer any historical question (link) </t>
  </si>
  <si>
    <t xml:space="preserve"> Chrome extension to summarizing articles (link) </t>
  </si>
  <si>
    <t xml:space="preserve"> AI Agents made accessible (link) </t>
  </si>
  <si>
    <t xml:space="preserve"> Discover, understand, implement newest prints from ArXiv (link) </t>
  </si>
  <si>
    <t xml:space="preserve"> Open source UI visual tool to build LLM apps (link) </t>
  </si>
  <si>
    <t xml:space="preserve"> The first ever AI Drake album (link) </t>
  </si>
  <si>
    <t xml:space="preserve"> Inofficial port of Midjourney for Slack (link) </t>
  </si>
  <si>
    <t xml:space="preserve"> The no-code AI platform for text (link) </t>
  </si>
  <si>
    <t xml:space="preserve"> Your personal AI research assistant (link) </t>
  </si>
  <si>
    <t xml:space="preserve"> OpenAI analytics dashboard (link) </t>
  </si>
  <si>
    <t xml:space="preserve"> A drag &amp; drop website and blog builder (link) </t>
  </si>
  <si>
    <t xml:space="preserve"> Ask and chat with your documents in any language (link) </t>
  </si>
  <si>
    <t>Create a stunning website in 20 seconds with AI (link) </t>
  </si>
  <si>
    <t>Create online courses in seconds (link) </t>
  </si>
  <si>
    <t xml:space="preserve"> Create a custom admin panel without writing any code (link) </t>
  </si>
  <si>
    <t xml:space="preserve"> Chat with any doc and get 10X faster with AI (link) </t>
  </si>
  <si>
    <t xml:space="preserve"> Tool for creating tests, quizzes, and text-based games (link) </t>
  </si>
  <si>
    <t xml:space="preserve"> Create actionable Quests (forms, checklists, workflows, and recipes) to get anything done (link) </t>
  </si>
  <si>
    <t xml:space="preserve"> Say goodbye to the tedious chore of scraping using AI (link) </t>
  </si>
  <si>
    <t xml:space="preserve"> Your AI-powered virtual recruiter (link) </t>
  </si>
  <si>
    <t xml:space="preserve"> GPT-4 for personalized education (link) </t>
  </si>
  <si>
    <t xml:space="preserve"> Viral new AI-generated image of Selena Gomez (link) </t>
  </si>
  <si>
    <t xml:space="preserve"> Create custom memes with your photos using GPT. 100% Fun. (link) </t>
  </si>
  <si>
    <t xml:space="preserve"> Discover, understand and implement the newest CS papers (link) </t>
  </si>
  <si>
    <t xml:space="preserve"> A cheaper text/image generation API compared to OpenAI models (link) </t>
  </si>
  <si>
    <t xml:space="preserve"> Chrome AI debugging assistant (link) </t>
  </si>
  <si>
    <t xml:space="preserve"> AI-powered chapter creator for your videos (link) </t>
  </si>
  <si>
    <t xml:space="preserve"> Creates itinerary for any destination and duration (link) </t>
  </si>
  <si>
    <t>RnD- A centralized hub for accessing and sharing AI research papers (link) </t>
  </si>
  <si>
    <t xml:space="preserve"> GPT-powered AI language tutor (link) </t>
  </si>
  <si>
    <t xml:space="preserve"> Create and share a personal AI, trained on your knowledge (link) </t>
  </si>
  <si>
    <t xml:space="preserve"> An AI image generation tool that lets you instantly create high-quality, custom assets for your brand. Generate logo, poster, illustration, wallpaper, and more (link) </t>
  </si>
  <si>
    <t xml:space="preserve"> SlackGPT, the future of AI in Slack (link) </t>
  </si>
  <si>
    <t xml:space="preserve"> YC-backed new AI-powered 3D design tool (link) </t>
  </si>
  <si>
    <t xml:space="preserve"> Easy way to convert messy thoughts into clear text(link) </t>
  </si>
  <si>
    <t xml:space="preserve"> A tool that creates market maps for you (link) </t>
  </si>
  <si>
    <t xml:space="preserve"> Send tasks to Notion with your voice (link) </t>
  </si>
  <si>
    <t xml:space="preserve"> Create custom SVG icons with AI (link) </t>
  </si>
  <si>
    <t xml:space="preserve"> AI chatbot used by Hedge Funds for financial research (link) </t>
  </si>
  <si>
    <t xml:space="preserve"> Ask any medical question based on 35 million medical (Pubmed) articles (link) </t>
  </si>
  <si>
    <t xml:space="preserve"> Scape websites easily using AI (link) </t>
  </si>
  <si>
    <t xml:space="preserve"> The famous artist’s take on the state of AI (link) </t>
  </si>
  <si>
    <t xml:space="preserve"> The definition of “whatever it takes” to get a job (link) </t>
  </si>
  <si>
    <t xml:space="preserve"> Open-source browser extension lets you easily summarize any portion of any webpage with ChatGPT. (link) </t>
  </si>
  <si>
    <t xml:space="preserve"> Summarize, and transcribe Youtube and Audio. (link) </t>
  </si>
  <si>
    <t xml:space="preserve"> Chat with any document (link) </t>
  </si>
  <si>
    <t xml:space="preserve"> Move faster with AI assistants (link) </t>
  </si>
  <si>
    <t xml:space="preserve"> Scrape websites easily with AI (link) </t>
  </si>
  <si>
    <t xml:space="preserve"> No-code data-driven decisions (link) </t>
  </si>
  <si>
    <t xml:space="preserve"> Use keyboard shortcuts to eliminate repetitive typing on any website or app. Plus, it’s free forever (link) </t>
  </si>
  <si>
    <t xml:space="preserve"> Text-to-3D AI worlds generation (link) </t>
  </si>
  <si>
    <t xml:space="preserve"> Open-source browser extension to easily summarize any portion of any webpage with ChatGPT (link) </t>
  </si>
  <si>
    <t xml:space="preserve"> Use ChatGPT anywhere and everywhere (link) </t>
  </si>
  <si>
    <t xml:space="preserve"> Demo of a game built using only GPT-4 and Midjourney (link) </t>
  </si>
  <si>
    <t xml:space="preserve"> Build your own generative AI apps with no-code (link) </t>
  </si>
  <si>
    <t xml:space="preserve"> The first GPT-4 powered AI tool for documenting processes so you never waste time writing instructions (link) </t>
  </si>
  <si>
    <t xml:space="preserve"> Build a form in minutes and aggregate data based on a brief description (link) </t>
  </si>
  <si>
    <t xml:space="preserve"> Build courses, lessons, write assessments, and more (link) </t>
  </si>
  <si>
    <t xml:space="preserve"> AI for your Shopify store (link) </t>
  </si>
  <si>
    <t xml:space="preserve"> Discover the latest CS papers and research faster (link) </t>
  </si>
  <si>
    <t xml:space="preserve"> AI platform for business that helps your team create video documentation (link) </t>
  </si>
  <si>
    <t xml:space="preserve"> Language models can explain neurons in language models (link) </t>
  </si>
  <si>
    <t xml:space="preserve"> A brand new ChatGPT plugin game (link) </t>
  </si>
  <si>
    <t xml:space="preserve"> Access AI anywhere in your operating system with one key (link) </t>
  </si>
  <si>
    <t xml:space="preserve"> Effortless meal planning with AI-generated recipes (link) </t>
  </si>
  <si>
    <t xml:space="preserve"> Supercharge your memory with your personal AI messenger (link) </t>
  </si>
  <si>
    <t xml:space="preserve"> Generates PowerPoint slides, speaker notes and individual images for each slide (link) </t>
  </si>
  <si>
    <t xml:space="preserve"> Build your own custom chatbot for your business (link) </t>
  </si>
  <si>
    <t xml:space="preserve"> AI text-to-gameplay engine to "dream" video games (link) </t>
  </si>
  <si>
    <t xml:space="preserve"> Turn your car into a dream car using AI (link) </t>
  </si>
  <si>
    <t xml:space="preserve"> Daily diary powered by AI (link) </t>
  </si>
  <si>
    <t xml:space="preserve"> Seamlessly Integrated AI+text editor (link) </t>
  </si>
  <si>
    <t xml:space="preserve"> AI Insights Infrastructure for innovation, insights and marketing (link) </t>
  </si>
  <si>
    <t xml:space="preserve"> First headless LLM chatbot platform built on top of Rasa and Langchain (link) </t>
  </si>
  <si>
    <t xml:space="preserve"> Connect your Github repos to ChatGPT (link) </t>
  </si>
  <si>
    <t xml:space="preserve"> Analyze LinkedIn profiles / websites and generate a personalized cold outreach message (link) </t>
  </si>
  <si>
    <t xml:space="preserve"> Automate DevOps and talk to your servers with language (link) </t>
  </si>
  <si>
    <t xml:space="preserve"> Searches papers and summarizes the abstract in simple English using ChatGPT (link) </t>
  </si>
  <si>
    <t xml:space="preserve"> This influencer is making $1/minute with a bot trained on her voice (link) </t>
  </si>
  <si>
    <t xml:space="preserve"> Free early access to chat with your favorite podcasts (exclusive to The Rundown readers) (link) </t>
  </si>
  <si>
    <t xml:space="preserve"> Autogenerate flashcards from your PDFs (link) </t>
  </si>
  <si>
    <t xml:space="preserve"> Generate consensus-informed articles with personal recommendations (link) </t>
  </si>
  <si>
    <t xml:space="preserve"> Create customized AI tools and chatbots (link) </t>
  </si>
  <si>
    <t xml:space="preserve"> AI-crafted stories and make choices that shape your adventure (link) </t>
  </si>
  <si>
    <t xml:space="preserve"> Create a cover letter in seconds using AI (link) </t>
  </si>
  <si>
    <t xml:space="preserve"> Search 2000+ expired .ai domains (link) </t>
  </si>
  <si>
    <t xml:space="preserve"> Personal travel planner AI app (link) </t>
  </si>
  <si>
    <t xml:space="preserve"> Summarize, and transcribe Youtube and Audio (link) </t>
  </si>
  <si>
    <t>generated (link) </t>
  </si>
  <si>
    <t xml:space="preserve"> An AI CMO that analyzes your data, and your competitors and detects global trends to craft the perfect marketing strategy (link) </t>
  </si>
  <si>
    <t xml:space="preserve"> API for developers to build on Poe is now available (link) </t>
  </si>
  <si>
    <t xml:space="preserve"> ChatGPT for the web3 space. Onboards beginners and makes Crypto education easy (link) </t>
  </si>
  <si>
    <t xml:space="preserve"> Weekly updates of the biggest AI-funded companies (link) </t>
  </si>
  <si>
    <t xml:space="preserve"> A community experiment fund that lets ChatGPT invest your money (link) </t>
  </si>
  <si>
    <t xml:space="preserve"> Ask AI anything about your files (link) </t>
  </si>
  <si>
    <t xml:space="preserve"> Intelligent document indexing services for smarter answers. (link) </t>
  </si>
  <si>
    <t xml:space="preserve"> YouTube video AI summaries (link) </t>
  </si>
  <si>
    <t xml:space="preserve"> An open low-code API platform for developers (link) </t>
  </si>
  <si>
    <t xml:space="preserve"> AI question generator to create tests and quizzes (link) </t>
  </si>
  <si>
    <t xml:space="preserve"> AI-trained job search in tech (link) </t>
  </si>
  <si>
    <t xml:space="preserve"> Create your own ChatGPT-powered chatbot (link) </t>
  </si>
  <si>
    <t xml:space="preserve"> Transform your ideas into AI apps in minutes (link) </t>
  </si>
  <si>
    <t xml:space="preserve"> The first AI research agent for DTC brands (link) </t>
  </si>
  <si>
    <t xml:space="preserve"> The first AI navigator for your entire network (link) </t>
  </si>
  <si>
    <t xml:space="preserve"> Chat with multiple LLMs/chatbots concurrently (link) </t>
  </si>
  <si>
    <t xml:space="preserve"> Israel’s rock star uses AI to make his latest music video (link) </t>
  </si>
  <si>
    <t xml:space="preserve"> The first-ever AI form builder. Generate digital forms for any use case—in seconds (link) </t>
  </si>
  <si>
    <t xml:space="preserve"> Ask questions, search topics, and receive instant answers to your favorite podcasts (link) </t>
  </si>
  <si>
    <t xml:space="preserve"> Your calendar, on steroids just launched (link) </t>
  </si>
  <si>
    <t xml:space="preserve"> Instant presentations generated from your existing notes and docs (link) </t>
  </si>
  <si>
    <t xml:space="preserve"> A new ChatGPT plugin for creating Spotify playlists (link) </t>
  </si>
  <si>
    <t xml:space="preserve"> A new investing copilot powered by GPT-4 (link) </t>
  </si>
  <si>
    <t xml:space="preserve"> DIY tool for crafting impactful ad campaigns (link) </t>
  </si>
  <si>
    <t xml:space="preserve"> A witty AI reply bot on Twitter (link) </t>
  </si>
  <si>
    <t xml:space="preserve"> Fun game to guess if an image is AI-generated or not (link) </t>
  </si>
  <si>
    <t xml:space="preserve"> Learn any YouTube video with AI (link) </t>
  </si>
  <si>
    <t xml:space="preserve"> A generative analytics platform for growth teams (link) </t>
  </si>
  <si>
    <t xml:space="preserve"> Factual accuracy for AI (link) </t>
  </si>
  <si>
    <t xml:space="preserve"> AI-powered startup idea generator (link) </t>
  </si>
  <si>
    <t xml:space="preserve"> Transcribe, summarize, and mark key moments in your meetings in 20+ languages (link) </t>
  </si>
  <si>
    <t xml:space="preserve"> Access a free video lesson and cheat sheet, on how to launch 2 AI tools in 4 weeks (link) </t>
  </si>
  <si>
    <t xml:space="preserve"> Transform video &amp; audio into engaging content (link) </t>
  </si>
  <si>
    <t xml:space="preserve"> Copilot, an interactive AI search companion (link) </t>
  </si>
  <si>
    <t xml:space="preserve"> Tracks, ranks and evaluates LLMs and chatbots as they are released (link) </t>
  </si>
  <si>
    <t xml:space="preserve"> The first platform for creating robots powered by AI and Web3 (link) </t>
  </si>
  <si>
    <t xml:space="preserve"> Design 3D animated sites with no-code (link) </t>
  </si>
  <si>
    <t xml:space="preserve"> Instant answers to NBA questions (link) </t>
  </si>
  <si>
    <t xml:space="preserve"> A very rude AI office assistant (link) </t>
  </si>
  <si>
    <t xml:space="preserve"> Snag perfect domain, trademark check, social handle check (link) </t>
  </si>
  <si>
    <t xml:space="preserve"> AI generated daily podcasts (link) </t>
  </si>
  <si>
    <t xml:space="preserve"> Create professional product photos and designs in two clicks (link) </t>
  </si>
  <si>
    <t xml:space="preserve"> Save time, reduce costs, empower teams, and uncover opportunities (link) </t>
  </si>
  <si>
    <t xml:space="preserve"> Create a ChatGPT with your organisation's data (link) </t>
  </si>
  <si>
    <t>sourced ChatGPT Code Interpreter- (link) </t>
  </si>
  <si>
    <t xml:space="preserve"> Take code or natural language and create a diagram (link) </t>
  </si>
  <si>
    <t xml:space="preserve"> Your fancy AI personal assistant to ask anything (link) </t>
  </si>
  <si>
    <t xml:space="preserve"> Custom GPT chatbots trained on your data (link) </t>
  </si>
  <si>
    <t xml:space="preserve"> CodiumAI’s new VS-Code Extension v0.6.0 (link) </t>
  </si>
  <si>
    <t xml:space="preserve"> Build ChatGPT apps with private data in minutes (link) </t>
  </si>
  <si>
    <t xml:space="preserve"> A free, open-source playground for AI image models (link) </t>
  </si>
  <si>
    <t xml:space="preserve"> Automated tax filing using AI (link) </t>
  </si>
  <si>
    <t xml:space="preserve"> Summarize any web page or video (link) </t>
  </si>
  <si>
    <t xml:space="preserve"> Generate instantly unique &amp; rhyming product name ideas by AI (link) </t>
  </si>
  <si>
    <t xml:space="preserve"> AI meme generator with the help of Chuck Norris (link) </t>
  </si>
  <si>
    <t xml:space="preserve"> Turning your real-life girlfriend into a GPT AI (link) </t>
  </si>
  <si>
    <t xml:space="preserve"> Curate and hatch ideas using AI (link) </t>
  </si>
  <si>
    <t xml:space="preserve"> Personalized plan and strategy for your goals, by AI (link) </t>
  </si>
  <si>
    <t xml:space="preserve"> AI-powered product discovery for customer-focused teams (link) </t>
  </si>
  <si>
    <t xml:space="preserve"> Practice and Manage your Interview preparation &amp; job search (link) </t>
  </si>
  <si>
    <t xml:space="preserve"> Create Live Action and Animation videos using Text (link) </t>
  </si>
  <si>
    <t xml:space="preserve"> Generates beautiful landing pages for you in under 60 seconds (link) </t>
  </si>
  <si>
    <t xml:space="preserve"> Naval’s brand new social media app. Push-to-talk whenever you want, with perfect transcripts and AI art (link) </t>
  </si>
  <si>
    <t xml:space="preserve"> Simplify legal language for everyone (link) </t>
  </si>
  <si>
    <t xml:space="preserve"> The world’s first AI-powered journal (link) </t>
  </si>
  <si>
    <t xml:space="preserve"> AI-powered chatbot to never miss a customer inquiry again (link) </t>
  </si>
  <si>
    <t xml:space="preserve"> Run Stable Diffusion on your phone (link) </t>
  </si>
  <si>
    <t xml:space="preserve"> Train ChatGPT on your own data (link) </t>
  </si>
  <si>
    <t xml:space="preserve"> Get roasted by AI (link) </t>
  </si>
  <si>
    <t xml:space="preserve"> No-code AI-powered APIs in seconds (link) </t>
  </si>
  <si>
    <t xml:space="preserve"> Improve your SaaS pricing page in minutes with AI (link) </t>
  </si>
  <si>
    <t xml:space="preserve"> Talk to your meeting notes using GPT-4 (link) </t>
  </si>
  <si>
    <t xml:space="preserve"> Gain entry into the realm of AI models (link) </t>
  </si>
  <si>
    <t xml:space="preserve"> Intelligent document indexing services for smarter answers (link) </t>
  </si>
  <si>
    <t>Tuner.ai- Build your own tailored AI agents without technical skills or coding (link) </t>
  </si>
  <si>
    <t xml:space="preserve"> Hire, train, and deploy a Hallucination Free AI sales rep to convert your website visitors into eager customers (link) </t>
  </si>
  <si>
    <t xml:space="preserve"> Conversational AI app now on iOS/android (link) </t>
  </si>
  <si>
    <t xml:space="preserve"> Your AI copilot for the web (link) </t>
  </si>
  <si>
    <t xml:space="preserve"> Custom ChatGPT + search for any site (link) </t>
  </si>
  <si>
    <t xml:space="preserve"> Slick, interactive charts that make your work stand out. Powered by AI (link) </t>
  </si>
  <si>
    <t xml:space="preserve"> Text-to-3D inside Discord (link) </t>
  </si>
  <si>
    <t xml:space="preserve"> Improve your user experience with AI copy (link) </t>
  </si>
  <si>
    <t xml:space="preserve"> Generate SQL with AI for business and data teams (link) </t>
  </si>
  <si>
    <t xml:space="preserve"> Talk to your meetings - powered by GPT-4 (link) </t>
  </si>
  <si>
    <t xml:space="preserve"> Open-source platform for LLMOps (link) </t>
  </si>
  <si>
    <t xml:space="preserve"> Generate images, logos, icons &amp; more (link) </t>
  </si>
  <si>
    <t xml:space="preserve"> ChatGPT app for iOS is now available in 11 countries (link) </t>
  </si>
  <si>
    <t xml:space="preserve"> Chrome extension shortcut for Bard quick search on any site. Just right-click to search anywhere* (link) </t>
  </si>
  <si>
    <t xml:space="preserve"> An AI-driven note app that magically sorts your knowledge (link) </t>
  </si>
  <si>
    <t xml:space="preserve"> AI-powered Talent CRM for high-growth technology companies (link) </t>
  </si>
  <si>
    <t xml:space="preserve"> Generating dream rooms using AI for everyone (link) </t>
  </si>
  <si>
    <t xml:space="preserve"> Health recommendations for your app through ChatGPT (link) </t>
  </si>
  <si>
    <t xml:space="preserve"> Autonomous AI agents for startup growth (link) </t>
  </si>
  <si>
    <t xml:space="preserve"> Your AI assistant for making diagrams (link) </t>
  </si>
  <si>
    <t xml:space="preserve"> AI Excel &amp; Google Sheets tools (link) </t>
  </si>
  <si>
    <t xml:space="preserve"> Add ChatGPT to your iPhone's keyboard (link) </t>
  </si>
  <si>
    <t xml:space="preserve"> AI powered language training app for the browser  (link) </t>
  </si>
  <si>
    <t xml:space="preserve"> Use ChatGPT in Google Workspace (link) </t>
  </si>
  <si>
    <t xml:space="preserve"> Automate web3 tasks with no-code &amp; AI (link) </t>
  </si>
  <si>
    <t xml:space="preserve"> AI Chatbot powered by GPT-4 for e-commerce businesses that resolve 50% of your support questions. Instantly* (link) </t>
  </si>
  <si>
    <t xml:space="preserve"> Your AI financial advisor (link) </t>
  </si>
  <si>
    <t xml:space="preserve"> ChatGPT-powered, 1-on-1 meeting assistant for Slack (link) </t>
  </si>
  <si>
    <t xml:space="preserve"> discover AI jobs, startups, companies, and benefits (link) </t>
  </si>
  <si>
    <t xml:space="preserve"> Turn your sketches into art with AI magic (link) </t>
  </si>
  <si>
    <t xml:space="preserve"> transcribe, summarize, and search YouTube videos and Twitter spaces (link) </t>
  </si>
  <si>
    <t xml:space="preserve"> Create real estate design in a few seconds with AI (link) </t>
  </si>
  <si>
    <t xml:space="preserve"> Get clarity from your mood in seconds (link) </t>
  </si>
  <si>
    <t xml:space="preserve"> AI assistant to find &amp; manage SaaS with natural language (link) </t>
  </si>
  <si>
    <t xml:space="preserve"> Ask your data any question (link) </t>
  </si>
  <si>
    <t xml:space="preserve"> Interpret, paint, and share your dreams (link) </t>
  </si>
  <si>
    <t xml:space="preserve"> Code faster with powerful AI tools (link) </t>
  </si>
  <si>
    <t xml:space="preserve"> Your AI personal advisor for your LinkedIn page (link) </t>
  </si>
  <si>
    <t xml:space="preserve"> Use AI to generate your blog automatically from scratch (link) </t>
  </si>
  <si>
    <t xml:space="preserve"> AI language learning training tool (link) </t>
  </si>
  <si>
    <t xml:space="preserve"> The ChatGPT competitor’s Android app is here (link) </t>
  </si>
  <si>
    <t xml:space="preserve"> open source implementation of Character AI in Discord (link) </t>
  </si>
  <si>
    <t xml:space="preserve"> Practice interviewing with an AI (link) </t>
  </si>
  <si>
    <t xml:space="preserve"> Scans, fixes, and even animates old photos (link) </t>
  </si>
  <si>
    <t xml:space="preserve"> Turn your words into images with AI (link) </t>
  </si>
  <si>
    <t xml:space="preserve"> Keep sensitive data private while still using ChatGPT (link) </t>
  </si>
  <si>
    <t xml:space="preserve"> Your personal research assistant (link) </t>
  </si>
  <si>
    <t xml:space="preserve"> Supercharge your productivity with AI-driven efficiency (link) </t>
  </si>
  <si>
    <t>vetting- The best technical vetting tool powered by AI (link) </t>
  </si>
  <si>
    <t xml:space="preserve"> Use AI prompts to extract key insights from your meetings (link) </t>
  </si>
  <si>
    <t xml:space="preserve"> Use AI to help shape your PowerPoint files (link)</t>
  </si>
  <si>
    <t xml:space="preserve"> Your personal AI data analyst (link)</t>
  </si>
  <si>
    <t xml:space="preserve"> Localize your videos into different languages in your own voice (link)</t>
  </si>
  <si>
    <t xml:space="preserve"> AI assistant for employee support (link)</t>
  </si>
  <si>
    <t xml:space="preserve"> Rewrite your web presence in a page generated in 30 seconds (link)</t>
  </si>
  <si>
    <t xml:space="preserve"> Vector art generation with AI (link)</t>
  </si>
  <si>
    <t xml:space="preserve"> Linkedin contact scraper and AI-powered sequence writer (link)</t>
  </si>
  <si>
    <t xml:space="preserve"> Makes it easy to master concepts in math, data, and computer science in just minutes a day* (link) </t>
  </si>
  <si>
    <t xml:space="preserve"> Turn your 2-hour podcast into a fun mini-course (link) </t>
  </si>
  <si>
    <t xml:space="preserve"> Your native AI companion for SigmaOS (link) </t>
  </si>
  <si>
    <t xml:space="preserve"> Make lifelike personalities and add them to your iPhone group chats (link) </t>
  </si>
  <si>
    <t xml:space="preserve"> Transform any generated texts into audio right in ChatGPT (link) </t>
  </si>
  <si>
    <t xml:space="preserve"> Convert more traffic &amp; sell more stuff (link) </t>
  </si>
  <si>
    <t xml:space="preserve"> ChatGPT + 50,000 words of expert SEO content (link) </t>
  </si>
  <si>
    <t xml:space="preserve"> AI-powered remote video production with just a phone (link) </t>
  </si>
  <si>
    <t xml:space="preserve"> Upload a photo of your food and get roasted by a savage AI (link) </t>
  </si>
  <si>
    <t xml:space="preserve"> One AI app for the best fundraising experience (link) </t>
  </si>
  <si>
    <t xml:space="preserve"> A brand new way to explore any topic (link) </t>
  </si>
  <si>
    <t xml:space="preserve"> Hire 4x faster and streamline your hiring process with AI. Think of it as ChatGPT for hiring* (link) </t>
  </si>
  <si>
    <t xml:space="preserve"> Art investing made easy* (link) </t>
  </si>
  <si>
    <t xml:space="preserve"> Chat with your documents on your local device using GPT models (link) </t>
  </si>
  <si>
    <t xml:space="preserve"> Validate human and AI-generated creative assets in 2 hours (link) </t>
  </si>
  <si>
    <t xml:space="preserve"> Get AI-powered thumbnails for your YouTube videos (link) </t>
  </si>
  <si>
    <t xml:space="preserve"> Use AI to optimize your dating profile (link) </t>
  </si>
  <si>
    <t xml:space="preserve"> AI database fusing vector search with SQL analytics (link) </t>
  </si>
  <si>
    <t xml:space="preserve"> A one-stop solution for seamless AI integration. Choose from over 100+ AI applications to find the perfect fit for your problem* (link) </t>
  </si>
  <si>
    <t xml:space="preserve"> Convert napkin drawings into React components or Apps w/ AI (link) </t>
  </si>
  <si>
    <t xml:space="preserve"> AI to superpower your support team on Zendesk (link) </t>
  </si>
  <si>
    <t xml:space="preserve"> The first AI audio tour guide for all your travels (link) </t>
  </si>
  <si>
    <t xml:space="preserve"> Built-for-you GPT-4, contextual knowledge base using Notion (link) </t>
  </si>
  <si>
    <t xml:space="preserve"> Create engaging audio and video content with Besties (link) </t>
  </si>
  <si>
    <t xml:space="preserve"> Business Name Generator with AI (link) </t>
  </si>
  <si>
    <t xml:space="preserve"> Sell your expertise, not your time (link) </t>
  </si>
  <si>
    <t xml:space="preserve"> Have your landing page roasted by AI (link) </t>
  </si>
  <si>
    <t>AI could save the stock market (link) </t>
  </si>
  <si>
    <t xml:space="preserve"> AI free time finder integration with Calendly (link) </t>
  </si>
  <si>
    <t xml:space="preserve"> Library and framework for machine learning with a great open-source community (link) </t>
  </si>
  <si>
    <t xml:space="preserve"> No-code AI automation on your data (link) </t>
  </si>
  <si>
    <t xml:space="preserve"> YouTube channel to AI bot (link) </t>
  </si>
  <si>
    <t xml:space="preserve"> AI-powered tool to build better integrations (link) </t>
  </si>
  <si>
    <t xml:space="preserve"> Generative AI to magically turn text into visual designs (link) </t>
  </si>
  <si>
    <t xml:space="preserve"> Open source data labeling platform for AI model tuning (link) </t>
  </si>
  <si>
    <t xml:space="preserve"> People analytics &amp; AI performance management (link) </t>
  </si>
  <si>
    <t xml:space="preserve"> SEO-optimized articles, 2x faster (link) </t>
  </si>
  <si>
    <t xml:space="preserve"> ChatGPT-powered process management platform (link) </t>
  </si>
  <si>
    <t>1- An LLM with 5,000,000 prompt tokens (link) </t>
  </si>
  <si>
    <t xml:space="preserve"> Talk to any API with ChatGPT (link) </t>
  </si>
  <si>
    <t xml:space="preserve"> The AI journaling app that makes knowing yourself easier (link) </t>
  </si>
  <si>
    <t xml:space="preserve"> Magically create video guides with AI* (link) </t>
  </si>
  <si>
    <t>2- Create videos in any style with Text to Video generation (link) </t>
  </si>
  <si>
    <t xml:space="preserve"> Customer feedback insights 6x faster with AI (link) </t>
  </si>
  <si>
    <t xml:space="preserve"> Your AI assistant in slides delivery (link) </t>
  </si>
  <si>
    <t xml:space="preserve"> AI avatar generator for your mobile phone (link) </t>
  </si>
  <si>
    <t xml:space="preserve"> Write your life’s story with AI interview algorithm (link) </t>
  </si>
  <si>
    <t xml:space="preserve"> Generate TikToks from YouTube videos using AI (link) </t>
  </si>
  <si>
    <t xml:space="preserve"> Get personalized notes when listening to podcasts (link) </t>
  </si>
  <si>
    <t>to-video Synthesis- Open-sourced text-to-video (link) </t>
  </si>
  <si>
    <t xml:space="preserve"> Generate images from 3D scenes and transfer style using AI (link)</t>
  </si>
  <si>
    <t xml:space="preserve"> The open source backend for AI applications (link)</t>
  </si>
  <si>
    <t xml:space="preserve"> AI-powered low-code app development (link)</t>
  </si>
  <si>
    <t xml:space="preserve"> The AI Efficiency Platform (link)</t>
  </si>
  <si>
    <t xml:space="preserve"> talk to Google sheets with AI (link)</t>
  </si>
  <si>
    <t xml:space="preserve"> ChatGPT on your website for your users (link)</t>
  </si>
  <si>
    <t xml:space="preserve"> AI math problem solver (link)</t>
  </si>
  <si>
    <t>Tuner AI: Build your own tailored AI agents and Chatbots without technical skills or coding* (link) </t>
  </si>
  <si>
    <t>powered speech recognition directly in the browser (link) </t>
  </si>
  <si>
    <t xml:space="preserve"> Connect your prospects with your top customers across the sale cycle and close more deals faster (link) </t>
  </si>
  <si>
    <t xml:space="preserve"> Low code API and workflow builder for rapid development (link) </t>
  </si>
  <si>
    <t xml:space="preserve"> Build trading algorithms with AI, backtest them, then execute - No coding skills required (link) </t>
  </si>
  <si>
    <t xml:space="preserve"> An Al co-pilot built directly into your keyboard (link)</t>
  </si>
  <si>
    <t xml:space="preserve"> Let AI generate a free online ordering storefront for your restaurant (link) </t>
  </si>
  <si>
    <t xml:space="preserve"> Generate vector illustrations right in Figma (link) </t>
  </si>
  <si>
    <t xml:space="preserve"> The simplest crypto accounting &amp; tax platform in USA (link) </t>
  </si>
  <si>
    <t xml:space="preserve"> Write &amp; rank 20x faster (link) </t>
  </si>
  <si>
    <t xml:space="preserve"> Automated solution for visual content creation (link) </t>
  </si>
  <si>
    <t xml:space="preserve"> The security layer for AI at your enterprise (link) </t>
  </si>
  <si>
    <t xml:space="preserve"> Scannable QR Art for your brands, generated in seconds by AI* (link) </t>
  </si>
  <si>
    <t xml:space="preserve"> Unlock nearly unlimited access to the most advanced search Copilot, the latest AI models, Pro support, and more (link) </t>
  </si>
  <si>
    <t xml:space="preserve"> Bring ChatGPT to your IDE to 10x your productivity (link)</t>
  </si>
  <si>
    <t xml:space="preserve"> A plugin that makes your prompts more effective (link)</t>
  </si>
  <si>
    <t xml:space="preserve"> An AI-powered online dating coach (link)</t>
  </si>
  <si>
    <t xml:space="preserve"> Create websites in seconds (link) </t>
  </si>
  <si>
    <t xml:space="preserve"> Open visual development for the open web (link) </t>
  </si>
  <si>
    <t xml:space="preserve"> Your eCommerce store, live in minutes (link) </t>
  </si>
  <si>
    <t xml:space="preserve"> Your new AI work assistant (link) </t>
  </si>
  <si>
    <t xml:space="preserve"> AI coding mentor accessible via Slack (link) </t>
  </si>
  <si>
    <t xml:space="preserve"> The first AI-powered personal finance assistant (link) </t>
  </si>
  <si>
    <t xml:space="preserve"> Snappy's AI Gifting Assistant - The easiest way to send the perfect gift for Father's Day and beyond* (link)</t>
  </si>
  <si>
    <t xml:space="preserve"> Generate and publish your site with AI in seconds. (link)</t>
  </si>
  <si>
    <t xml:space="preserve"> Organize storage, prompts and iterations of your AI art (link)</t>
  </si>
  <si>
    <t xml:space="preserve"> Text to design, automated by AI (link)</t>
  </si>
  <si>
    <t xml:space="preserve"> Your AI Co-pilot that powers entire SEO content lifecycle (link)</t>
  </si>
  <si>
    <t xml:space="preserve"> End-to-end knowledge retrieval solution purpose-built for LLM applications. (link)</t>
  </si>
  <si>
    <t xml:space="preserve"> Stay compliant with green marketing regulations (link)</t>
  </si>
  <si>
    <t xml:space="preserve"> AI-driven workspace blending notes, tasks, and knowledge base for smarter, faster work (link)</t>
  </si>
  <si>
    <t xml:space="preserve"> Precise and personalized investing insights, helping you make informed decisions (link)</t>
  </si>
  <si>
    <t xml:space="preserve"> Transform your workday from chaos to clarity (link) </t>
  </si>
  <si>
    <t xml:space="preserve"> Social conversion enhancement platform that scales your style and reduces the routine (link) </t>
  </si>
  <si>
    <t xml:space="preserve"> The first ever AI platform trained to generate high performance thumbnails and ad creatives (link) </t>
  </si>
  <si>
    <t xml:space="preserve"> Collection of Notion templates (link) </t>
  </si>
  <si>
    <t xml:space="preserve"> Free design software that keeps your flow with AI tools and built-in graphics (link) </t>
  </si>
  <si>
    <t xml:space="preserve"> Stunning webinars that drive better results (link) </t>
  </si>
  <si>
    <t xml:space="preserve"> Delegate your tasks to autonomous AI agents (link) </t>
  </si>
  <si>
    <t xml:space="preserve"> Save ads, build briefs and produce high converting Facebook &amp; TikTok ads at scale, without compromising quality (link) </t>
  </si>
  <si>
    <t xml:space="preserve"> Unlock exceptional legal assistance anytime, anywhere (link) </t>
  </si>
  <si>
    <t xml:space="preserve"> Write better UX copy in Figma (link) </t>
  </si>
  <si>
    <t xml:space="preserve"> An all-in-one AI platform that contains best-in-class apps for content creation, productivity, organization, and more* (link) </t>
  </si>
  <si>
    <t>Engineer- An AI agent that can write an entire codebases from a prompt (link) </t>
  </si>
  <si>
    <t xml:space="preserve"> Create and schedule social media content with AI (link) </t>
  </si>
  <si>
    <t xml:space="preserve"> Chrome extension to simplify job hunt on LinkedIn (link) </t>
  </si>
  <si>
    <t> AI-powered DeFi portfolio assistant (link) </t>
  </si>
  <si>
    <t xml:space="preserve"> Turn boring QR codes into captivating works of art (link) </t>
  </si>
  <si>
    <t xml:space="preserve"> ChatGPT trained for your website in 2 min (link) </t>
  </si>
  <si>
    <t xml:space="preserve"> Make experiences accessible &amp; usable with compliant code (link) </t>
  </si>
  <si>
    <t>Chat Interior Designer- Design your dream space with real-time AI chatbot (link) </t>
  </si>
  <si>
    <t xml:space="preserve"> Tracks the average waiting times for Midjourney models (link) </t>
  </si>
  <si>
    <t xml:space="preserve"> Create an AI version of yourself to coach, mentor and answer questions just like you would (link) </t>
  </si>
  <si>
    <t xml:space="preserve"> Free virtual CMO for solopreneurs (link) </t>
  </si>
  <si>
    <t xml:space="preserve"> 80+ meticulously crafted AI image prompts (link) </t>
  </si>
  <si>
    <t xml:space="preserve"> The first generative AI model for speech to generalize across tasks (link) </t>
  </si>
  <si>
    <t xml:space="preserve"> Generative AI to create accurate and fact-checked content (link) </t>
  </si>
  <si>
    <t xml:space="preserve"> AI video messaging for lead generation (link) </t>
  </si>
  <si>
    <t xml:space="preserve"> Where customer feedback meets AI (link) </t>
  </si>
  <si>
    <t xml:space="preserve"> AI resume writing (link) </t>
  </si>
  <si>
    <t xml:space="preserve"> Create your own AI replica and let others chat with it (link) </t>
  </si>
  <si>
    <t xml:space="preserve"> Generate questions from PowerPoint slides in seconds (link) </t>
  </si>
  <si>
    <t xml:space="preserve"> Answer RFPs in record time with AI (link) </t>
  </si>
  <si>
    <t xml:space="preserve"> AI-powered stock-picking tool with up to a 94% win rate* (link) </t>
  </si>
  <si>
    <t xml:space="preserve"> Create GPT chatbots from files/websites* (link) </t>
  </si>
  <si>
    <t xml:space="preserve"> All your team’s work in one place (link) </t>
  </si>
  <si>
    <t xml:space="preserve"> The all-in-one platform for remote depositions (link) </t>
  </si>
  <si>
    <t xml:space="preserve"> The world's first AI co-pilot built for operations and business teams (link) </t>
  </si>
  <si>
    <t xml:space="preserve"> Detect controversial claims and find credible sources in any text created by humans or chatbots (link) </t>
  </si>
  <si>
    <t xml:space="preserve"> Accelerating the advent of privacy-centric open-source AI models (link) </t>
  </si>
  <si>
    <t xml:space="preserve"> Create AI tools with no coding (link) </t>
  </si>
  <si>
    <t xml:space="preserve"> A ChatGPT AI React admin template (link) </t>
  </si>
  <si>
    <t xml:space="preserve"> AI-powered expense tracker (link) </t>
  </si>
  <si>
    <t xml:space="preserve"> AI-powered assistant tailored to your role (link) </t>
  </si>
  <si>
    <t xml:space="preserve"> Create the perfect fabric with the power of AI (link) </t>
  </si>
  <si>
    <t xml:space="preserve"> Use AI to create the perfect text message for any occasion (link) </t>
  </si>
  <si>
    <t xml:space="preserve"> Train ChatGPT on your data (link) </t>
  </si>
  <si>
    <t xml:space="preserve"> Get instant answers from YouTube videos (link) </t>
  </si>
  <si>
    <t xml:space="preserve"> 3D render products, landscapes and scenes wherever you are (link) </t>
  </si>
  <si>
    <t xml:space="preserve"> Instant feedback on your business ideas (link) </t>
  </si>
  <si>
    <t xml:space="preserve"> Simple AI tools for non-tech people (link) </t>
  </si>
  <si>
    <t xml:space="preserve"> AI-powered free handwritten signature generator (link) </t>
  </si>
  <si>
    <t xml:space="preserve"> AI-powered business idea evaluation and improvement (link)</t>
  </si>
  <si>
    <t>powered virtual recruitment</t>
  </si>
  <si>
    <t>based terminal</t>
  </si>
  <si>
    <t xml:space="preserve"> Baby AGI as a ChatGPT plugin (link)</t>
  </si>
  <si>
    <t xml:space="preserve"> Multilingual speech-to-text announcements (link)</t>
  </si>
  <si>
    <t xml:space="preserve"> An AI coach to guide you to your best life (link)</t>
  </si>
  <si>
    <t xml:space="preserve"> Push voice notes from phone to Notion using Whisper (link)</t>
  </si>
  <si>
    <t xml:space="preserve"> One extension to drive productivity with AI (link)</t>
  </si>
  <si>
    <t xml:space="preserve"> Create a customized meal plan in a matter of seconds (link)</t>
  </si>
  <si>
    <t xml:space="preserve"> ChatGPT integrated directly into your browser (link)</t>
  </si>
  <si>
    <t> Translate and code into any other language (link)</t>
  </si>
  <si>
    <t>implementing Chain of Thoughts for LLMs (link)</t>
  </si>
  <si>
    <t> Unleash creativity with AI tools for musicians (link)</t>
  </si>
  <si>
    <t xml:space="preserve"> Digital AI assistant to draft content, brainstorm ideas, fix grammar, and translate to more than 20 languages effortlessly (link)</t>
  </si>
  <si>
    <t>2D- Combines AI-powered conversations with a 2D map (link)</t>
  </si>
  <si>
    <t xml:space="preserve"> Store, read and write documents with AI (link)</t>
  </si>
  <si>
    <t xml:space="preserve"> Put your notes, tasks, and meetings on autopilot (link)</t>
  </si>
  <si>
    <t xml:space="preserve"> Turns PDF pitch decks into 1-page reports (link)</t>
  </si>
  <si>
    <t xml:space="preserve"> Transcribe, summarize, and search YouTube and Twitter spaces (link)</t>
  </si>
  <si>
    <t xml:space="preserve"> App analyzes a user's profile/personality seen by ChatGPT (link)</t>
  </si>
  <si>
    <t xml:space="preserve"> Chat with an AI companion directly on discord (link)</t>
  </si>
  <si>
    <t xml:space="preserve"> Harness the power of GPT for legal workflows (link)</t>
  </si>
  <si>
    <t xml:space="preserve"> Chat with YouTube videos, pdfs, docx, ppt, and audio files (link)</t>
  </si>
  <si>
    <t xml:space="preserve"> Extension to tailor emails from a LinkedIn page (link)</t>
  </si>
  <si>
    <t> Create amazing slide decks in minutes (link)</t>
  </si>
  <si>
    <t> See how tweets perform against the Twitter algo (link)</t>
  </si>
  <si>
    <t> A drag &amp; drop website and blog builder (link)</t>
  </si>
  <si>
    <t xml:space="preserve"> An AI agent that learns your specific taste and recommends clothes, furniture, and more (link)</t>
  </si>
  <si>
    <t xml:space="preserve"> Ask and chat with your documents in any language (link)</t>
  </si>
  <si>
    <t xml:space="preserve"> AnAI physician chatbot (link)</t>
  </si>
  <si>
    <t xml:space="preserve"> Supercharge your research with AutoGPT (link)</t>
  </si>
  <si>
    <t xml:space="preserve"> Customer support chatbot, powered by ChatGPT (link)</t>
  </si>
  <si>
    <t xml:space="preserve"> Create captivating videos from text prompts or images (link)</t>
  </si>
  <si>
    <t xml:space="preserve"> Get feedback on your business ideas or ventures (link)</t>
  </si>
  <si>
    <t xml:space="preserve"> Ideas to professional presentations in seconds (link)</t>
  </si>
  <si>
    <t> Academic Writing. How it should be (link)</t>
  </si>
  <si>
    <t> Automation for chrome using ChatGPT and computer vision (link)</t>
  </si>
  <si>
    <t xml:space="preserve"> Interior design AI generator (link)</t>
  </si>
  <si>
    <t>1on1 AI tutor to learn languages (link)</t>
  </si>
  <si>
    <t xml:space="preserve"> Record, transcribe, and summarize, meetings with AI (link)</t>
  </si>
  <si>
    <t xml:space="preserve"> Build your own AI App in minutes, no-code app builder (link)</t>
  </si>
  <si>
    <t>Turn your data into AI powered chatbot (link)</t>
  </si>
  <si>
    <t xml:space="preserve"> Auto-clear functionality to ChatGPT for privacy (link)</t>
  </si>
  <si>
    <t xml:space="preserve"> Type ideas or ingredients you have on hand, generate a recipe (link)</t>
  </si>
  <si>
    <t xml:space="preserve"> Free-to-use AI-powered customer feedback platform (link)</t>
  </si>
  <si>
    <t xml:space="preserve"> Turn yourself into all your favorite memes (link)</t>
  </si>
  <si>
    <t xml:space="preserve"> Create high-quality content, in a few seconds, at a fraction of cost (link)</t>
  </si>
  <si>
    <t xml:space="preserve"> Allows teachers to create quizzes in seconds (link)</t>
  </si>
  <si>
    <t xml:space="preserve"> Create short, sharable branded videos from long form content (link)</t>
  </si>
  <si>
    <t xml:space="preserve"> Ask questions to Stoic philosopher, Marcus Aurelius (link)</t>
  </si>
  <si>
    <t xml:space="preserve"> Turn your language data into insights with no-code (link)</t>
  </si>
  <si>
    <t xml:space="preserve"> Widescreen + Full-Window mode to ChatGPT (link)</t>
  </si>
  <si>
    <t xml:space="preserve"> Client-side JavaScript library for ChatGPT (link)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</si>
</sst>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Nunito Sans"/>
    </font>
    <font>
      <b/>
      <sz val="8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55"/>
  <sheetViews>
    <sheetView tabSelected="1" topLeftCell="A826" workbookViewId="0">
      <selection sqref="A1:A1048576"/>
    </sheetView>
  </sheetViews>
  <sheetFormatPr defaultRowHeight="18.5" x14ac:dyDescent="0.55000000000000004"/>
  <cols>
    <col min="1" max="1" width="42.08984375" style="1" customWidth="1"/>
  </cols>
  <sheetData>
    <row r="1" spans="1:1" x14ac:dyDescent="0.55000000000000004">
      <c r="A1" s="1" t="s">
        <v>0</v>
      </c>
    </row>
    <row r="2" spans="1:1" ht="15" x14ac:dyDescent="0.4">
      <c r="A2" s="2" t="s">
        <v>1</v>
      </c>
    </row>
    <row r="3" spans="1:1" ht="15" x14ac:dyDescent="0.4">
      <c r="A3" s="2" t="s">
        <v>2</v>
      </c>
    </row>
    <row r="4" spans="1:1" ht="15" x14ac:dyDescent="0.4">
      <c r="A4" s="2" t="s">
        <v>3</v>
      </c>
    </row>
    <row r="5" spans="1:1" ht="15" x14ac:dyDescent="0.4">
      <c r="A5" s="2" t="s">
        <v>4</v>
      </c>
    </row>
    <row r="6" spans="1:1" ht="15" x14ac:dyDescent="0.4">
      <c r="A6" s="2" t="s">
        <v>5</v>
      </c>
    </row>
    <row r="7" spans="1:1" ht="15" x14ac:dyDescent="0.4">
      <c r="A7" s="2" t="s">
        <v>6</v>
      </c>
    </row>
    <row r="8" spans="1:1" ht="15" x14ac:dyDescent="0.4">
      <c r="A8" s="2" t="s">
        <v>7</v>
      </c>
    </row>
    <row r="9" spans="1:1" ht="15" x14ac:dyDescent="0.4">
      <c r="A9" s="2" t="s">
        <v>8</v>
      </c>
    </row>
    <row r="10" spans="1:1" ht="15" x14ac:dyDescent="0.4">
      <c r="A10" s="2" t="s">
        <v>9</v>
      </c>
    </row>
    <row r="11" spans="1:1" ht="15" x14ac:dyDescent="0.4">
      <c r="A11" s="2" t="s">
        <v>10</v>
      </c>
    </row>
    <row r="12" spans="1:1" ht="15" x14ac:dyDescent="0.4">
      <c r="A12" s="2" t="s">
        <v>11</v>
      </c>
    </row>
    <row r="13" spans="1:1" ht="15" x14ac:dyDescent="0.4">
      <c r="A13" s="2" t="s">
        <v>12</v>
      </c>
    </row>
    <row r="14" spans="1:1" ht="15" x14ac:dyDescent="0.4">
      <c r="A14" s="2" t="s">
        <v>13</v>
      </c>
    </row>
    <row r="15" spans="1:1" ht="15" x14ac:dyDescent="0.4">
      <c r="A15" s="2" t="s">
        <v>14</v>
      </c>
    </row>
    <row r="16" spans="1:1" ht="15" x14ac:dyDescent="0.4">
      <c r="A16" s="2" t="s">
        <v>15</v>
      </c>
    </row>
    <row r="17" spans="1:1" ht="15" x14ac:dyDescent="0.4">
      <c r="A17" s="2" t="s">
        <v>16</v>
      </c>
    </row>
    <row r="18" spans="1:1" ht="15" x14ac:dyDescent="0.4">
      <c r="A18" s="2" t="s">
        <v>17</v>
      </c>
    </row>
    <row r="19" spans="1:1" ht="15" x14ac:dyDescent="0.4">
      <c r="A19" s="2" t="s">
        <v>18</v>
      </c>
    </row>
    <row r="20" spans="1:1" ht="15" x14ac:dyDescent="0.4">
      <c r="A20" s="2" t="s">
        <v>19</v>
      </c>
    </row>
    <row r="21" spans="1:1" ht="15" x14ac:dyDescent="0.4">
      <c r="A21" s="2" t="s">
        <v>20</v>
      </c>
    </row>
    <row r="22" spans="1:1" ht="15" x14ac:dyDescent="0.4">
      <c r="A22" s="2" t="s">
        <v>21</v>
      </c>
    </row>
    <row r="23" spans="1:1" ht="15" x14ac:dyDescent="0.4">
      <c r="A23" s="2" t="s">
        <v>22</v>
      </c>
    </row>
    <row r="24" spans="1:1" ht="15" x14ac:dyDescent="0.4">
      <c r="A24" s="2" t="s">
        <v>23</v>
      </c>
    </row>
    <row r="25" spans="1:1" ht="15" x14ac:dyDescent="0.4">
      <c r="A25" s="2" t="s">
        <v>24</v>
      </c>
    </row>
    <row r="26" spans="1:1" ht="15" x14ac:dyDescent="0.4">
      <c r="A26" s="2" t="s">
        <v>25</v>
      </c>
    </row>
    <row r="27" spans="1:1" ht="15" x14ac:dyDescent="0.4">
      <c r="A27" s="2" t="s">
        <v>26</v>
      </c>
    </row>
    <row r="28" spans="1:1" ht="15" x14ac:dyDescent="0.4">
      <c r="A28" s="2" t="s">
        <v>27</v>
      </c>
    </row>
    <row r="29" spans="1:1" ht="15" x14ac:dyDescent="0.4">
      <c r="A29" s="2" t="s">
        <v>28</v>
      </c>
    </row>
    <row r="30" spans="1:1" ht="15" x14ac:dyDescent="0.4">
      <c r="A30" s="2" t="s">
        <v>29</v>
      </c>
    </row>
    <row r="31" spans="1:1" ht="15" x14ac:dyDescent="0.4">
      <c r="A31" s="2" t="s">
        <v>30</v>
      </c>
    </row>
    <row r="32" spans="1:1" ht="15" x14ac:dyDescent="0.4">
      <c r="A32" s="2" t="s">
        <v>31</v>
      </c>
    </row>
    <row r="33" spans="1:1" ht="15" x14ac:dyDescent="0.4">
      <c r="A33" s="2" t="s">
        <v>32</v>
      </c>
    </row>
    <row r="34" spans="1:1" ht="15" x14ac:dyDescent="0.4">
      <c r="A34" s="2" t="s">
        <v>33</v>
      </c>
    </row>
    <row r="35" spans="1:1" ht="15" x14ac:dyDescent="0.4">
      <c r="A35" s="2" t="s">
        <v>34</v>
      </c>
    </row>
    <row r="36" spans="1:1" ht="15" x14ac:dyDescent="0.4">
      <c r="A36" s="2" t="s">
        <v>35</v>
      </c>
    </row>
    <row r="37" spans="1:1" ht="15" x14ac:dyDescent="0.4">
      <c r="A37" s="2" t="s">
        <v>36</v>
      </c>
    </row>
    <row r="38" spans="1:1" ht="15" x14ac:dyDescent="0.4">
      <c r="A38" s="2" t="s">
        <v>37</v>
      </c>
    </row>
    <row r="39" spans="1:1" ht="15" x14ac:dyDescent="0.4">
      <c r="A39" s="2" t="s">
        <v>38</v>
      </c>
    </row>
    <row r="40" spans="1:1" ht="15" x14ac:dyDescent="0.4">
      <c r="A40" s="2" t="s">
        <v>39</v>
      </c>
    </row>
    <row r="41" spans="1:1" ht="15" x14ac:dyDescent="0.4">
      <c r="A41" s="2" t="s">
        <v>40</v>
      </c>
    </row>
    <row r="42" spans="1:1" ht="15" x14ac:dyDescent="0.4">
      <c r="A42" s="2" t="s">
        <v>41</v>
      </c>
    </row>
    <row r="43" spans="1:1" ht="15" x14ac:dyDescent="0.4">
      <c r="A43" s="2" t="s">
        <v>38</v>
      </c>
    </row>
    <row r="44" spans="1:1" ht="15" x14ac:dyDescent="0.4">
      <c r="A44" s="2" t="s">
        <v>42</v>
      </c>
    </row>
    <row r="45" spans="1:1" ht="15" x14ac:dyDescent="0.4">
      <c r="A45" s="2" t="s">
        <v>43</v>
      </c>
    </row>
    <row r="46" spans="1:1" ht="15" x14ac:dyDescent="0.4">
      <c r="A46" s="2" t="s">
        <v>44</v>
      </c>
    </row>
    <row r="47" spans="1:1" ht="15" x14ac:dyDescent="0.4">
      <c r="A47" s="2" t="s">
        <v>45</v>
      </c>
    </row>
    <row r="48" spans="1:1" ht="15" x14ac:dyDescent="0.4">
      <c r="A48" s="2" t="s">
        <v>46</v>
      </c>
    </row>
    <row r="49" spans="1:1" ht="15" x14ac:dyDescent="0.4">
      <c r="A49" s="2" t="s">
        <v>47</v>
      </c>
    </row>
    <row r="50" spans="1:1" ht="15" x14ac:dyDescent="0.4">
      <c r="A50" s="2" t="s">
        <v>48</v>
      </c>
    </row>
    <row r="51" spans="1:1" ht="15" x14ac:dyDescent="0.4">
      <c r="A51" s="2" t="s">
        <v>49</v>
      </c>
    </row>
    <row r="52" spans="1:1" ht="15" x14ac:dyDescent="0.4">
      <c r="A52" s="2" t="s">
        <v>50</v>
      </c>
    </row>
    <row r="53" spans="1:1" ht="15" x14ac:dyDescent="0.4">
      <c r="A53" s="2" t="s">
        <v>51</v>
      </c>
    </row>
    <row r="54" spans="1:1" ht="15" x14ac:dyDescent="0.4">
      <c r="A54" s="2" t="s">
        <v>52</v>
      </c>
    </row>
    <row r="55" spans="1:1" ht="15" x14ac:dyDescent="0.4">
      <c r="A55" s="2" t="s">
        <v>53</v>
      </c>
    </row>
    <row r="56" spans="1:1" ht="15" x14ac:dyDescent="0.4">
      <c r="A56" s="2" t="s">
        <v>54</v>
      </c>
    </row>
    <row r="57" spans="1:1" ht="15" x14ac:dyDescent="0.4">
      <c r="A57" s="2" t="s">
        <v>55</v>
      </c>
    </row>
    <row r="58" spans="1:1" ht="15" x14ac:dyDescent="0.4">
      <c r="A58" s="2" t="s">
        <v>56</v>
      </c>
    </row>
    <row r="59" spans="1:1" ht="15" x14ac:dyDescent="0.4">
      <c r="A59" s="2" t="s">
        <v>57</v>
      </c>
    </row>
    <row r="60" spans="1:1" ht="15" x14ac:dyDescent="0.4">
      <c r="A60" s="2" t="s">
        <v>58</v>
      </c>
    </row>
    <row r="61" spans="1:1" ht="15" x14ac:dyDescent="0.4">
      <c r="A61" s="2" t="s">
        <v>59</v>
      </c>
    </row>
    <row r="62" spans="1:1" ht="15" x14ac:dyDescent="0.4">
      <c r="A62" s="2" t="s">
        <v>60</v>
      </c>
    </row>
    <row r="63" spans="1:1" ht="15" x14ac:dyDescent="0.4">
      <c r="A63" s="2" t="s">
        <v>61</v>
      </c>
    </row>
    <row r="64" spans="1:1" ht="15" x14ac:dyDescent="0.4">
      <c r="A64" s="2" t="s">
        <v>62</v>
      </c>
    </row>
    <row r="65" spans="1:1" ht="15" x14ac:dyDescent="0.4">
      <c r="A65" s="2" t="s">
        <v>63</v>
      </c>
    </row>
    <row r="66" spans="1:1" ht="15" x14ac:dyDescent="0.4">
      <c r="A66" s="2" t="s">
        <v>64</v>
      </c>
    </row>
    <row r="67" spans="1:1" ht="15" x14ac:dyDescent="0.4">
      <c r="A67" s="2" t="s">
        <v>65</v>
      </c>
    </row>
    <row r="68" spans="1:1" ht="15" x14ac:dyDescent="0.4">
      <c r="A68" s="2" t="s">
        <v>66</v>
      </c>
    </row>
    <row r="69" spans="1:1" ht="15" x14ac:dyDescent="0.4">
      <c r="A69" s="2" t="s">
        <v>67</v>
      </c>
    </row>
    <row r="70" spans="1:1" ht="15" x14ac:dyDescent="0.4">
      <c r="A70" s="2" t="s">
        <v>68</v>
      </c>
    </row>
    <row r="71" spans="1:1" ht="15" x14ac:dyDescent="0.4">
      <c r="A71" s="2" t="s">
        <v>69</v>
      </c>
    </row>
    <row r="72" spans="1:1" ht="15" x14ac:dyDescent="0.4">
      <c r="A72" s="2" t="s">
        <v>70</v>
      </c>
    </row>
    <row r="73" spans="1:1" ht="15" x14ac:dyDescent="0.4">
      <c r="A73" s="2" t="s">
        <v>71</v>
      </c>
    </row>
    <row r="74" spans="1:1" ht="15" x14ac:dyDescent="0.4">
      <c r="A74" s="2" t="s">
        <v>72</v>
      </c>
    </row>
    <row r="75" spans="1:1" ht="15" x14ac:dyDescent="0.4">
      <c r="A75" s="2" t="s">
        <v>73</v>
      </c>
    </row>
    <row r="76" spans="1:1" ht="15" x14ac:dyDescent="0.4">
      <c r="A76" s="2" t="s">
        <v>74</v>
      </c>
    </row>
    <row r="77" spans="1:1" ht="15" x14ac:dyDescent="0.4">
      <c r="A77" s="2" t="s">
        <v>75</v>
      </c>
    </row>
    <row r="78" spans="1:1" ht="15" x14ac:dyDescent="0.4">
      <c r="A78" s="2" t="s">
        <v>76</v>
      </c>
    </row>
    <row r="79" spans="1:1" ht="15" x14ac:dyDescent="0.4">
      <c r="A79" s="2" t="s">
        <v>77</v>
      </c>
    </row>
    <row r="80" spans="1:1" ht="15" x14ac:dyDescent="0.4">
      <c r="A80" s="2" t="s">
        <v>78</v>
      </c>
    </row>
    <row r="81" spans="1:1" ht="15" x14ac:dyDescent="0.4">
      <c r="A81" s="2" t="s">
        <v>79</v>
      </c>
    </row>
    <row r="82" spans="1:1" ht="15" x14ac:dyDescent="0.4">
      <c r="A82" s="2" t="s">
        <v>80</v>
      </c>
    </row>
    <row r="83" spans="1:1" ht="15" x14ac:dyDescent="0.4">
      <c r="A83" s="2" t="s">
        <v>81</v>
      </c>
    </row>
    <row r="84" spans="1:1" ht="15" x14ac:dyDescent="0.4">
      <c r="A84" s="2" t="s">
        <v>82</v>
      </c>
    </row>
    <row r="85" spans="1:1" ht="15" x14ac:dyDescent="0.4">
      <c r="A85" s="2" t="s">
        <v>83</v>
      </c>
    </row>
    <row r="86" spans="1:1" ht="15" x14ac:dyDescent="0.4">
      <c r="A86" s="2" t="s">
        <v>84</v>
      </c>
    </row>
    <row r="87" spans="1:1" ht="15" x14ac:dyDescent="0.4">
      <c r="A87" s="2" t="s">
        <v>85</v>
      </c>
    </row>
    <row r="88" spans="1:1" ht="15" x14ac:dyDescent="0.4">
      <c r="A88" s="2" t="s">
        <v>86</v>
      </c>
    </row>
    <row r="89" spans="1:1" ht="15" x14ac:dyDescent="0.4">
      <c r="A89" s="2" t="s">
        <v>87</v>
      </c>
    </row>
    <row r="90" spans="1:1" ht="15" x14ac:dyDescent="0.4">
      <c r="A90" s="2" t="s">
        <v>88</v>
      </c>
    </row>
    <row r="91" spans="1:1" ht="15" x14ac:dyDescent="0.4">
      <c r="A91" s="2" t="s">
        <v>89</v>
      </c>
    </row>
    <row r="92" spans="1:1" ht="15" x14ac:dyDescent="0.4">
      <c r="A92" s="2" t="s">
        <v>90</v>
      </c>
    </row>
    <row r="93" spans="1:1" ht="15" x14ac:dyDescent="0.4">
      <c r="A93" s="2" t="s">
        <v>91</v>
      </c>
    </row>
    <row r="94" spans="1:1" ht="15" x14ac:dyDescent="0.4">
      <c r="A94" s="2" t="s">
        <v>92</v>
      </c>
    </row>
    <row r="95" spans="1:1" ht="15" x14ac:dyDescent="0.4">
      <c r="A95" s="2" t="s">
        <v>93</v>
      </c>
    </row>
    <row r="96" spans="1:1" ht="15" x14ac:dyDescent="0.4">
      <c r="A96" s="2" t="s">
        <v>94</v>
      </c>
    </row>
    <row r="97" spans="1:1" ht="15" x14ac:dyDescent="0.4">
      <c r="A97" s="2" t="s">
        <v>95</v>
      </c>
    </row>
    <row r="98" spans="1:1" ht="15" x14ac:dyDescent="0.4">
      <c r="A98" s="2" t="s">
        <v>96</v>
      </c>
    </row>
    <row r="99" spans="1:1" ht="15" x14ac:dyDescent="0.4">
      <c r="A99" s="2" t="s">
        <v>97</v>
      </c>
    </row>
    <row r="100" spans="1:1" ht="15" x14ac:dyDescent="0.4">
      <c r="A100" s="2" t="s">
        <v>98</v>
      </c>
    </row>
    <row r="101" spans="1:1" ht="15" x14ac:dyDescent="0.4">
      <c r="A101" s="2" t="s">
        <v>99</v>
      </c>
    </row>
    <row r="102" spans="1:1" ht="15" x14ac:dyDescent="0.4">
      <c r="A102" s="2" t="s">
        <v>100</v>
      </c>
    </row>
    <row r="103" spans="1:1" ht="15" x14ac:dyDescent="0.4">
      <c r="A103" s="2" t="s">
        <v>101</v>
      </c>
    </row>
    <row r="104" spans="1:1" ht="15" x14ac:dyDescent="0.4">
      <c r="A104" s="2" t="s">
        <v>102</v>
      </c>
    </row>
    <row r="105" spans="1:1" ht="15" x14ac:dyDescent="0.4">
      <c r="A105" s="2" t="s">
        <v>103</v>
      </c>
    </row>
    <row r="106" spans="1:1" ht="15" x14ac:dyDescent="0.4">
      <c r="A106" s="2" t="s">
        <v>104</v>
      </c>
    </row>
    <row r="107" spans="1:1" ht="15" x14ac:dyDescent="0.4">
      <c r="A107" s="2" t="s">
        <v>105</v>
      </c>
    </row>
    <row r="108" spans="1:1" ht="15" x14ac:dyDescent="0.4">
      <c r="A108" s="2" t="s">
        <v>106</v>
      </c>
    </row>
    <row r="109" spans="1:1" ht="15" x14ac:dyDescent="0.4">
      <c r="A109" s="2" t="s">
        <v>107</v>
      </c>
    </row>
    <row r="110" spans="1:1" ht="15" x14ac:dyDescent="0.4">
      <c r="A110" s="2" t="s">
        <v>108</v>
      </c>
    </row>
    <row r="111" spans="1:1" ht="15" x14ac:dyDescent="0.4">
      <c r="A111" s="2" t="s">
        <v>109</v>
      </c>
    </row>
    <row r="112" spans="1:1" ht="15" x14ac:dyDescent="0.4">
      <c r="A112" s="2" t="s">
        <v>110</v>
      </c>
    </row>
    <row r="113" spans="1:1" ht="15" x14ac:dyDescent="0.4">
      <c r="A113" s="2" t="s">
        <v>111</v>
      </c>
    </row>
    <row r="114" spans="1:1" ht="15" x14ac:dyDescent="0.4">
      <c r="A114" s="2" t="s">
        <v>112</v>
      </c>
    </row>
    <row r="115" spans="1:1" ht="15" x14ac:dyDescent="0.4">
      <c r="A115" s="2" t="s">
        <v>113</v>
      </c>
    </row>
    <row r="116" spans="1:1" ht="15" x14ac:dyDescent="0.4">
      <c r="A116" s="2" t="s">
        <v>114</v>
      </c>
    </row>
    <row r="117" spans="1:1" ht="15" x14ac:dyDescent="0.4">
      <c r="A117" s="2" t="s">
        <v>115</v>
      </c>
    </row>
    <row r="118" spans="1:1" ht="15" x14ac:dyDescent="0.4">
      <c r="A118" s="2" t="s">
        <v>116</v>
      </c>
    </row>
    <row r="119" spans="1:1" ht="15" x14ac:dyDescent="0.4">
      <c r="A119" s="2" t="s">
        <v>117</v>
      </c>
    </row>
    <row r="120" spans="1:1" ht="15" x14ac:dyDescent="0.4">
      <c r="A120" s="2" t="s">
        <v>118</v>
      </c>
    </row>
    <row r="121" spans="1:1" ht="15" x14ac:dyDescent="0.4">
      <c r="A121" s="2" t="s">
        <v>119</v>
      </c>
    </row>
    <row r="122" spans="1:1" ht="15" x14ac:dyDescent="0.4">
      <c r="A122" s="2" t="s">
        <v>120</v>
      </c>
    </row>
    <row r="123" spans="1:1" ht="15" x14ac:dyDescent="0.4">
      <c r="A123" s="2" t="s">
        <v>121</v>
      </c>
    </row>
    <row r="124" spans="1:1" ht="15" x14ac:dyDescent="0.4">
      <c r="A124" s="2" t="s">
        <v>122</v>
      </c>
    </row>
    <row r="125" spans="1:1" ht="15" x14ac:dyDescent="0.4">
      <c r="A125" s="2" t="s">
        <v>123</v>
      </c>
    </row>
    <row r="126" spans="1:1" ht="15" x14ac:dyDescent="0.4">
      <c r="A126" s="2" t="s">
        <v>124</v>
      </c>
    </row>
    <row r="127" spans="1:1" ht="15" x14ac:dyDescent="0.4">
      <c r="A127" s="2" t="s">
        <v>125</v>
      </c>
    </row>
    <row r="128" spans="1:1" ht="15" x14ac:dyDescent="0.4">
      <c r="A128" s="2" t="s">
        <v>126</v>
      </c>
    </row>
    <row r="129" spans="1:1" ht="15" x14ac:dyDescent="0.4">
      <c r="A129" s="2" t="s">
        <v>127</v>
      </c>
    </row>
    <row r="130" spans="1:1" ht="15" x14ac:dyDescent="0.4">
      <c r="A130" s="2" t="s">
        <v>128</v>
      </c>
    </row>
    <row r="131" spans="1:1" ht="15" x14ac:dyDescent="0.4">
      <c r="A131" s="2" t="s">
        <v>129</v>
      </c>
    </row>
    <row r="132" spans="1:1" ht="15" x14ac:dyDescent="0.4">
      <c r="A132" s="2" t="s">
        <v>130</v>
      </c>
    </row>
    <row r="133" spans="1:1" ht="15" x14ac:dyDescent="0.4">
      <c r="A133" s="2" t="s">
        <v>131</v>
      </c>
    </row>
    <row r="134" spans="1:1" ht="15" x14ac:dyDescent="0.4">
      <c r="A134" s="2" t="s">
        <v>132</v>
      </c>
    </row>
    <row r="135" spans="1:1" ht="15" x14ac:dyDescent="0.4">
      <c r="A135" s="2" t="s">
        <v>133</v>
      </c>
    </row>
    <row r="136" spans="1:1" ht="15" x14ac:dyDescent="0.4">
      <c r="A136" s="2" t="s">
        <v>134</v>
      </c>
    </row>
    <row r="137" spans="1:1" ht="15" x14ac:dyDescent="0.4">
      <c r="A137" s="2" t="s">
        <v>135</v>
      </c>
    </row>
    <row r="138" spans="1:1" ht="15" x14ac:dyDescent="0.4">
      <c r="A138" s="2" t="s">
        <v>68</v>
      </c>
    </row>
    <row r="139" spans="1:1" ht="15" x14ac:dyDescent="0.4">
      <c r="A139" s="2" t="s">
        <v>136</v>
      </c>
    </row>
    <row r="140" spans="1:1" ht="15" x14ac:dyDescent="0.4">
      <c r="A140" s="2" t="s">
        <v>137</v>
      </c>
    </row>
    <row r="141" spans="1:1" ht="15" x14ac:dyDescent="0.4">
      <c r="A141" s="2" t="s">
        <v>138</v>
      </c>
    </row>
    <row r="142" spans="1:1" ht="15" x14ac:dyDescent="0.4">
      <c r="A142" s="2" t="s">
        <v>139</v>
      </c>
    </row>
    <row r="143" spans="1:1" ht="15" x14ac:dyDescent="0.4">
      <c r="A143" s="2" t="s">
        <v>140</v>
      </c>
    </row>
    <row r="144" spans="1:1" ht="15" x14ac:dyDescent="0.4">
      <c r="A144" s="2" t="s">
        <v>141</v>
      </c>
    </row>
    <row r="145" spans="1:1" ht="15" x14ac:dyDescent="0.4">
      <c r="A145" s="2" t="s">
        <v>79</v>
      </c>
    </row>
    <row r="146" spans="1:1" ht="15" x14ac:dyDescent="0.4">
      <c r="A146" s="2" t="s">
        <v>142</v>
      </c>
    </row>
    <row r="147" spans="1:1" ht="15" x14ac:dyDescent="0.4">
      <c r="A147" s="2" t="s">
        <v>143</v>
      </c>
    </row>
    <row r="148" spans="1:1" ht="15" x14ac:dyDescent="0.4">
      <c r="A148" s="2" t="s">
        <v>144</v>
      </c>
    </row>
    <row r="149" spans="1:1" ht="15" x14ac:dyDescent="0.4">
      <c r="A149" s="2" t="s">
        <v>74</v>
      </c>
    </row>
    <row r="150" spans="1:1" ht="15" x14ac:dyDescent="0.4">
      <c r="A150" s="2" t="s">
        <v>145</v>
      </c>
    </row>
    <row r="151" spans="1:1" ht="15" x14ac:dyDescent="0.4">
      <c r="A151" s="2" t="s">
        <v>146</v>
      </c>
    </row>
    <row r="152" spans="1:1" ht="15" x14ac:dyDescent="0.4">
      <c r="A152" s="2" t="s">
        <v>147</v>
      </c>
    </row>
    <row r="153" spans="1:1" ht="15" x14ac:dyDescent="0.4">
      <c r="A153" s="2" t="s">
        <v>148</v>
      </c>
    </row>
    <row r="154" spans="1:1" ht="15" x14ac:dyDescent="0.4">
      <c r="A154" s="2" t="s">
        <v>149</v>
      </c>
    </row>
    <row r="155" spans="1:1" ht="15" x14ac:dyDescent="0.4">
      <c r="A155" s="2" t="s">
        <v>150</v>
      </c>
    </row>
    <row r="156" spans="1:1" ht="15" x14ac:dyDescent="0.4">
      <c r="A156" s="2" t="s">
        <v>151</v>
      </c>
    </row>
    <row r="157" spans="1:1" ht="15" x14ac:dyDescent="0.4">
      <c r="A157" s="2" t="s">
        <v>152</v>
      </c>
    </row>
    <row r="158" spans="1:1" ht="15" x14ac:dyDescent="0.4">
      <c r="A158" s="2" t="s">
        <v>153</v>
      </c>
    </row>
    <row r="159" spans="1:1" ht="15" x14ac:dyDescent="0.4">
      <c r="A159" s="2" t="s">
        <v>154</v>
      </c>
    </row>
    <row r="160" spans="1:1" ht="15" x14ac:dyDescent="0.4">
      <c r="A160" s="2" t="s">
        <v>155</v>
      </c>
    </row>
    <row r="161" spans="1:1" ht="15" x14ac:dyDescent="0.4">
      <c r="A161" s="2" t="s">
        <v>156</v>
      </c>
    </row>
    <row r="162" spans="1:1" ht="15" x14ac:dyDescent="0.4">
      <c r="A162" s="2" t="s">
        <v>157</v>
      </c>
    </row>
    <row r="163" spans="1:1" ht="15" x14ac:dyDescent="0.4">
      <c r="A163" s="2" t="s">
        <v>158</v>
      </c>
    </row>
    <row r="164" spans="1:1" ht="15" x14ac:dyDescent="0.4">
      <c r="A164" s="2" t="s">
        <v>159</v>
      </c>
    </row>
    <row r="165" spans="1:1" ht="15" x14ac:dyDescent="0.4">
      <c r="A165" s="2" t="s">
        <v>160</v>
      </c>
    </row>
    <row r="166" spans="1:1" ht="15" x14ac:dyDescent="0.4">
      <c r="A166" s="2" t="s">
        <v>161</v>
      </c>
    </row>
    <row r="167" spans="1:1" ht="15" x14ac:dyDescent="0.4">
      <c r="A167" s="2" t="s">
        <v>162</v>
      </c>
    </row>
    <row r="168" spans="1:1" ht="15" x14ac:dyDescent="0.4">
      <c r="A168" s="2" t="s">
        <v>163</v>
      </c>
    </row>
    <row r="169" spans="1:1" ht="15" x14ac:dyDescent="0.4">
      <c r="A169" s="2" t="s">
        <v>164</v>
      </c>
    </row>
    <row r="170" spans="1:1" ht="15" x14ac:dyDescent="0.4">
      <c r="A170" s="2" t="s">
        <v>165</v>
      </c>
    </row>
    <row r="171" spans="1:1" ht="15" x14ac:dyDescent="0.4">
      <c r="A171" s="2" t="s">
        <v>166</v>
      </c>
    </row>
    <row r="172" spans="1:1" ht="15" x14ac:dyDescent="0.4">
      <c r="A172" s="2" t="s">
        <v>167</v>
      </c>
    </row>
    <row r="173" spans="1:1" ht="15" x14ac:dyDescent="0.4">
      <c r="A173" s="2" t="s">
        <v>168</v>
      </c>
    </row>
    <row r="174" spans="1:1" ht="15" x14ac:dyDescent="0.4">
      <c r="A174" s="2" t="s">
        <v>169</v>
      </c>
    </row>
    <row r="175" spans="1:1" ht="15" x14ac:dyDescent="0.4">
      <c r="A175" s="2" t="s">
        <v>170</v>
      </c>
    </row>
    <row r="176" spans="1:1" ht="15" x14ac:dyDescent="0.4">
      <c r="A176" s="2" t="s">
        <v>171</v>
      </c>
    </row>
    <row r="177" spans="1:1" ht="15" x14ac:dyDescent="0.4">
      <c r="A177" s="2" t="s">
        <v>172</v>
      </c>
    </row>
    <row r="178" spans="1:1" ht="15" x14ac:dyDescent="0.4">
      <c r="A178" s="2" t="s">
        <v>173</v>
      </c>
    </row>
    <row r="179" spans="1:1" ht="15" x14ac:dyDescent="0.4">
      <c r="A179" s="2" t="s">
        <v>174</v>
      </c>
    </row>
    <row r="180" spans="1:1" ht="15" x14ac:dyDescent="0.4">
      <c r="A180" s="2" t="s">
        <v>175</v>
      </c>
    </row>
    <row r="181" spans="1:1" ht="15" x14ac:dyDescent="0.4">
      <c r="A181" s="2" t="s">
        <v>176</v>
      </c>
    </row>
    <row r="182" spans="1:1" ht="15" x14ac:dyDescent="0.4">
      <c r="A182" s="2" t="s">
        <v>177</v>
      </c>
    </row>
    <row r="183" spans="1:1" ht="15" x14ac:dyDescent="0.4">
      <c r="A183" s="2" t="s">
        <v>178</v>
      </c>
    </row>
    <row r="184" spans="1:1" ht="15" x14ac:dyDescent="0.4">
      <c r="A184" s="2" t="s">
        <v>179</v>
      </c>
    </row>
    <row r="185" spans="1:1" ht="15" x14ac:dyDescent="0.4">
      <c r="A185" s="2" t="s">
        <v>180</v>
      </c>
    </row>
    <row r="186" spans="1:1" ht="15" x14ac:dyDescent="0.4">
      <c r="A186" s="2" t="s">
        <v>181</v>
      </c>
    </row>
    <row r="187" spans="1:1" ht="15" x14ac:dyDescent="0.4">
      <c r="A187" s="2" t="s">
        <v>182</v>
      </c>
    </row>
    <row r="188" spans="1:1" ht="15" x14ac:dyDescent="0.4">
      <c r="A188" s="2" t="s">
        <v>183</v>
      </c>
    </row>
    <row r="189" spans="1:1" ht="15" x14ac:dyDescent="0.4">
      <c r="A189" s="2" t="s">
        <v>184</v>
      </c>
    </row>
    <row r="190" spans="1:1" ht="15" x14ac:dyDescent="0.4">
      <c r="A190" s="2" t="s">
        <v>185</v>
      </c>
    </row>
    <row r="191" spans="1:1" ht="15" x14ac:dyDescent="0.4">
      <c r="A191" s="2" t="s">
        <v>186</v>
      </c>
    </row>
    <row r="192" spans="1:1" ht="15" x14ac:dyDescent="0.4">
      <c r="A192" s="2" t="s">
        <v>187</v>
      </c>
    </row>
    <row r="193" spans="1:1" ht="15" x14ac:dyDescent="0.4">
      <c r="A193" s="2" t="s">
        <v>188</v>
      </c>
    </row>
    <row r="194" spans="1:1" ht="15" x14ac:dyDescent="0.4">
      <c r="A194" s="2" t="s">
        <v>189</v>
      </c>
    </row>
    <row r="195" spans="1:1" ht="15" x14ac:dyDescent="0.4">
      <c r="A195" s="2" t="s">
        <v>190</v>
      </c>
    </row>
    <row r="196" spans="1:1" ht="15" x14ac:dyDescent="0.4">
      <c r="A196" s="2" t="s">
        <v>191</v>
      </c>
    </row>
    <row r="197" spans="1:1" ht="15" x14ac:dyDescent="0.4">
      <c r="A197" s="2" t="s">
        <v>192</v>
      </c>
    </row>
    <row r="198" spans="1:1" ht="15" x14ac:dyDescent="0.4">
      <c r="A198" s="2" t="s">
        <v>193</v>
      </c>
    </row>
    <row r="199" spans="1:1" ht="15" x14ac:dyDescent="0.4">
      <c r="A199" s="2" t="s">
        <v>194</v>
      </c>
    </row>
    <row r="200" spans="1:1" ht="15" x14ac:dyDescent="0.4">
      <c r="A200" s="2" t="s">
        <v>195</v>
      </c>
    </row>
    <row r="201" spans="1:1" ht="15" x14ac:dyDescent="0.4">
      <c r="A201" s="2" t="s">
        <v>196</v>
      </c>
    </row>
    <row r="202" spans="1:1" ht="15" x14ac:dyDescent="0.4">
      <c r="A202" s="2" t="s">
        <v>197</v>
      </c>
    </row>
    <row r="203" spans="1:1" ht="15" x14ac:dyDescent="0.4">
      <c r="A203" s="2" t="s">
        <v>198</v>
      </c>
    </row>
    <row r="204" spans="1:1" ht="15" x14ac:dyDescent="0.4">
      <c r="A204" s="2" t="s">
        <v>199</v>
      </c>
    </row>
    <row r="205" spans="1:1" ht="15" x14ac:dyDescent="0.4">
      <c r="A205" s="2" t="s">
        <v>200</v>
      </c>
    </row>
    <row r="206" spans="1:1" ht="15" x14ac:dyDescent="0.4">
      <c r="A206" s="2" t="s">
        <v>201</v>
      </c>
    </row>
    <row r="207" spans="1:1" ht="15" x14ac:dyDescent="0.4">
      <c r="A207" s="2" t="s">
        <v>202</v>
      </c>
    </row>
    <row r="208" spans="1:1" ht="15" x14ac:dyDescent="0.4">
      <c r="A208" s="2" t="s">
        <v>203</v>
      </c>
    </row>
    <row r="209" spans="1:1" ht="15" x14ac:dyDescent="0.4">
      <c r="A209" s="2" t="s">
        <v>204</v>
      </c>
    </row>
    <row r="210" spans="1:1" ht="15" x14ac:dyDescent="0.4">
      <c r="A210" s="2" t="s">
        <v>205</v>
      </c>
    </row>
    <row r="211" spans="1:1" ht="15" x14ac:dyDescent="0.4">
      <c r="A211" s="2" t="s">
        <v>206</v>
      </c>
    </row>
    <row r="212" spans="1:1" ht="15" x14ac:dyDescent="0.4">
      <c r="A212" s="2" t="s">
        <v>207</v>
      </c>
    </row>
    <row r="213" spans="1:1" ht="15" x14ac:dyDescent="0.4">
      <c r="A213" s="2" t="s">
        <v>208</v>
      </c>
    </row>
    <row r="214" spans="1:1" ht="15" x14ac:dyDescent="0.4">
      <c r="A214" s="2" t="s">
        <v>209</v>
      </c>
    </row>
    <row r="215" spans="1:1" ht="15" x14ac:dyDescent="0.4">
      <c r="A215" s="2" t="s">
        <v>210</v>
      </c>
    </row>
    <row r="216" spans="1:1" ht="15" x14ac:dyDescent="0.4">
      <c r="A216" s="2" t="s">
        <v>211</v>
      </c>
    </row>
    <row r="217" spans="1:1" ht="15" x14ac:dyDescent="0.4">
      <c r="A217" s="2" t="s">
        <v>212</v>
      </c>
    </row>
    <row r="218" spans="1:1" ht="15" x14ac:dyDescent="0.4">
      <c r="A218" s="2" t="s">
        <v>213</v>
      </c>
    </row>
    <row r="219" spans="1:1" ht="15" x14ac:dyDescent="0.4">
      <c r="A219" s="2" t="s">
        <v>214</v>
      </c>
    </row>
    <row r="220" spans="1:1" ht="15" x14ac:dyDescent="0.4">
      <c r="A220" s="2" t="s">
        <v>215</v>
      </c>
    </row>
    <row r="221" spans="1:1" ht="15" x14ac:dyDescent="0.4">
      <c r="A221" s="2" t="s">
        <v>216</v>
      </c>
    </row>
    <row r="222" spans="1:1" ht="15" x14ac:dyDescent="0.4">
      <c r="A222" s="2" t="s">
        <v>217</v>
      </c>
    </row>
    <row r="223" spans="1:1" ht="15" x14ac:dyDescent="0.4">
      <c r="A223" s="2" t="s">
        <v>218</v>
      </c>
    </row>
    <row r="224" spans="1:1" ht="15" x14ac:dyDescent="0.4">
      <c r="A224" s="2" t="s">
        <v>219</v>
      </c>
    </row>
    <row r="225" spans="1:1" ht="15" x14ac:dyDescent="0.4">
      <c r="A225" s="2" t="s">
        <v>220</v>
      </c>
    </row>
    <row r="226" spans="1:1" ht="15" x14ac:dyDescent="0.4">
      <c r="A226" s="2" t="s">
        <v>221</v>
      </c>
    </row>
    <row r="227" spans="1:1" ht="15" x14ac:dyDescent="0.4">
      <c r="A227" s="2" t="s">
        <v>222</v>
      </c>
    </row>
    <row r="228" spans="1:1" ht="15" x14ac:dyDescent="0.4">
      <c r="A228" s="2" t="s">
        <v>223</v>
      </c>
    </row>
    <row r="229" spans="1:1" ht="15" x14ac:dyDescent="0.4">
      <c r="A229" s="2" t="s">
        <v>224</v>
      </c>
    </row>
    <row r="230" spans="1:1" ht="15" x14ac:dyDescent="0.4">
      <c r="A230" s="2" t="s">
        <v>225</v>
      </c>
    </row>
    <row r="231" spans="1:1" ht="15" x14ac:dyDescent="0.4">
      <c r="A231" s="2" t="s">
        <v>226</v>
      </c>
    </row>
    <row r="232" spans="1:1" ht="15" x14ac:dyDescent="0.4">
      <c r="A232" s="2" t="s">
        <v>227</v>
      </c>
    </row>
    <row r="233" spans="1:1" ht="15" x14ac:dyDescent="0.4">
      <c r="A233" s="2" t="s">
        <v>228</v>
      </c>
    </row>
    <row r="234" spans="1:1" ht="15" x14ac:dyDescent="0.4">
      <c r="A234" s="2" t="s">
        <v>229</v>
      </c>
    </row>
    <row r="235" spans="1:1" ht="15" x14ac:dyDescent="0.4">
      <c r="A235" s="2" t="s">
        <v>230</v>
      </c>
    </row>
    <row r="236" spans="1:1" ht="15" x14ac:dyDescent="0.4">
      <c r="A236" s="2" t="s">
        <v>231</v>
      </c>
    </row>
    <row r="237" spans="1:1" ht="15" x14ac:dyDescent="0.4">
      <c r="A237" s="2" t="s">
        <v>232</v>
      </c>
    </row>
    <row r="238" spans="1:1" ht="15" x14ac:dyDescent="0.4">
      <c r="A238" s="2" t="s">
        <v>233</v>
      </c>
    </row>
    <row r="239" spans="1:1" ht="15" x14ac:dyDescent="0.4">
      <c r="A239" s="2" t="s">
        <v>234</v>
      </c>
    </row>
    <row r="240" spans="1:1" ht="15" x14ac:dyDescent="0.4">
      <c r="A240" s="2" t="s">
        <v>235</v>
      </c>
    </row>
    <row r="241" spans="1:1" ht="15" x14ac:dyDescent="0.4">
      <c r="A241" s="2" t="s">
        <v>236</v>
      </c>
    </row>
    <row r="242" spans="1:1" ht="15" x14ac:dyDescent="0.4">
      <c r="A242" s="2" t="s">
        <v>237</v>
      </c>
    </row>
    <row r="243" spans="1:1" ht="15" x14ac:dyDescent="0.4">
      <c r="A243" s="2" t="s">
        <v>238</v>
      </c>
    </row>
    <row r="244" spans="1:1" ht="15" x14ac:dyDescent="0.4">
      <c r="A244" s="2" t="s">
        <v>239</v>
      </c>
    </row>
    <row r="245" spans="1:1" ht="15" x14ac:dyDescent="0.4">
      <c r="A245" s="2" t="s">
        <v>240</v>
      </c>
    </row>
    <row r="246" spans="1:1" ht="15" x14ac:dyDescent="0.4">
      <c r="A246" s="2" t="s">
        <v>241</v>
      </c>
    </row>
    <row r="247" spans="1:1" ht="15" x14ac:dyDescent="0.4">
      <c r="A247" s="2" t="s">
        <v>242</v>
      </c>
    </row>
    <row r="248" spans="1:1" ht="15" x14ac:dyDescent="0.4">
      <c r="A248" s="2" t="s">
        <v>243</v>
      </c>
    </row>
    <row r="249" spans="1:1" ht="15" x14ac:dyDescent="0.4">
      <c r="A249" s="2" t="s">
        <v>244</v>
      </c>
    </row>
    <row r="250" spans="1:1" ht="15" x14ac:dyDescent="0.4">
      <c r="A250" s="2" t="s">
        <v>245</v>
      </c>
    </row>
    <row r="251" spans="1:1" ht="15" x14ac:dyDescent="0.4">
      <c r="A251" s="2" t="s">
        <v>132</v>
      </c>
    </row>
    <row r="252" spans="1:1" ht="15" x14ac:dyDescent="0.4">
      <c r="A252" s="2" t="s">
        <v>246</v>
      </c>
    </row>
    <row r="253" spans="1:1" ht="15" x14ac:dyDescent="0.4">
      <c r="A253" s="2" t="s">
        <v>247</v>
      </c>
    </row>
    <row r="254" spans="1:1" ht="15" x14ac:dyDescent="0.4">
      <c r="A254" s="2" t="s">
        <v>248</v>
      </c>
    </row>
    <row r="255" spans="1:1" ht="15" x14ac:dyDescent="0.4">
      <c r="A255" s="2" t="s">
        <v>4</v>
      </c>
    </row>
    <row r="256" spans="1:1" ht="15" x14ac:dyDescent="0.4">
      <c r="A256" s="2" t="s">
        <v>249</v>
      </c>
    </row>
    <row r="257" spans="1:1" ht="15" x14ac:dyDescent="0.4">
      <c r="A257" s="2" t="s">
        <v>250</v>
      </c>
    </row>
    <row r="258" spans="1:1" ht="15" x14ac:dyDescent="0.4">
      <c r="A258" s="2" t="s">
        <v>251</v>
      </c>
    </row>
    <row r="259" spans="1:1" ht="15" x14ac:dyDescent="0.4">
      <c r="A259" s="2" t="s">
        <v>252</v>
      </c>
    </row>
    <row r="260" spans="1:1" ht="15" x14ac:dyDescent="0.4">
      <c r="A260" s="2" t="s">
        <v>253</v>
      </c>
    </row>
    <row r="261" spans="1:1" ht="15" x14ac:dyDescent="0.4">
      <c r="A261" s="2" t="s">
        <v>254</v>
      </c>
    </row>
    <row r="262" spans="1:1" ht="15" x14ac:dyDescent="0.4">
      <c r="A262" s="2" t="s">
        <v>255</v>
      </c>
    </row>
    <row r="263" spans="1:1" ht="15" x14ac:dyDescent="0.4">
      <c r="A263" s="2" t="s">
        <v>256</v>
      </c>
    </row>
    <row r="264" spans="1:1" ht="15" x14ac:dyDescent="0.4">
      <c r="A264" s="2" t="s">
        <v>152</v>
      </c>
    </row>
    <row r="265" spans="1:1" ht="15" x14ac:dyDescent="0.4">
      <c r="A265" s="2" t="s">
        <v>134</v>
      </c>
    </row>
    <row r="266" spans="1:1" ht="15" x14ac:dyDescent="0.4">
      <c r="A266" s="2" t="s">
        <v>257</v>
      </c>
    </row>
    <row r="267" spans="1:1" ht="15" x14ac:dyDescent="0.4">
      <c r="A267" s="2" t="s">
        <v>258</v>
      </c>
    </row>
    <row r="268" spans="1:1" ht="15" x14ac:dyDescent="0.4">
      <c r="A268" s="2" t="s">
        <v>259</v>
      </c>
    </row>
    <row r="269" spans="1:1" ht="15" x14ac:dyDescent="0.4">
      <c r="A269" s="2" t="s">
        <v>260</v>
      </c>
    </row>
    <row r="270" spans="1:1" ht="15" x14ac:dyDescent="0.4">
      <c r="A270" s="2" t="s">
        <v>261</v>
      </c>
    </row>
    <row r="271" spans="1:1" ht="15" x14ac:dyDescent="0.4">
      <c r="A271" s="2" t="s">
        <v>262</v>
      </c>
    </row>
    <row r="272" spans="1:1" ht="15" x14ac:dyDescent="0.4">
      <c r="A272" s="2" t="s">
        <v>263</v>
      </c>
    </row>
    <row r="273" spans="1:1" ht="15" x14ac:dyDescent="0.4">
      <c r="A273" s="2" t="s">
        <v>264</v>
      </c>
    </row>
    <row r="274" spans="1:1" ht="15" x14ac:dyDescent="0.4">
      <c r="A274" s="2" t="s">
        <v>265</v>
      </c>
    </row>
    <row r="275" spans="1:1" ht="15" x14ac:dyDescent="0.4">
      <c r="A275" s="2" t="s">
        <v>266</v>
      </c>
    </row>
    <row r="276" spans="1:1" ht="15" x14ac:dyDescent="0.4">
      <c r="A276" s="2" t="s">
        <v>267</v>
      </c>
    </row>
    <row r="277" spans="1:1" ht="15" x14ac:dyDescent="0.4">
      <c r="A277" s="2" t="s">
        <v>268</v>
      </c>
    </row>
    <row r="278" spans="1:1" ht="15" x14ac:dyDescent="0.4">
      <c r="A278" s="2" t="s">
        <v>269</v>
      </c>
    </row>
    <row r="279" spans="1:1" ht="15" x14ac:dyDescent="0.4">
      <c r="A279" s="2" t="s">
        <v>270</v>
      </c>
    </row>
    <row r="280" spans="1:1" ht="15" x14ac:dyDescent="0.4">
      <c r="A280" s="2" t="s">
        <v>271</v>
      </c>
    </row>
    <row r="281" spans="1:1" ht="15" x14ac:dyDescent="0.4">
      <c r="A281" s="2" t="s">
        <v>272</v>
      </c>
    </row>
    <row r="282" spans="1:1" ht="15" x14ac:dyDescent="0.4">
      <c r="A282" s="2" t="s">
        <v>273</v>
      </c>
    </row>
    <row r="283" spans="1:1" ht="15" x14ac:dyDescent="0.4">
      <c r="A283" s="2" t="s">
        <v>274</v>
      </c>
    </row>
    <row r="284" spans="1:1" ht="15" x14ac:dyDescent="0.4">
      <c r="A284" s="2" t="s">
        <v>275</v>
      </c>
    </row>
    <row r="285" spans="1:1" ht="15" x14ac:dyDescent="0.4">
      <c r="A285" s="2" t="s">
        <v>276</v>
      </c>
    </row>
    <row r="286" spans="1:1" ht="15" x14ac:dyDescent="0.4">
      <c r="A286" s="2" t="s">
        <v>277</v>
      </c>
    </row>
    <row r="287" spans="1:1" ht="15" x14ac:dyDescent="0.4">
      <c r="A287" s="2" t="s">
        <v>278</v>
      </c>
    </row>
    <row r="288" spans="1:1" ht="15" x14ac:dyDescent="0.4">
      <c r="A288" s="2" t="s">
        <v>279</v>
      </c>
    </row>
    <row r="289" spans="1:1" ht="15" x14ac:dyDescent="0.4">
      <c r="A289" s="2" t="s">
        <v>280</v>
      </c>
    </row>
    <row r="290" spans="1:1" ht="15" x14ac:dyDescent="0.4">
      <c r="A290" s="2" t="s">
        <v>281</v>
      </c>
    </row>
    <row r="291" spans="1:1" ht="15" x14ac:dyDescent="0.4">
      <c r="A291" s="2" t="s">
        <v>282</v>
      </c>
    </row>
    <row r="292" spans="1:1" ht="15" x14ac:dyDescent="0.4">
      <c r="A292" s="2" t="s">
        <v>283</v>
      </c>
    </row>
    <row r="293" spans="1:1" ht="15" x14ac:dyDescent="0.4">
      <c r="A293" s="2" t="s">
        <v>284</v>
      </c>
    </row>
    <row r="294" spans="1:1" ht="15" x14ac:dyDescent="0.4">
      <c r="A294" s="2" t="s">
        <v>209</v>
      </c>
    </row>
    <row r="295" spans="1:1" ht="15" x14ac:dyDescent="0.4">
      <c r="A295" s="2" t="s">
        <v>285</v>
      </c>
    </row>
    <row r="296" spans="1:1" ht="15" x14ac:dyDescent="0.4">
      <c r="A296" s="2" t="s">
        <v>286</v>
      </c>
    </row>
    <row r="297" spans="1:1" ht="15" x14ac:dyDescent="0.4">
      <c r="A297" s="2" t="s">
        <v>287</v>
      </c>
    </row>
    <row r="298" spans="1:1" ht="15" x14ac:dyDescent="0.4">
      <c r="A298" s="2" t="s">
        <v>288</v>
      </c>
    </row>
    <row r="299" spans="1:1" ht="15" x14ac:dyDescent="0.4">
      <c r="A299" s="2" t="s">
        <v>289</v>
      </c>
    </row>
    <row r="300" spans="1:1" ht="15" x14ac:dyDescent="0.4">
      <c r="A300" s="2" t="s">
        <v>290</v>
      </c>
    </row>
    <row r="301" spans="1:1" ht="15" x14ac:dyDescent="0.4">
      <c r="A301" s="2" t="s">
        <v>291</v>
      </c>
    </row>
    <row r="302" spans="1:1" ht="15" x14ac:dyDescent="0.4">
      <c r="A302" s="2" t="s">
        <v>292</v>
      </c>
    </row>
    <row r="303" spans="1:1" ht="15" x14ac:dyDescent="0.4">
      <c r="A303" s="2" t="s">
        <v>293</v>
      </c>
    </row>
    <row r="304" spans="1:1" ht="15" x14ac:dyDescent="0.4">
      <c r="A304" s="2" t="s">
        <v>294</v>
      </c>
    </row>
    <row r="305" spans="1:1" ht="15" x14ac:dyDescent="0.4">
      <c r="A305" s="2" t="s">
        <v>295</v>
      </c>
    </row>
    <row r="306" spans="1:1" ht="15" x14ac:dyDescent="0.4">
      <c r="A306" s="2" t="s">
        <v>296</v>
      </c>
    </row>
    <row r="307" spans="1:1" ht="15" x14ac:dyDescent="0.4">
      <c r="A307" s="2" t="s">
        <v>297</v>
      </c>
    </row>
    <row r="308" spans="1:1" ht="15" x14ac:dyDescent="0.4">
      <c r="A308" s="2" t="s">
        <v>298</v>
      </c>
    </row>
    <row r="309" spans="1:1" ht="15" x14ac:dyDescent="0.4">
      <c r="A309" s="2" t="s">
        <v>299</v>
      </c>
    </row>
    <row r="310" spans="1:1" ht="15" x14ac:dyDescent="0.4">
      <c r="A310" s="2" t="s">
        <v>300</v>
      </c>
    </row>
    <row r="311" spans="1:1" ht="15" x14ac:dyDescent="0.4">
      <c r="A311" s="2" t="s">
        <v>301</v>
      </c>
    </row>
    <row r="312" spans="1:1" ht="15" x14ac:dyDescent="0.4">
      <c r="A312" s="2" t="s">
        <v>302</v>
      </c>
    </row>
    <row r="313" spans="1:1" ht="15" x14ac:dyDescent="0.4">
      <c r="A313" s="2" t="s">
        <v>303</v>
      </c>
    </row>
    <row r="314" spans="1:1" ht="15" x14ac:dyDescent="0.4">
      <c r="A314" s="2" t="s">
        <v>304</v>
      </c>
    </row>
    <row r="315" spans="1:1" ht="15" x14ac:dyDescent="0.4">
      <c r="A315" s="2" t="s">
        <v>305</v>
      </c>
    </row>
    <row r="316" spans="1:1" ht="15" x14ac:dyDescent="0.4">
      <c r="A316" s="2" t="s">
        <v>306</v>
      </c>
    </row>
    <row r="317" spans="1:1" ht="15" x14ac:dyDescent="0.4">
      <c r="A317" s="2" t="s">
        <v>307</v>
      </c>
    </row>
    <row r="318" spans="1:1" ht="15" x14ac:dyDescent="0.4">
      <c r="A318" s="2" t="s">
        <v>209</v>
      </c>
    </row>
    <row r="319" spans="1:1" ht="15" x14ac:dyDescent="0.4">
      <c r="A319" s="2" t="s">
        <v>308</v>
      </c>
    </row>
    <row r="320" spans="1:1" ht="15" x14ac:dyDescent="0.4">
      <c r="A320" s="2" t="s">
        <v>309</v>
      </c>
    </row>
    <row r="321" spans="1:1" ht="15" x14ac:dyDescent="0.4">
      <c r="A321" s="2" t="s">
        <v>201</v>
      </c>
    </row>
    <row r="322" spans="1:1" ht="15" x14ac:dyDescent="0.4">
      <c r="A322" s="2" t="s">
        <v>310</v>
      </c>
    </row>
    <row r="323" spans="1:1" ht="15" x14ac:dyDescent="0.4">
      <c r="A323" s="2" t="s">
        <v>254</v>
      </c>
    </row>
    <row r="324" spans="1:1" ht="15" x14ac:dyDescent="0.4">
      <c r="A324" s="2" t="s">
        <v>311</v>
      </c>
    </row>
    <row r="325" spans="1:1" ht="15" x14ac:dyDescent="0.4">
      <c r="A325" s="2" t="s">
        <v>312</v>
      </c>
    </row>
    <row r="326" spans="1:1" ht="15" x14ac:dyDescent="0.4">
      <c r="A326" s="2" t="s">
        <v>313</v>
      </c>
    </row>
    <row r="327" spans="1:1" ht="15" x14ac:dyDescent="0.4">
      <c r="A327" s="2" t="s">
        <v>314</v>
      </c>
    </row>
    <row r="328" spans="1:1" ht="15" x14ac:dyDescent="0.4">
      <c r="A328" s="2" t="s">
        <v>315</v>
      </c>
    </row>
    <row r="329" spans="1:1" ht="15" x14ac:dyDescent="0.4">
      <c r="A329" s="2" t="s">
        <v>316</v>
      </c>
    </row>
    <row r="330" spans="1:1" ht="15" x14ac:dyDescent="0.4">
      <c r="A330" s="2" t="s">
        <v>317</v>
      </c>
    </row>
    <row r="331" spans="1:1" ht="15" x14ac:dyDescent="0.4">
      <c r="A331" s="2" t="s">
        <v>318</v>
      </c>
    </row>
    <row r="332" spans="1:1" ht="15" x14ac:dyDescent="0.4">
      <c r="A332" s="2" t="s">
        <v>319</v>
      </c>
    </row>
    <row r="333" spans="1:1" ht="15" x14ac:dyDescent="0.4">
      <c r="A333" s="2" t="s">
        <v>320</v>
      </c>
    </row>
    <row r="334" spans="1:1" ht="15" x14ac:dyDescent="0.4">
      <c r="A334" s="2" t="s">
        <v>321</v>
      </c>
    </row>
    <row r="335" spans="1:1" ht="15" x14ac:dyDescent="0.4">
      <c r="A335" s="2" t="s">
        <v>252</v>
      </c>
    </row>
    <row r="336" spans="1:1" ht="15" x14ac:dyDescent="0.4">
      <c r="A336" s="2" t="s">
        <v>249</v>
      </c>
    </row>
    <row r="337" spans="1:1" ht="15" x14ac:dyDescent="0.4">
      <c r="A337" s="2" t="s">
        <v>322</v>
      </c>
    </row>
    <row r="338" spans="1:1" ht="15" x14ac:dyDescent="0.4">
      <c r="A338" s="2" t="s">
        <v>253</v>
      </c>
    </row>
    <row r="339" spans="1:1" ht="15" x14ac:dyDescent="0.4">
      <c r="A339" s="2" t="s">
        <v>323</v>
      </c>
    </row>
    <row r="340" spans="1:1" ht="15" x14ac:dyDescent="0.4">
      <c r="A340" s="2" t="s">
        <v>324</v>
      </c>
    </row>
    <row r="341" spans="1:1" ht="15" x14ac:dyDescent="0.4">
      <c r="A341" s="2" t="s">
        <v>325</v>
      </c>
    </row>
    <row r="342" spans="1:1" ht="15" x14ac:dyDescent="0.4">
      <c r="A342" s="2" t="s">
        <v>326</v>
      </c>
    </row>
    <row r="343" spans="1:1" ht="15" x14ac:dyDescent="0.4">
      <c r="A343" s="2" t="s">
        <v>327</v>
      </c>
    </row>
    <row r="344" spans="1:1" ht="15" x14ac:dyDescent="0.4">
      <c r="A344" s="2" t="s">
        <v>328</v>
      </c>
    </row>
    <row r="345" spans="1:1" ht="15" x14ac:dyDescent="0.4">
      <c r="A345" s="2" t="s">
        <v>329</v>
      </c>
    </row>
    <row r="346" spans="1:1" ht="15" x14ac:dyDescent="0.4">
      <c r="A346" s="2" t="s">
        <v>330</v>
      </c>
    </row>
    <row r="347" spans="1:1" ht="15" x14ac:dyDescent="0.4">
      <c r="A347" s="2" t="s">
        <v>331</v>
      </c>
    </row>
    <row r="348" spans="1:1" ht="15" x14ac:dyDescent="0.4">
      <c r="A348" s="2" t="s">
        <v>332</v>
      </c>
    </row>
    <row r="349" spans="1:1" ht="15" x14ac:dyDescent="0.4">
      <c r="A349" s="2" t="s">
        <v>333</v>
      </c>
    </row>
    <row r="350" spans="1:1" ht="15" x14ac:dyDescent="0.4">
      <c r="A350" s="2" t="s">
        <v>334</v>
      </c>
    </row>
    <row r="351" spans="1:1" ht="15" x14ac:dyDescent="0.4">
      <c r="A351" s="2" t="s">
        <v>335</v>
      </c>
    </row>
    <row r="352" spans="1:1" ht="15" x14ac:dyDescent="0.4">
      <c r="A352" s="2" t="s">
        <v>336</v>
      </c>
    </row>
    <row r="353" spans="1:1" ht="15" x14ac:dyDescent="0.4">
      <c r="A353" s="2" t="s">
        <v>337</v>
      </c>
    </row>
    <row r="354" spans="1:1" ht="15" x14ac:dyDescent="0.4">
      <c r="A354" s="2" t="s">
        <v>338</v>
      </c>
    </row>
    <row r="355" spans="1:1" ht="15" x14ac:dyDescent="0.4">
      <c r="A355" s="2" t="s">
        <v>339</v>
      </c>
    </row>
    <row r="356" spans="1:1" ht="15" x14ac:dyDescent="0.4">
      <c r="A356" s="2" t="s">
        <v>340</v>
      </c>
    </row>
    <row r="357" spans="1:1" ht="15" x14ac:dyDescent="0.4">
      <c r="A357" s="2" t="s">
        <v>341</v>
      </c>
    </row>
    <row r="358" spans="1:1" ht="15" x14ac:dyDescent="0.4">
      <c r="A358" s="2" t="s">
        <v>342</v>
      </c>
    </row>
    <row r="359" spans="1:1" ht="15" x14ac:dyDescent="0.4">
      <c r="A359" s="2" t="s">
        <v>343</v>
      </c>
    </row>
    <row r="360" spans="1:1" ht="15" x14ac:dyDescent="0.4">
      <c r="A360" s="2" t="s">
        <v>344</v>
      </c>
    </row>
    <row r="361" spans="1:1" ht="15" x14ac:dyDescent="0.4">
      <c r="A361" s="2" t="s">
        <v>345</v>
      </c>
    </row>
    <row r="362" spans="1:1" ht="15" x14ac:dyDescent="0.4">
      <c r="A362" s="2" t="s">
        <v>346</v>
      </c>
    </row>
    <row r="363" spans="1:1" ht="15" x14ac:dyDescent="0.4">
      <c r="A363" s="2" t="s">
        <v>347</v>
      </c>
    </row>
    <row r="364" spans="1:1" ht="15" x14ac:dyDescent="0.4">
      <c r="A364" s="2" t="s">
        <v>348</v>
      </c>
    </row>
    <row r="365" spans="1:1" ht="15" x14ac:dyDescent="0.4">
      <c r="A365" s="2" t="s">
        <v>349</v>
      </c>
    </row>
    <row r="366" spans="1:1" ht="15" x14ac:dyDescent="0.4">
      <c r="A366" s="2" t="s">
        <v>350</v>
      </c>
    </row>
    <row r="367" spans="1:1" ht="15" x14ac:dyDescent="0.4">
      <c r="A367" s="2" t="s">
        <v>351</v>
      </c>
    </row>
    <row r="368" spans="1:1" ht="15" x14ac:dyDescent="0.4">
      <c r="A368" s="2" t="s">
        <v>352</v>
      </c>
    </row>
    <row r="369" spans="1:1" ht="15" x14ac:dyDescent="0.4">
      <c r="A369" s="2" t="s">
        <v>353</v>
      </c>
    </row>
    <row r="370" spans="1:1" ht="15" x14ac:dyDescent="0.4">
      <c r="A370" s="2" t="s">
        <v>354</v>
      </c>
    </row>
    <row r="371" spans="1:1" ht="15" x14ac:dyDescent="0.4">
      <c r="A371" s="2" t="s">
        <v>355</v>
      </c>
    </row>
    <row r="372" spans="1:1" ht="15" x14ac:dyDescent="0.4">
      <c r="A372" s="2" t="s">
        <v>356</v>
      </c>
    </row>
    <row r="373" spans="1:1" ht="15" x14ac:dyDescent="0.4">
      <c r="A373" s="2" t="s">
        <v>357</v>
      </c>
    </row>
    <row r="374" spans="1:1" ht="15" x14ac:dyDescent="0.4">
      <c r="A374" s="2" t="s">
        <v>358</v>
      </c>
    </row>
    <row r="375" spans="1:1" ht="15" x14ac:dyDescent="0.4">
      <c r="A375" s="2" t="s">
        <v>359</v>
      </c>
    </row>
    <row r="376" spans="1:1" ht="15" x14ac:dyDescent="0.4">
      <c r="A376" s="2" t="s">
        <v>360</v>
      </c>
    </row>
    <row r="377" spans="1:1" ht="15" x14ac:dyDescent="0.4">
      <c r="A377" s="2" t="s">
        <v>361</v>
      </c>
    </row>
    <row r="378" spans="1:1" ht="15" x14ac:dyDescent="0.4">
      <c r="A378" s="2" t="s">
        <v>362</v>
      </c>
    </row>
    <row r="379" spans="1:1" ht="15" x14ac:dyDescent="0.4">
      <c r="A379" s="2" t="s">
        <v>339</v>
      </c>
    </row>
    <row r="380" spans="1:1" ht="15" x14ac:dyDescent="0.4">
      <c r="A380" s="2" t="s">
        <v>331</v>
      </c>
    </row>
    <row r="381" spans="1:1" ht="15" x14ac:dyDescent="0.4">
      <c r="A381" s="2" t="s">
        <v>363</v>
      </c>
    </row>
    <row r="382" spans="1:1" ht="15" x14ac:dyDescent="0.4">
      <c r="A382" s="2" t="s">
        <v>364</v>
      </c>
    </row>
    <row r="383" spans="1:1" ht="15" x14ac:dyDescent="0.4">
      <c r="A383" s="2" t="s">
        <v>365</v>
      </c>
    </row>
    <row r="384" spans="1:1" ht="15" x14ac:dyDescent="0.4">
      <c r="A384" s="2" t="s">
        <v>366</v>
      </c>
    </row>
    <row r="385" spans="1:1" ht="15" x14ac:dyDescent="0.4">
      <c r="A385" s="2" t="s">
        <v>367</v>
      </c>
    </row>
    <row r="386" spans="1:1" ht="15" x14ac:dyDescent="0.4">
      <c r="A386" s="2" t="s">
        <v>368</v>
      </c>
    </row>
    <row r="387" spans="1:1" ht="15" x14ac:dyDescent="0.4">
      <c r="A387" s="2" t="s">
        <v>326</v>
      </c>
    </row>
    <row r="388" spans="1:1" ht="15" x14ac:dyDescent="0.4">
      <c r="A388" s="2" t="s">
        <v>369</v>
      </c>
    </row>
    <row r="389" spans="1:1" ht="15" x14ac:dyDescent="0.4">
      <c r="A389" s="2" t="s">
        <v>370</v>
      </c>
    </row>
    <row r="390" spans="1:1" ht="15" x14ac:dyDescent="0.4">
      <c r="A390" s="2" t="s">
        <v>371</v>
      </c>
    </row>
    <row r="391" spans="1:1" ht="15" x14ac:dyDescent="0.4">
      <c r="A391" s="2" t="s">
        <v>372</v>
      </c>
    </row>
    <row r="392" spans="1:1" ht="15" x14ac:dyDescent="0.4">
      <c r="A392" s="2" t="s">
        <v>373</v>
      </c>
    </row>
    <row r="393" spans="1:1" ht="15" x14ac:dyDescent="0.4">
      <c r="A393" s="2" t="s">
        <v>374</v>
      </c>
    </row>
    <row r="394" spans="1:1" ht="15" x14ac:dyDescent="0.4">
      <c r="A394" s="2" t="s">
        <v>375</v>
      </c>
    </row>
    <row r="395" spans="1:1" ht="15" x14ac:dyDescent="0.4">
      <c r="A395" s="2" t="s">
        <v>376</v>
      </c>
    </row>
    <row r="396" spans="1:1" ht="15" x14ac:dyDescent="0.4">
      <c r="A396" s="2" t="s">
        <v>377</v>
      </c>
    </row>
    <row r="397" spans="1:1" ht="15" x14ac:dyDescent="0.4">
      <c r="A397" s="2" t="s">
        <v>378</v>
      </c>
    </row>
    <row r="398" spans="1:1" ht="15" x14ac:dyDescent="0.4">
      <c r="A398" s="2" t="s">
        <v>379</v>
      </c>
    </row>
    <row r="399" spans="1:1" ht="15" x14ac:dyDescent="0.4">
      <c r="A399" s="2" t="s">
        <v>380</v>
      </c>
    </row>
    <row r="400" spans="1:1" ht="15" x14ac:dyDescent="0.4">
      <c r="A400" s="2" t="s">
        <v>381</v>
      </c>
    </row>
    <row r="401" spans="1:1" ht="15" x14ac:dyDescent="0.4">
      <c r="A401" s="2" t="s">
        <v>382</v>
      </c>
    </row>
    <row r="402" spans="1:1" ht="15" x14ac:dyDescent="0.4">
      <c r="A402" s="2" t="s">
        <v>383</v>
      </c>
    </row>
    <row r="403" spans="1:1" ht="15" x14ac:dyDescent="0.4">
      <c r="A403" s="2" t="s">
        <v>384</v>
      </c>
    </row>
    <row r="404" spans="1:1" ht="15" x14ac:dyDescent="0.4">
      <c r="A404" s="2" t="s">
        <v>385</v>
      </c>
    </row>
    <row r="405" spans="1:1" ht="15" x14ac:dyDescent="0.4">
      <c r="A405" s="2" t="s">
        <v>386</v>
      </c>
    </row>
    <row r="406" spans="1:1" ht="15" x14ac:dyDescent="0.4">
      <c r="A406" s="2" t="s">
        <v>387</v>
      </c>
    </row>
    <row r="407" spans="1:1" ht="15" x14ac:dyDescent="0.4">
      <c r="A407" s="2" t="s">
        <v>388</v>
      </c>
    </row>
    <row r="408" spans="1:1" ht="15" x14ac:dyDescent="0.4">
      <c r="A408" s="2" t="s">
        <v>389</v>
      </c>
    </row>
    <row r="409" spans="1:1" ht="15" x14ac:dyDescent="0.4">
      <c r="A409" s="2" t="s">
        <v>390</v>
      </c>
    </row>
    <row r="410" spans="1:1" ht="15" x14ac:dyDescent="0.4">
      <c r="A410" s="2" t="s">
        <v>391</v>
      </c>
    </row>
    <row r="411" spans="1:1" ht="15" x14ac:dyDescent="0.4">
      <c r="A411" s="2" t="s">
        <v>392</v>
      </c>
    </row>
    <row r="412" spans="1:1" ht="15" x14ac:dyDescent="0.4">
      <c r="A412" s="2" t="s">
        <v>393</v>
      </c>
    </row>
    <row r="413" spans="1:1" ht="15" x14ac:dyDescent="0.4">
      <c r="A413" s="2" t="s">
        <v>394</v>
      </c>
    </row>
    <row r="414" spans="1:1" ht="15" x14ac:dyDescent="0.4">
      <c r="A414" s="2" t="s">
        <v>395</v>
      </c>
    </row>
    <row r="415" spans="1:1" ht="15" x14ac:dyDescent="0.4">
      <c r="A415" s="2" t="s">
        <v>396</v>
      </c>
    </row>
    <row r="416" spans="1:1" ht="15" x14ac:dyDescent="0.4">
      <c r="A416" s="2" t="s">
        <v>397</v>
      </c>
    </row>
    <row r="417" spans="1:1" ht="15" x14ac:dyDescent="0.4">
      <c r="A417" s="2" t="s">
        <v>398</v>
      </c>
    </row>
    <row r="418" spans="1:1" ht="15" x14ac:dyDescent="0.4">
      <c r="A418" s="2" t="s">
        <v>347</v>
      </c>
    </row>
    <row r="419" spans="1:1" ht="15" x14ac:dyDescent="0.4">
      <c r="A419" s="2" t="s">
        <v>348</v>
      </c>
    </row>
    <row r="420" spans="1:1" ht="15" x14ac:dyDescent="0.4">
      <c r="A420" s="2" t="s">
        <v>349</v>
      </c>
    </row>
    <row r="421" spans="1:1" ht="15" x14ac:dyDescent="0.4">
      <c r="A421" s="2" t="s">
        <v>350</v>
      </c>
    </row>
    <row r="422" spans="1:1" ht="15" x14ac:dyDescent="0.4">
      <c r="A422" s="2" t="s">
        <v>399</v>
      </c>
    </row>
    <row r="423" spans="1:1" ht="15" x14ac:dyDescent="0.4">
      <c r="A423" s="2" t="s">
        <v>400</v>
      </c>
    </row>
    <row r="424" spans="1:1" ht="15" x14ac:dyDescent="0.4">
      <c r="A424" s="2" t="s">
        <v>401</v>
      </c>
    </row>
    <row r="425" spans="1:1" ht="15" x14ac:dyDescent="0.4">
      <c r="A425" s="2" t="s">
        <v>402</v>
      </c>
    </row>
    <row r="426" spans="1:1" ht="15" x14ac:dyDescent="0.4">
      <c r="A426" s="2" t="s">
        <v>403</v>
      </c>
    </row>
    <row r="427" spans="1:1" ht="15" x14ac:dyDescent="0.4">
      <c r="A427" s="2" t="s">
        <v>404</v>
      </c>
    </row>
    <row r="428" spans="1:1" ht="15" x14ac:dyDescent="0.4">
      <c r="A428" s="2" t="s">
        <v>357</v>
      </c>
    </row>
    <row r="429" spans="1:1" ht="15" x14ac:dyDescent="0.4">
      <c r="A429" s="2" t="s">
        <v>358</v>
      </c>
    </row>
    <row r="430" spans="1:1" ht="15" x14ac:dyDescent="0.4">
      <c r="A430" s="2" t="s">
        <v>359</v>
      </c>
    </row>
    <row r="431" spans="1:1" ht="15" x14ac:dyDescent="0.4">
      <c r="A431" s="2" t="s">
        <v>360</v>
      </c>
    </row>
    <row r="432" spans="1:1" ht="15" x14ac:dyDescent="0.4">
      <c r="A432" s="2" t="s">
        <v>361</v>
      </c>
    </row>
    <row r="433" spans="1:1" ht="15" x14ac:dyDescent="0.4">
      <c r="A433" s="2" t="s">
        <v>405</v>
      </c>
    </row>
    <row r="434" spans="1:1" ht="15" x14ac:dyDescent="0.4">
      <c r="A434" s="2" t="s">
        <v>406</v>
      </c>
    </row>
    <row r="435" spans="1:1" ht="15" x14ac:dyDescent="0.4">
      <c r="A435" s="2" t="s">
        <v>407</v>
      </c>
    </row>
    <row r="436" spans="1:1" ht="15" x14ac:dyDescent="0.4">
      <c r="A436" s="2" t="s">
        <v>408</v>
      </c>
    </row>
    <row r="437" spans="1:1" ht="15" x14ac:dyDescent="0.4">
      <c r="A437" s="2" t="s">
        <v>409</v>
      </c>
    </row>
    <row r="438" spans="1:1" ht="15" x14ac:dyDescent="0.4">
      <c r="A438" s="2" t="s">
        <v>410</v>
      </c>
    </row>
    <row r="439" spans="1:1" ht="15" x14ac:dyDescent="0.4">
      <c r="A439" s="2" t="s">
        <v>365</v>
      </c>
    </row>
    <row r="440" spans="1:1" ht="15" x14ac:dyDescent="0.4">
      <c r="A440" s="2" t="s">
        <v>366</v>
      </c>
    </row>
    <row r="441" spans="1:1" ht="15" x14ac:dyDescent="0.4">
      <c r="A441" s="2" t="s">
        <v>367</v>
      </c>
    </row>
    <row r="442" spans="1:1" ht="15" x14ac:dyDescent="0.4">
      <c r="A442" s="2" t="s">
        <v>368</v>
      </c>
    </row>
    <row r="443" spans="1:1" ht="15" x14ac:dyDescent="0.4">
      <c r="A443" s="2" t="s">
        <v>411</v>
      </c>
    </row>
    <row r="444" spans="1:1" ht="15" x14ac:dyDescent="0.4">
      <c r="A444" s="2" t="s">
        <v>412</v>
      </c>
    </row>
    <row r="445" spans="1:1" ht="15" x14ac:dyDescent="0.4">
      <c r="A445" s="2" t="s">
        <v>413</v>
      </c>
    </row>
    <row r="446" spans="1:1" ht="15" x14ac:dyDescent="0.4">
      <c r="A446" s="2" t="s">
        <v>394</v>
      </c>
    </row>
    <row r="447" spans="1:1" ht="15" x14ac:dyDescent="0.4">
      <c r="A447" s="2" t="s">
        <v>395</v>
      </c>
    </row>
    <row r="448" spans="1:1" ht="15" x14ac:dyDescent="0.4">
      <c r="A448" s="2" t="s">
        <v>396</v>
      </c>
    </row>
    <row r="449" spans="1:1" ht="15" x14ac:dyDescent="0.4">
      <c r="A449" s="2" t="s">
        <v>385</v>
      </c>
    </row>
    <row r="450" spans="1:1" ht="15" x14ac:dyDescent="0.4">
      <c r="A450" s="2" t="s">
        <v>386</v>
      </c>
    </row>
    <row r="451" spans="1:1" ht="15" x14ac:dyDescent="0.4">
      <c r="A451" s="2" t="s">
        <v>387</v>
      </c>
    </row>
    <row r="452" spans="1:1" ht="15" x14ac:dyDescent="0.4">
      <c r="A452" s="2" t="s">
        <v>375</v>
      </c>
    </row>
    <row r="453" spans="1:1" ht="15" x14ac:dyDescent="0.4">
      <c r="A453" s="2" t="s">
        <v>376</v>
      </c>
    </row>
    <row r="454" spans="1:1" ht="15" x14ac:dyDescent="0.4">
      <c r="A454" s="2" t="s">
        <v>414</v>
      </c>
    </row>
    <row r="455" spans="1:1" ht="15" x14ac:dyDescent="0.4">
      <c r="A455" s="2" t="s">
        <v>415</v>
      </c>
    </row>
    <row r="456" spans="1:1" ht="15" x14ac:dyDescent="0.4">
      <c r="A456" s="2" t="s">
        <v>416</v>
      </c>
    </row>
    <row r="457" spans="1:1" ht="15" x14ac:dyDescent="0.4">
      <c r="A457" s="2" t="s">
        <v>417</v>
      </c>
    </row>
    <row r="458" spans="1:1" ht="15" x14ac:dyDescent="0.4">
      <c r="A458" s="2" t="s">
        <v>418</v>
      </c>
    </row>
    <row r="459" spans="1:1" ht="15" x14ac:dyDescent="0.4">
      <c r="A459" s="2" t="s">
        <v>419</v>
      </c>
    </row>
    <row r="460" spans="1:1" ht="15" x14ac:dyDescent="0.4">
      <c r="A460" s="2" t="s">
        <v>420</v>
      </c>
    </row>
    <row r="461" spans="1:1" ht="15" x14ac:dyDescent="0.4">
      <c r="A461" s="2" t="s">
        <v>421</v>
      </c>
    </row>
    <row r="462" spans="1:1" ht="15" x14ac:dyDescent="0.4">
      <c r="A462" s="2" t="s">
        <v>422</v>
      </c>
    </row>
    <row r="463" spans="1:1" ht="15" x14ac:dyDescent="0.4">
      <c r="A463" s="2" t="s">
        <v>423</v>
      </c>
    </row>
    <row r="464" spans="1:1" ht="15" x14ac:dyDescent="0.4">
      <c r="A464" s="2" t="s">
        <v>424</v>
      </c>
    </row>
    <row r="465" spans="1:1" ht="15" x14ac:dyDescent="0.4">
      <c r="A465" s="2" t="s">
        <v>425</v>
      </c>
    </row>
    <row r="466" spans="1:1" ht="15" x14ac:dyDescent="0.4">
      <c r="A466" s="2" t="s">
        <v>426</v>
      </c>
    </row>
    <row r="467" spans="1:1" ht="15" x14ac:dyDescent="0.4">
      <c r="A467" s="2" t="s">
        <v>427</v>
      </c>
    </row>
    <row r="468" spans="1:1" ht="15" x14ac:dyDescent="0.4">
      <c r="A468" s="2" t="s">
        <v>428</v>
      </c>
    </row>
    <row r="469" spans="1:1" ht="15" x14ac:dyDescent="0.4">
      <c r="A469" s="2" t="s">
        <v>429</v>
      </c>
    </row>
    <row r="470" spans="1:1" ht="15" x14ac:dyDescent="0.4">
      <c r="A470" s="2" t="s">
        <v>430</v>
      </c>
    </row>
    <row r="471" spans="1:1" ht="15" x14ac:dyDescent="0.4">
      <c r="A471" s="2" t="s">
        <v>431</v>
      </c>
    </row>
    <row r="472" spans="1:1" ht="15" x14ac:dyDescent="0.4">
      <c r="A472" s="2" t="s">
        <v>432</v>
      </c>
    </row>
    <row r="473" spans="1:1" ht="15" x14ac:dyDescent="0.4">
      <c r="A473" s="2" t="s">
        <v>433</v>
      </c>
    </row>
    <row r="474" spans="1:1" ht="15" x14ac:dyDescent="0.4">
      <c r="A474" s="2" t="s">
        <v>434</v>
      </c>
    </row>
    <row r="475" spans="1:1" ht="15" x14ac:dyDescent="0.4">
      <c r="A475" s="2" t="s">
        <v>435</v>
      </c>
    </row>
    <row r="476" spans="1:1" ht="15" x14ac:dyDescent="0.4">
      <c r="A476" s="2" t="s">
        <v>436</v>
      </c>
    </row>
    <row r="477" spans="1:1" ht="15" x14ac:dyDescent="0.4">
      <c r="A477" s="2" t="s">
        <v>437</v>
      </c>
    </row>
    <row r="478" spans="1:1" ht="15" x14ac:dyDescent="0.4">
      <c r="A478" s="2" t="s">
        <v>395</v>
      </c>
    </row>
    <row r="479" spans="1:1" ht="15" x14ac:dyDescent="0.4">
      <c r="A479" s="2" t="s">
        <v>396</v>
      </c>
    </row>
    <row r="480" spans="1:1" ht="15" x14ac:dyDescent="0.4">
      <c r="A480" s="2" t="s">
        <v>438</v>
      </c>
    </row>
    <row r="481" spans="1:1" ht="15" x14ac:dyDescent="0.4">
      <c r="A481" s="2" t="s">
        <v>439</v>
      </c>
    </row>
    <row r="482" spans="1:1" ht="15" x14ac:dyDescent="0.4">
      <c r="A482" s="2" t="s">
        <v>440</v>
      </c>
    </row>
    <row r="483" spans="1:1" ht="15" x14ac:dyDescent="0.4">
      <c r="A483" s="2" t="s">
        <v>441</v>
      </c>
    </row>
    <row r="484" spans="1:1" ht="15" x14ac:dyDescent="0.4">
      <c r="A484" s="2" t="s">
        <v>442</v>
      </c>
    </row>
    <row r="485" spans="1:1" ht="15" x14ac:dyDescent="0.4">
      <c r="A485" s="2" t="s">
        <v>443</v>
      </c>
    </row>
    <row r="486" spans="1:1" ht="15" x14ac:dyDescent="0.4">
      <c r="A486" s="2" t="s">
        <v>444</v>
      </c>
    </row>
    <row r="487" spans="1:1" ht="15" x14ac:dyDescent="0.4">
      <c r="A487" s="2" t="s">
        <v>445</v>
      </c>
    </row>
    <row r="488" spans="1:1" ht="15" x14ac:dyDescent="0.4">
      <c r="A488" s="2" t="s">
        <v>446</v>
      </c>
    </row>
    <row r="489" spans="1:1" ht="15" x14ac:dyDescent="0.4">
      <c r="A489" s="2" t="s">
        <v>447</v>
      </c>
    </row>
    <row r="490" spans="1:1" ht="15" x14ac:dyDescent="0.4">
      <c r="A490" s="2" t="s">
        <v>448</v>
      </c>
    </row>
    <row r="491" spans="1:1" ht="15" x14ac:dyDescent="0.4">
      <c r="A491" s="2" t="s">
        <v>449</v>
      </c>
    </row>
    <row r="492" spans="1:1" ht="15" x14ac:dyDescent="0.4">
      <c r="A492" s="2" t="s">
        <v>450</v>
      </c>
    </row>
    <row r="493" spans="1:1" ht="15" x14ac:dyDescent="0.4">
      <c r="A493" s="2" t="s">
        <v>451</v>
      </c>
    </row>
    <row r="494" spans="1:1" ht="15" x14ac:dyDescent="0.4">
      <c r="A494" s="2" t="s">
        <v>400</v>
      </c>
    </row>
    <row r="495" spans="1:1" ht="15" x14ac:dyDescent="0.4">
      <c r="A495" s="2" t="s">
        <v>402</v>
      </c>
    </row>
    <row r="496" spans="1:1" ht="15" x14ac:dyDescent="0.4">
      <c r="A496" s="2" t="s">
        <v>452</v>
      </c>
    </row>
    <row r="497" spans="1:1" ht="15" x14ac:dyDescent="0.4">
      <c r="A497" s="2" t="s">
        <v>453</v>
      </c>
    </row>
    <row r="498" spans="1:1" ht="15" x14ac:dyDescent="0.4">
      <c r="A498" s="2" t="s">
        <v>454</v>
      </c>
    </row>
    <row r="499" spans="1:1" ht="15" x14ac:dyDescent="0.4">
      <c r="A499" s="2" t="s">
        <v>407</v>
      </c>
    </row>
    <row r="500" spans="1:1" ht="15" x14ac:dyDescent="0.4">
      <c r="A500" s="2" t="s">
        <v>408</v>
      </c>
    </row>
    <row r="501" spans="1:1" ht="15" x14ac:dyDescent="0.4">
      <c r="A501" s="2" t="s">
        <v>409</v>
      </c>
    </row>
    <row r="502" spans="1:1" ht="15" x14ac:dyDescent="0.4">
      <c r="A502" s="2" t="s">
        <v>410</v>
      </c>
    </row>
    <row r="503" spans="1:1" ht="15" x14ac:dyDescent="0.4">
      <c r="A503" s="2" t="s">
        <v>400</v>
      </c>
    </row>
    <row r="504" spans="1:1" ht="15" x14ac:dyDescent="0.4">
      <c r="A504" s="2" t="s">
        <v>401</v>
      </c>
    </row>
    <row r="505" spans="1:1" ht="15" x14ac:dyDescent="0.4">
      <c r="A505" s="2" t="s">
        <v>455</v>
      </c>
    </row>
    <row r="506" spans="1:1" ht="15" x14ac:dyDescent="0.4">
      <c r="A506" s="2" t="s">
        <v>456</v>
      </c>
    </row>
    <row r="507" spans="1:1" ht="15" x14ac:dyDescent="0.4">
      <c r="A507" s="2" t="s">
        <v>457</v>
      </c>
    </row>
    <row r="508" spans="1:1" ht="15" x14ac:dyDescent="0.4">
      <c r="A508" s="2" t="s">
        <v>458</v>
      </c>
    </row>
    <row r="509" spans="1:1" ht="15" x14ac:dyDescent="0.4">
      <c r="A509" s="2" t="s">
        <v>459</v>
      </c>
    </row>
    <row r="510" spans="1:1" ht="15" x14ac:dyDescent="0.4">
      <c r="A510" s="2" t="s">
        <v>460</v>
      </c>
    </row>
    <row r="511" spans="1:1" ht="15" x14ac:dyDescent="0.4">
      <c r="A511" s="2" t="s">
        <v>461</v>
      </c>
    </row>
    <row r="512" spans="1:1" ht="15" x14ac:dyDescent="0.4">
      <c r="A512" s="2" t="s">
        <v>462</v>
      </c>
    </row>
    <row r="513" spans="1:1" ht="15" x14ac:dyDescent="0.4">
      <c r="A513" s="2" t="s">
        <v>463</v>
      </c>
    </row>
    <row r="514" spans="1:1" ht="15" x14ac:dyDescent="0.4">
      <c r="A514" s="2" t="s">
        <v>464</v>
      </c>
    </row>
    <row r="515" spans="1:1" ht="15" x14ac:dyDescent="0.4">
      <c r="A515" s="2" t="s">
        <v>465</v>
      </c>
    </row>
    <row r="516" spans="1:1" ht="15" x14ac:dyDescent="0.4">
      <c r="A516" s="2" t="s">
        <v>466</v>
      </c>
    </row>
    <row r="517" spans="1:1" ht="15" x14ac:dyDescent="0.4">
      <c r="A517" s="2" t="s">
        <v>467</v>
      </c>
    </row>
    <row r="518" spans="1:1" ht="15" x14ac:dyDescent="0.4">
      <c r="A518" s="2" t="s">
        <v>468</v>
      </c>
    </row>
    <row r="519" spans="1:1" ht="15" x14ac:dyDescent="0.4">
      <c r="A519" s="2" t="s">
        <v>469</v>
      </c>
    </row>
    <row r="520" spans="1:1" ht="15" x14ac:dyDescent="0.4">
      <c r="A520" s="2" t="s">
        <v>470</v>
      </c>
    </row>
    <row r="521" spans="1:1" ht="15" x14ac:dyDescent="0.4">
      <c r="A521" s="2" t="s">
        <v>471</v>
      </c>
    </row>
    <row r="522" spans="1:1" ht="15" x14ac:dyDescent="0.4">
      <c r="A522" s="2" t="s">
        <v>472</v>
      </c>
    </row>
    <row r="523" spans="1:1" ht="15" x14ac:dyDescent="0.4">
      <c r="A523" s="2" t="s">
        <v>473</v>
      </c>
    </row>
    <row r="524" spans="1:1" ht="15" x14ac:dyDescent="0.4">
      <c r="A524" s="2" t="s">
        <v>474</v>
      </c>
    </row>
    <row r="525" spans="1:1" ht="15" x14ac:dyDescent="0.4">
      <c r="A525" s="2" t="s">
        <v>475</v>
      </c>
    </row>
    <row r="526" spans="1:1" ht="15" x14ac:dyDescent="0.4">
      <c r="A526" s="2" t="s">
        <v>476</v>
      </c>
    </row>
    <row r="527" spans="1:1" ht="15" x14ac:dyDescent="0.4">
      <c r="A527" s="2" t="s">
        <v>477</v>
      </c>
    </row>
    <row r="528" spans="1:1" ht="15" x14ac:dyDescent="0.4">
      <c r="A528" s="2" t="s">
        <v>478</v>
      </c>
    </row>
    <row r="529" spans="1:1" ht="15" x14ac:dyDescent="0.4">
      <c r="A529" s="2" t="s">
        <v>479</v>
      </c>
    </row>
    <row r="530" spans="1:1" ht="15" x14ac:dyDescent="0.4">
      <c r="A530" s="2" t="s">
        <v>480</v>
      </c>
    </row>
    <row r="531" spans="1:1" ht="15" x14ac:dyDescent="0.4">
      <c r="A531" s="2" t="s">
        <v>481</v>
      </c>
    </row>
    <row r="532" spans="1:1" ht="15" x14ac:dyDescent="0.4">
      <c r="A532" s="2" t="s">
        <v>482</v>
      </c>
    </row>
    <row r="533" spans="1:1" ht="15" x14ac:dyDescent="0.4">
      <c r="A533" s="2" t="s">
        <v>483</v>
      </c>
    </row>
    <row r="534" spans="1:1" ht="15" x14ac:dyDescent="0.4">
      <c r="A534" s="2" t="s">
        <v>484</v>
      </c>
    </row>
    <row r="535" spans="1:1" ht="15" x14ac:dyDescent="0.4">
      <c r="A535" s="2" t="s">
        <v>485</v>
      </c>
    </row>
    <row r="536" spans="1:1" ht="15" x14ac:dyDescent="0.4">
      <c r="A536" s="2" t="s">
        <v>486</v>
      </c>
    </row>
    <row r="537" spans="1:1" ht="15" x14ac:dyDescent="0.4">
      <c r="A537" s="2" t="s">
        <v>487</v>
      </c>
    </row>
    <row r="538" spans="1:1" ht="15" x14ac:dyDescent="0.4">
      <c r="A538" s="2" t="s">
        <v>488</v>
      </c>
    </row>
    <row r="539" spans="1:1" ht="15" x14ac:dyDescent="0.4">
      <c r="A539" s="2" t="s">
        <v>489</v>
      </c>
    </row>
    <row r="540" spans="1:1" ht="15" x14ac:dyDescent="0.4">
      <c r="A540" s="2" t="s">
        <v>490</v>
      </c>
    </row>
    <row r="541" spans="1:1" ht="15" x14ac:dyDescent="0.4">
      <c r="A541" s="2" t="s">
        <v>491</v>
      </c>
    </row>
    <row r="542" spans="1:1" ht="15" x14ac:dyDescent="0.4">
      <c r="A542" s="2" t="s">
        <v>492</v>
      </c>
    </row>
    <row r="543" spans="1:1" ht="15" x14ac:dyDescent="0.4">
      <c r="A543" s="2" t="s">
        <v>493</v>
      </c>
    </row>
    <row r="544" spans="1:1" ht="15" x14ac:dyDescent="0.4">
      <c r="A544" s="2" t="s">
        <v>494</v>
      </c>
    </row>
    <row r="545" spans="1:1" ht="15" x14ac:dyDescent="0.4">
      <c r="A545" s="2" t="s">
        <v>495</v>
      </c>
    </row>
    <row r="546" spans="1:1" ht="15" x14ac:dyDescent="0.4">
      <c r="A546" s="2" t="s">
        <v>496</v>
      </c>
    </row>
    <row r="547" spans="1:1" ht="15" x14ac:dyDescent="0.4">
      <c r="A547" s="2" t="s">
        <v>497</v>
      </c>
    </row>
    <row r="548" spans="1:1" ht="15" x14ac:dyDescent="0.4">
      <c r="A548" s="2" t="s">
        <v>498</v>
      </c>
    </row>
    <row r="549" spans="1:1" ht="15" x14ac:dyDescent="0.4">
      <c r="A549" s="2" t="s">
        <v>499</v>
      </c>
    </row>
    <row r="550" spans="1:1" ht="15" x14ac:dyDescent="0.4">
      <c r="A550" s="2" t="s">
        <v>500</v>
      </c>
    </row>
    <row r="551" spans="1:1" ht="15" x14ac:dyDescent="0.4">
      <c r="A551" s="2" t="s">
        <v>453</v>
      </c>
    </row>
    <row r="552" spans="1:1" ht="15" x14ac:dyDescent="0.4">
      <c r="A552" s="2" t="s">
        <v>454</v>
      </c>
    </row>
    <row r="553" spans="1:1" ht="15" x14ac:dyDescent="0.4">
      <c r="A553" s="2" t="s">
        <v>407</v>
      </c>
    </row>
    <row r="554" spans="1:1" ht="15" x14ac:dyDescent="0.4">
      <c r="A554" s="2" t="s">
        <v>501</v>
      </c>
    </row>
    <row r="555" spans="1:1" ht="15" x14ac:dyDescent="0.4">
      <c r="A555" s="2" t="s">
        <v>502</v>
      </c>
    </row>
    <row r="556" spans="1:1" ht="15" x14ac:dyDescent="0.4">
      <c r="A556" s="2" t="s">
        <v>503</v>
      </c>
    </row>
    <row r="557" spans="1:1" ht="15" x14ac:dyDescent="0.4">
      <c r="A557" s="2" t="s">
        <v>504</v>
      </c>
    </row>
    <row r="558" spans="1:1" ht="15" x14ac:dyDescent="0.4">
      <c r="A558" s="2" t="s">
        <v>505</v>
      </c>
    </row>
    <row r="559" spans="1:1" ht="15" x14ac:dyDescent="0.4">
      <c r="A559" s="2" t="s">
        <v>506</v>
      </c>
    </row>
    <row r="560" spans="1:1" ht="15" x14ac:dyDescent="0.4">
      <c r="A560" s="2" t="s">
        <v>507</v>
      </c>
    </row>
    <row r="561" spans="1:1" ht="15" x14ac:dyDescent="0.4">
      <c r="A561" s="2" t="s">
        <v>508</v>
      </c>
    </row>
    <row r="562" spans="1:1" ht="15" x14ac:dyDescent="0.4">
      <c r="A562" s="2" t="s">
        <v>509</v>
      </c>
    </row>
    <row r="563" spans="1:1" ht="15" x14ac:dyDescent="0.4">
      <c r="A563" s="2" t="s">
        <v>510</v>
      </c>
    </row>
    <row r="564" spans="1:1" ht="15" x14ac:dyDescent="0.4">
      <c r="A564" s="2" t="s">
        <v>511</v>
      </c>
    </row>
    <row r="565" spans="1:1" ht="15" x14ac:dyDescent="0.4">
      <c r="A565" s="2" t="s">
        <v>512</v>
      </c>
    </row>
    <row r="566" spans="1:1" ht="15" x14ac:dyDescent="0.4">
      <c r="A566" s="2" t="s">
        <v>446</v>
      </c>
    </row>
    <row r="567" spans="1:1" ht="15" x14ac:dyDescent="0.4">
      <c r="A567" s="2" t="s">
        <v>513</v>
      </c>
    </row>
    <row r="568" spans="1:1" ht="15" x14ac:dyDescent="0.4">
      <c r="A568" s="2" t="s">
        <v>514</v>
      </c>
    </row>
    <row r="569" spans="1:1" ht="15" x14ac:dyDescent="0.4">
      <c r="A569" s="2" t="s">
        <v>515</v>
      </c>
    </row>
    <row r="570" spans="1:1" ht="15" x14ac:dyDescent="0.4">
      <c r="A570" s="2" t="s">
        <v>516</v>
      </c>
    </row>
    <row r="571" spans="1:1" ht="15" x14ac:dyDescent="0.4">
      <c r="A571" s="2" t="s">
        <v>517</v>
      </c>
    </row>
    <row r="572" spans="1:1" ht="15" x14ac:dyDescent="0.4">
      <c r="A572" s="2" t="s">
        <v>518</v>
      </c>
    </row>
    <row r="573" spans="1:1" ht="15" x14ac:dyDescent="0.4">
      <c r="A573" s="2" t="s">
        <v>519</v>
      </c>
    </row>
    <row r="574" spans="1:1" ht="15" x14ac:dyDescent="0.4">
      <c r="A574" s="2" t="s">
        <v>520</v>
      </c>
    </row>
    <row r="575" spans="1:1" ht="15" x14ac:dyDescent="0.4">
      <c r="A575" s="2" t="s">
        <v>521</v>
      </c>
    </row>
    <row r="576" spans="1:1" ht="15" x14ac:dyDescent="0.4">
      <c r="A576" s="2" t="s">
        <v>522</v>
      </c>
    </row>
    <row r="577" spans="1:1" ht="15" x14ac:dyDescent="0.4">
      <c r="A577" s="2" t="s">
        <v>523</v>
      </c>
    </row>
    <row r="578" spans="1:1" ht="15" x14ac:dyDescent="0.4">
      <c r="A578" s="2" t="s">
        <v>524</v>
      </c>
    </row>
    <row r="579" spans="1:1" ht="15" x14ac:dyDescent="0.4">
      <c r="A579" s="2" t="s">
        <v>525</v>
      </c>
    </row>
    <row r="580" spans="1:1" ht="15" x14ac:dyDescent="0.4">
      <c r="A580" s="2" t="s">
        <v>526</v>
      </c>
    </row>
    <row r="581" spans="1:1" ht="15" x14ac:dyDescent="0.4">
      <c r="A581" s="2" t="s">
        <v>527</v>
      </c>
    </row>
    <row r="582" spans="1:1" ht="15" x14ac:dyDescent="0.4">
      <c r="A582" s="2" t="s">
        <v>528</v>
      </c>
    </row>
    <row r="583" spans="1:1" ht="15" x14ac:dyDescent="0.4">
      <c r="A583" s="2" t="s">
        <v>529</v>
      </c>
    </row>
    <row r="584" spans="1:1" ht="15" x14ac:dyDescent="0.4">
      <c r="A584" s="2" t="s">
        <v>530</v>
      </c>
    </row>
    <row r="585" spans="1:1" ht="15" x14ac:dyDescent="0.4">
      <c r="A585" s="2" t="s">
        <v>531</v>
      </c>
    </row>
    <row r="586" spans="1:1" ht="15" x14ac:dyDescent="0.4">
      <c r="A586" s="2" t="s">
        <v>532</v>
      </c>
    </row>
    <row r="587" spans="1:1" ht="15" x14ac:dyDescent="0.4">
      <c r="A587" s="2" t="s">
        <v>533</v>
      </c>
    </row>
    <row r="588" spans="1:1" ht="15" x14ac:dyDescent="0.4">
      <c r="A588" s="2" t="s">
        <v>534</v>
      </c>
    </row>
    <row r="589" spans="1:1" ht="15" x14ac:dyDescent="0.4">
      <c r="A589" s="2" t="s">
        <v>535</v>
      </c>
    </row>
    <row r="590" spans="1:1" ht="15" x14ac:dyDescent="0.4">
      <c r="A590" s="2" t="s">
        <v>536</v>
      </c>
    </row>
    <row r="591" spans="1:1" ht="15" x14ac:dyDescent="0.4">
      <c r="A591" s="2" t="s">
        <v>537</v>
      </c>
    </row>
    <row r="592" spans="1:1" ht="15" x14ac:dyDescent="0.4">
      <c r="A592" s="2" t="s">
        <v>538</v>
      </c>
    </row>
    <row r="593" spans="1:1" ht="15" x14ac:dyDescent="0.4">
      <c r="A593" s="2" t="s">
        <v>539</v>
      </c>
    </row>
    <row r="594" spans="1:1" ht="15" x14ac:dyDescent="0.4">
      <c r="A594" s="2" t="s">
        <v>540</v>
      </c>
    </row>
    <row r="595" spans="1:1" ht="15" x14ac:dyDescent="0.4">
      <c r="A595" s="2" t="s">
        <v>541</v>
      </c>
    </row>
    <row r="596" spans="1:1" ht="15" x14ac:dyDescent="0.4">
      <c r="A596" s="2" t="s">
        <v>542</v>
      </c>
    </row>
    <row r="597" spans="1:1" ht="15" x14ac:dyDescent="0.4">
      <c r="A597" s="2" t="s">
        <v>543</v>
      </c>
    </row>
    <row r="598" spans="1:1" ht="15" x14ac:dyDescent="0.4">
      <c r="A598" s="2" t="s">
        <v>544</v>
      </c>
    </row>
    <row r="599" spans="1:1" ht="15" x14ac:dyDescent="0.4">
      <c r="A599" s="2" t="s">
        <v>545</v>
      </c>
    </row>
    <row r="600" spans="1:1" ht="15" x14ac:dyDescent="0.4">
      <c r="A600" s="2" t="s">
        <v>546</v>
      </c>
    </row>
    <row r="601" spans="1:1" ht="15" x14ac:dyDescent="0.4">
      <c r="A601" s="2" t="s">
        <v>547</v>
      </c>
    </row>
    <row r="602" spans="1:1" ht="15" x14ac:dyDescent="0.4">
      <c r="A602" s="2" t="s">
        <v>548</v>
      </c>
    </row>
    <row r="603" spans="1:1" ht="15" x14ac:dyDescent="0.4">
      <c r="A603" s="2" t="s">
        <v>549</v>
      </c>
    </row>
    <row r="604" spans="1:1" ht="15" x14ac:dyDescent="0.4">
      <c r="A604" s="2" t="s">
        <v>488</v>
      </c>
    </row>
    <row r="605" spans="1:1" ht="15" x14ac:dyDescent="0.4">
      <c r="A605" s="2" t="s">
        <v>550</v>
      </c>
    </row>
    <row r="606" spans="1:1" ht="15" x14ac:dyDescent="0.4">
      <c r="A606" s="2" t="s">
        <v>490</v>
      </c>
    </row>
    <row r="607" spans="1:1" ht="15" x14ac:dyDescent="0.4">
      <c r="A607" s="2" t="s">
        <v>551</v>
      </c>
    </row>
    <row r="608" spans="1:1" ht="15" x14ac:dyDescent="0.4">
      <c r="A608" s="2" t="s">
        <v>552</v>
      </c>
    </row>
    <row r="609" spans="1:1" ht="15" x14ac:dyDescent="0.4">
      <c r="A609" s="2" t="s">
        <v>446</v>
      </c>
    </row>
    <row r="610" spans="1:1" ht="15" x14ac:dyDescent="0.4">
      <c r="A610" s="2" t="s">
        <v>489</v>
      </c>
    </row>
    <row r="611" spans="1:1" ht="15" x14ac:dyDescent="0.4">
      <c r="A611" s="2" t="s">
        <v>491</v>
      </c>
    </row>
    <row r="612" spans="1:1" ht="15" x14ac:dyDescent="0.4">
      <c r="A612" s="2" t="s">
        <v>553</v>
      </c>
    </row>
    <row r="613" spans="1:1" ht="15" x14ac:dyDescent="0.4">
      <c r="A613" s="2" t="s">
        <v>554</v>
      </c>
    </row>
    <row r="614" spans="1:1" ht="15" x14ac:dyDescent="0.4">
      <c r="A614" s="2" t="s">
        <v>555</v>
      </c>
    </row>
    <row r="615" spans="1:1" ht="15" x14ac:dyDescent="0.4">
      <c r="A615" s="2" t="s">
        <v>556</v>
      </c>
    </row>
    <row r="616" spans="1:1" ht="15" x14ac:dyDescent="0.4">
      <c r="A616" s="2" t="s">
        <v>490</v>
      </c>
    </row>
    <row r="617" spans="1:1" ht="15" x14ac:dyDescent="0.4">
      <c r="A617" s="2" t="s">
        <v>557</v>
      </c>
    </row>
    <row r="618" spans="1:1" ht="15" x14ac:dyDescent="0.4">
      <c r="A618" s="2" t="s">
        <v>558</v>
      </c>
    </row>
    <row r="619" spans="1:1" ht="15" x14ac:dyDescent="0.4">
      <c r="A619" s="2" t="s">
        <v>559</v>
      </c>
    </row>
    <row r="620" spans="1:1" ht="15" x14ac:dyDescent="0.4">
      <c r="A620" s="2" t="s">
        <v>560</v>
      </c>
    </row>
    <row r="621" spans="1:1" ht="15" x14ac:dyDescent="0.4">
      <c r="A621" s="2" t="s">
        <v>561</v>
      </c>
    </row>
    <row r="622" spans="1:1" ht="15" x14ac:dyDescent="0.4">
      <c r="A622" s="2" t="s">
        <v>562</v>
      </c>
    </row>
    <row r="623" spans="1:1" ht="15" x14ac:dyDescent="0.4">
      <c r="A623" s="2" t="s">
        <v>563</v>
      </c>
    </row>
    <row r="624" spans="1:1" ht="15" x14ac:dyDescent="0.4">
      <c r="A624" s="2" t="s">
        <v>564</v>
      </c>
    </row>
    <row r="625" spans="1:1" ht="15" x14ac:dyDescent="0.4">
      <c r="A625" s="2" t="s">
        <v>565</v>
      </c>
    </row>
    <row r="626" spans="1:1" ht="15" x14ac:dyDescent="0.4">
      <c r="A626" s="2" t="s">
        <v>566</v>
      </c>
    </row>
    <row r="627" spans="1:1" ht="15" x14ac:dyDescent="0.4">
      <c r="A627" s="2" t="s">
        <v>567</v>
      </c>
    </row>
    <row r="628" spans="1:1" ht="15" x14ac:dyDescent="0.4">
      <c r="A628" s="2" t="s">
        <v>568</v>
      </c>
    </row>
    <row r="629" spans="1:1" ht="15" x14ac:dyDescent="0.4">
      <c r="A629" s="2" t="s">
        <v>569</v>
      </c>
    </row>
    <row r="630" spans="1:1" ht="15" x14ac:dyDescent="0.4">
      <c r="A630" s="2" t="s">
        <v>570</v>
      </c>
    </row>
    <row r="631" spans="1:1" ht="15" x14ac:dyDescent="0.4">
      <c r="A631" s="2" t="s">
        <v>571</v>
      </c>
    </row>
    <row r="632" spans="1:1" ht="15" x14ac:dyDescent="0.4">
      <c r="A632" s="2" t="s">
        <v>572</v>
      </c>
    </row>
    <row r="633" spans="1:1" ht="15" x14ac:dyDescent="0.4">
      <c r="A633" s="2" t="s">
        <v>573</v>
      </c>
    </row>
    <row r="634" spans="1:1" ht="15" x14ac:dyDescent="0.4">
      <c r="A634" s="2" t="s">
        <v>574</v>
      </c>
    </row>
    <row r="635" spans="1:1" ht="15" x14ac:dyDescent="0.4">
      <c r="A635" s="2" t="s">
        <v>575</v>
      </c>
    </row>
    <row r="636" spans="1:1" ht="15" x14ac:dyDescent="0.4">
      <c r="A636" s="2" t="s">
        <v>576</v>
      </c>
    </row>
    <row r="637" spans="1:1" ht="15" x14ac:dyDescent="0.4">
      <c r="A637" s="2" t="s">
        <v>577</v>
      </c>
    </row>
    <row r="638" spans="1:1" ht="15" x14ac:dyDescent="0.4">
      <c r="A638" s="2" t="s">
        <v>578</v>
      </c>
    </row>
    <row r="639" spans="1:1" ht="15" x14ac:dyDescent="0.4">
      <c r="A639" s="2" t="s">
        <v>579</v>
      </c>
    </row>
    <row r="640" spans="1:1" ht="15" x14ac:dyDescent="0.4">
      <c r="A640" s="2" t="s">
        <v>580</v>
      </c>
    </row>
    <row r="641" spans="1:1" ht="15" x14ac:dyDescent="0.4">
      <c r="A641" s="2" t="s">
        <v>581</v>
      </c>
    </row>
    <row r="642" spans="1:1" ht="15" x14ac:dyDescent="0.4">
      <c r="A642" s="2" t="s">
        <v>582</v>
      </c>
    </row>
    <row r="643" spans="1:1" ht="15" x14ac:dyDescent="0.4">
      <c r="A643" s="2" t="s">
        <v>583</v>
      </c>
    </row>
    <row r="644" spans="1:1" ht="15" x14ac:dyDescent="0.4">
      <c r="A644" s="2" t="s">
        <v>584</v>
      </c>
    </row>
    <row r="645" spans="1:1" ht="15" x14ac:dyDescent="0.4">
      <c r="A645" s="2" t="s">
        <v>585</v>
      </c>
    </row>
    <row r="646" spans="1:1" ht="15" x14ac:dyDescent="0.4">
      <c r="A646" s="2" t="s">
        <v>586</v>
      </c>
    </row>
    <row r="647" spans="1:1" ht="15" x14ac:dyDescent="0.4">
      <c r="A647" s="2" t="s">
        <v>587</v>
      </c>
    </row>
    <row r="648" spans="1:1" ht="15" x14ac:dyDescent="0.4">
      <c r="A648" s="2" t="s">
        <v>549</v>
      </c>
    </row>
    <row r="649" spans="1:1" ht="15" x14ac:dyDescent="0.4">
      <c r="A649" s="2" t="s">
        <v>488</v>
      </c>
    </row>
    <row r="650" spans="1:1" ht="15" x14ac:dyDescent="0.4">
      <c r="A650" s="2" t="e">
        <v>#VALUE!</v>
      </c>
    </row>
    <row r="651" spans="1:1" ht="15" x14ac:dyDescent="0.4">
      <c r="A651" s="2" t="e">
        <v>#VALUE!</v>
      </c>
    </row>
    <row r="652" spans="1:1" ht="15" x14ac:dyDescent="0.4">
      <c r="A652" s="2" t="s">
        <v>588</v>
      </c>
    </row>
    <row r="653" spans="1:1" ht="15" x14ac:dyDescent="0.4">
      <c r="A653" s="2" t="s">
        <v>589</v>
      </c>
    </row>
    <row r="654" spans="1:1" ht="15" x14ac:dyDescent="0.4">
      <c r="A654" s="2" t="s">
        <v>590</v>
      </c>
    </row>
    <row r="655" spans="1:1" ht="15" x14ac:dyDescent="0.4">
      <c r="A655" s="2" t="s">
        <v>591</v>
      </c>
    </row>
    <row r="656" spans="1:1" ht="15" x14ac:dyDescent="0.4">
      <c r="A656" s="2" t="s">
        <v>592</v>
      </c>
    </row>
    <row r="657" spans="1:1" ht="15" x14ac:dyDescent="0.4">
      <c r="A657" s="2" t="s">
        <v>593</v>
      </c>
    </row>
    <row r="658" spans="1:1" ht="15" x14ac:dyDescent="0.4">
      <c r="A658" s="2" t="s">
        <v>594</v>
      </c>
    </row>
    <row r="659" spans="1:1" ht="15" x14ac:dyDescent="0.4">
      <c r="A659" s="2" t="s">
        <v>595</v>
      </c>
    </row>
    <row r="660" spans="1:1" ht="15" x14ac:dyDescent="0.4">
      <c r="A660" s="2" t="s">
        <v>596</v>
      </c>
    </row>
    <row r="661" spans="1:1" ht="15" x14ac:dyDescent="0.4">
      <c r="A661" s="2" t="s">
        <v>597</v>
      </c>
    </row>
    <row r="662" spans="1:1" ht="15" x14ac:dyDescent="0.4">
      <c r="A662" s="2" t="s">
        <v>598</v>
      </c>
    </row>
    <row r="663" spans="1:1" ht="15" x14ac:dyDescent="0.4">
      <c r="A663" s="2" t="s">
        <v>599</v>
      </c>
    </row>
    <row r="664" spans="1:1" ht="15" x14ac:dyDescent="0.4">
      <c r="A664" s="2" t="s">
        <v>600</v>
      </c>
    </row>
    <row r="665" spans="1:1" ht="15" x14ac:dyDescent="0.4">
      <c r="A665" s="2" t="s">
        <v>601</v>
      </c>
    </row>
    <row r="666" spans="1:1" ht="15" x14ac:dyDescent="0.4">
      <c r="A666" s="2" t="s">
        <v>602</v>
      </c>
    </row>
    <row r="667" spans="1:1" ht="15" x14ac:dyDescent="0.4">
      <c r="A667" s="2" t="s">
        <v>603</v>
      </c>
    </row>
    <row r="668" spans="1:1" ht="15" x14ac:dyDescent="0.4">
      <c r="A668" s="2" t="s">
        <v>604</v>
      </c>
    </row>
    <row r="669" spans="1:1" ht="15" x14ac:dyDescent="0.4">
      <c r="A669" s="2" t="s">
        <v>605</v>
      </c>
    </row>
    <row r="670" spans="1:1" ht="15" x14ac:dyDescent="0.4">
      <c r="A670" s="2" t="s">
        <v>606</v>
      </c>
    </row>
    <row r="671" spans="1:1" ht="15" x14ac:dyDescent="0.4">
      <c r="A671" s="2" t="s">
        <v>607</v>
      </c>
    </row>
    <row r="672" spans="1:1" ht="15" x14ac:dyDescent="0.4">
      <c r="A672" s="2" t="s">
        <v>608</v>
      </c>
    </row>
    <row r="673" spans="1:1" ht="15" x14ac:dyDescent="0.4">
      <c r="A673" s="2" t="s">
        <v>609</v>
      </c>
    </row>
    <row r="674" spans="1:1" ht="15" x14ac:dyDescent="0.4">
      <c r="A674" s="2" t="s">
        <v>610</v>
      </c>
    </row>
    <row r="675" spans="1:1" ht="15" x14ac:dyDescent="0.4">
      <c r="A675" s="2" t="s">
        <v>611</v>
      </c>
    </row>
    <row r="676" spans="1:1" ht="15" x14ac:dyDescent="0.4">
      <c r="A676" s="2" t="s">
        <v>612</v>
      </c>
    </row>
    <row r="677" spans="1:1" ht="15" x14ac:dyDescent="0.4">
      <c r="A677" s="2" t="s">
        <v>613</v>
      </c>
    </row>
    <row r="678" spans="1:1" ht="15" x14ac:dyDescent="0.4">
      <c r="A678" s="2" t="s">
        <v>614</v>
      </c>
    </row>
    <row r="679" spans="1:1" ht="15" x14ac:dyDescent="0.4">
      <c r="A679" s="2" t="s">
        <v>615</v>
      </c>
    </row>
    <row r="680" spans="1:1" ht="15" x14ac:dyDescent="0.4">
      <c r="A680" s="2" t="s">
        <v>616</v>
      </c>
    </row>
    <row r="681" spans="1:1" ht="15" x14ac:dyDescent="0.4">
      <c r="A681" s="2" t="s">
        <v>617</v>
      </c>
    </row>
    <row r="682" spans="1:1" ht="15" x14ac:dyDescent="0.4">
      <c r="A682" s="2" t="s">
        <v>618</v>
      </c>
    </row>
    <row r="683" spans="1:1" ht="15" x14ac:dyDescent="0.4">
      <c r="A683" s="2" t="s">
        <v>619</v>
      </c>
    </row>
    <row r="684" spans="1:1" ht="15" x14ac:dyDescent="0.4">
      <c r="A684" s="2" t="e">
        <v>#VALUE!</v>
      </c>
    </row>
    <row r="685" spans="1:1" ht="15" x14ac:dyDescent="0.4">
      <c r="A685" s="2" t="e">
        <v>#VALUE!</v>
      </c>
    </row>
    <row r="686" spans="1:1" ht="15" x14ac:dyDescent="0.4">
      <c r="A686" s="2" t="s">
        <v>620</v>
      </c>
    </row>
    <row r="687" spans="1:1" ht="15" x14ac:dyDescent="0.4">
      <c r="A687" s="2" t="s">
        <v>621</v>
      </c>
    </row>
    <row r="688" spans="1:1" ht="15" x14ac:dyDescent="0.4">
      <c r="A688" s="2" t="s">
        <v>622</v>
      </c>
    </row>
    <row r="689" spans="1:1" ht="15" x14ac:dyDescent="0.4">
      <c r="A689" s="2" t="s">
        <v>623</v>
      </c>
    </row>
    <row r="690" spans="1:1" ht="15" x14ac:dyDescent="0.4">
      <c r="A690" s="2" t="s">
        <v>624</v>
      </c>
    </row>
    <row r="691" spans="1:1" ht="15" x14ac:dyDescent="0.4">
      <c r="A691" s="2" t="s">
        <v>625</v>
      </c>
    </row>
    <row r="692" spans="1:1" ht="15" x14ac:dyDescent="0.4">
      <c r="A692" s="2" t="s">
        <v>626</v>
      </c>
    </row>
    <row r="693" spans="1:1" ht="15" x14ac:dyDescent="0.4">
      <c r="A693" s="2" t="e">
        <v>#VALUE!</v>
      </c>
    </row>
    <row r="694" spans="1:1" ht="15" x14ac:dyDescent="0.4">
      <c r="A694" s="2" t="e">
        <v>#VALUE!</v>
      </c>
    </row>
    <row r="695" spans="1:1" ht="15" x14ac:dyDescent="0.4">
      <c r="A695" s="2" t="s">
        <v>627</v>
      </c>
    </row>
    <row r="696" spans="1:1" ht="15" x14ac:dyDescent="0.4">
      <c r="A696" s="2" t="s">
        <v>628</v>
      </c>
    </row>
    <row r="697" spans="1:1" ht="15" x14ac:dyDescent="0.4">
      <c r="A697" s="2" t="e">
        <v>#VALUE!</v>
      </c>
    </row>
    <row r="698" spans="1:1" ht="15" x14ac:dyDescent="0.4">
      <c r="A698" s="2" t="e">
        <v>#VALUE!</v>
      </c>
    </row>
    <row r="699" spans="1:1" ht="15" x14ac:dyDescent="0.4">
      <c r="A699" s="2" t="e">
        <v>#VALUE!</v>
      </c>
    </row>
    <row r="700" spans="1:1" ht="15" x14ac:dyDescent="0.4">
      <c r="A700" s="2" t="e">
        <v>#VALUE!</v>
      </c>
    </row>
    <row r="701" spans="1:1" ht="15" x14ac:dyDescent="0.4">
      <c r="A701" s="2" t="e">
        <v>#VALUE!</v>
      </c>
    </row>
    <row r="702" spans="1:1" ht="15" x14ac:dyDescent="0.4">
      <c r="A702" s="2" t="e">
        <v>#VALUE!</v>
      </c>
    </row>
    <row r="703" spans="1:1" ht="15" x14ac:dyDescent="0.4">
      <c r="A703" s="2" t="e">
        <v>#VALUE!</v>
      </c>
    </row>
    <row r="704" spans="1:1" ht="15" x14ac:dyDescent="0.4">
      <c r="A704" s="2" t="e">
        <v>#VALUE!</v>
      </c>
    </row>
    <row r="705" spans="1:1" ht="15" x14ac:dyDescent="0.4">
      <c r="A705" s="2" t="e">
        <v>#VALUE!</v>
      </c>
    </row>
    <row r="706" spans="1:1" ht="15" x14ac:dyDescent="0.4">
      <c r="A706" s="2" t="s">
        <v>629</v>
      </c>
    </row>
    <row r="707" spans="1:1" ht="15" x14ac:dyDescent="0.4">
      <c r="A707" s="2" t="s">
        <v>630</v>
      </c>
    </row>
    <row r="708" spans="1:1" ht="15" x14ac:dyDescent="0.4">
      <c r="A708" s="2" t="s">
        <v>631</v>
      </c>
    </row>
    <row r="709" spans="1:1" ht="15" x14ac:dyDescent="0.4">
      <c r="A709" s="2" t="s">
        <v>632</v>
      </c>
    </row>
    <row r="710" spans="1:1" ht="15" x14ac:dyDescent="0.4">
      <c r="A710" s="2" t="s">
        <v>633</v>
      </c>
    </row>
    <row r="711" spans="1:1" ht="15" x14ac:dyDescent="0.4">
      <c r="A711" s="2" t="s">
        <v>634</v>
      </c>
    </row>
    <row r="712" spans="1:1" ht="15" x14ac:dyDescent="0.4">
      <c r="A712" s="2" t="s">
        <v>635</v>
      </c>
    </row>
    <row r="713" spans="1:1" ht="15" x14ac:dyDescent="0.4">
      <c r="A713" s="2" t="s">
        <v>636</v>
      </c>
    </row>
    <row r="714" spans="1:1" ht="15" x14ac:dyDescent="0.4">
      <c r="A714" s="2" t="s">
        <v>637</v>
      </c>
    </row>
    <row r="715" spans="1:1" ht="15" x14ac:dyDescent="0.4">
      <c r="A715" s="2" t="s">
        <v>638</v>
      </c>
    </row>
    <row r="716" spans="1:1" ht="15" x14ac:dyDescent="0.4">
      <c r="A716" s="2" t="s">
        <v>639</v>
      </c>
    </row>
    <row r="717" spans="1:1" ht="15" x14ac:dyDescent="0.4">
      <c r="A717" s="2" t="s">
        <v>640</v>
      </c>
    </row>
    <row r="718" spans="1:1" ht="15" x14ac:dyDescent="0.4">
      <c r="A718" s="2" t="s">
        <v>641</v>
      </c>
    </row>
    <row r="719" spans="1:1" ht="15" x14ac:dyDescent="0.4">
      <c r="A719" s="2" t="s">
        <v>642</v>
      </c>
    </row>
    <row r="720" spans="1:1" ht="15" x14ac:dyDescent="0.4">
      <c r="A720" s="2" t="s">
        <v>643</v>
      </c>
    </row>
    <row r="721" spans="1:1" ht="15" x14ac:dyDescent="0.4">
      <c r="A721" s="2" t="s">
        <v>644</v>
      </c>
    </row>
    <row r="722" spans="1:1" ht="15" x14ac:dyDescent="0.4">
      <c r="A722" s="2" t="s">
        <v>645</v>
      </c>
    </row>
    <row r="723" spans="1:1" ht="15" x14ac:dyDescent="0.4">
      <c r="A723" s="2" t="s">
        <v>646</v>
      </c>
    </row>
    <row r="724" spans="1:1" ht="15" x14ac:dyDescent="0.4">
      <c r="A724" s="2" t="s">
        <v>647</v>
      </c>
    </row>
    <row r="725" spans="1:1" ht="15" x14ac:dyDescent="0.4">
      <c r="A725" s="2" t="s">
        <v>648</v>
      </c>
    </row>
    <row r="726" spans="1:1" ht="15" x14ac:dyDescent="0.4">
      <c r="A726" s="2" t="s">
        <v>649</v>
      </c>
    </row>
    <row r="727" spans="1:1" ht="15" x14ac:dyDescent="0.4">
      <c r="A727" s="2" t="s">
        <v>325</v>
      </c>
    </row>
    <row r="728" spans="1:1" ht="15" x14ac:dyDescent="0.4">
      <c r="A728" s="2" t="s">
        <v>650</v>
      </c>
    </row>
    <row r="729" spans="1:1" ht="15" x14ac:dyDescent="0.4">
      <c r="A729" s="2" t="s">
        <v>651</v>
      </c>
    </row>
    <row r="730" spans="1:1" ht="15" x14ac:dyDescent="0.4">
      <c r="A730" s="2" t="s">
        <v>652</v>
      </c>
    </row>
    <row r="731" spans="1:1" ht="15" x14ac:dyDescent="0.4">
      <c r="A731" s="2" t="s">
        <v>653</v>
      </c>
    </row>
    <row r="732" spans="1:1" ht="15" x14ac:dyDescent="0.4">
      <c r="A732" s="2" t="s">
        <v>654</v>
      </c>
    </row>
    <row r="733" spans="1:1" ht="15" x14ac:dyDescent="0.4">
      <c r="A733" s="2" t="s">
        <v>655</v>
      </c>
    </row>
    <row r="734" spans="1:1" ht="15" x14ac:dyDescent="0.4">
      <c r="A734" s="2" t="s">
        <v>656</v>
      </c>
    </row>
    <row r="735" spans="1:1" ht="15" x14ac:dyDescent="0.4">
      <c r="A735" s="2" t="s">
        <v>657</v>
      </c>
    </row>
    <row r="736" spans="1:1" ht="15" x14ac:dyDescent="0.4">
      <c r="A736" s="2" t="s">
        <v>658</v>
      </c>
    </row>
    <row r="737" spans="1:1" ht="15" x14ac:dyDescent="0.4">
      <c r="A737" s="2" t="s">
        <v>659</v>
      </c>
    </row>
    <row r="738" spans="1:1" ht="15" x14ac:dyDescent="0.4">
      <c r="A738" s="2" t="s">
        <v>660</v>
      </c>
    </row>
    <row r="739" spans="1:1" ht="15" x14ac:dyDescent="0.4">
      <c r="A739" s="2" t="s">
        <v>661</v>
      </c>
    </row>
    <row r="740" spans="1:1" ht="15" x14ac:dyDescent="0.4">
      <c r="A740" s="2" t="s">
        <v>662</v>
      </c>
    </row>
    <row r="741" spans="1:1" ht="15" x14ac:dyDescent="0.4">
      <c r="A741" s="2" t="s">
        <v>663</v>
      </c>
    </row>
    <row r="742" spans="1:1" ht="15" x14ac:dyDescent="0.4">
      <c r="A742" s="2" t="s">
        <v>664</v>
      </c>
    </row>
    <row r="743" spans="1:1" ht="15" x14ac:dyDescent="0.4">
      <c r="A743" s="2" t="s">
        <v>665</v>
      </c>
    </row>
    <row r="744" spans="1:1" ht="15" x14ac:dyDescent="0.4">
      <c r="A744" s="2" t="s">
        <v>666</v>
      </c>
    </row>
    <row r="745" spans="1:1" ht="15" x14ac:dyDescent="0.4">
      <c r="A745" s="2" t="s">
        <v>667</v>
      </c>
    </row>
    <row r="746" spans="1:1" ht="15" x14ac:dyDescent="0.4">
      <c r="A746" s="2" t="s">
        <v>668</v>
      </c>
    </row>
    <row r="747" spans="1:1" ht="15" x14ac:dyDescent="0.4">
      <c r="A747" s="2" t="s">
        <v>669</v>
      </c>
    </row>
    <row r="748" spans="1:1" ht="15" x14ac:dyDescent="0.4">
      <c r="A748" s="2" t="s">
        <v>670</v>
      </c>
    </row>
    <row r="749" spans="1:1" ht="15" x14ac:dyDescent="0.4">
      <c r="A749" s="2" t="s">
        <v>671</v>
      </c>
    </row>
    <row r="750" spans="1:1" ht="15" x14ac:dyDescent="0.4">
      <c r="A750" s="2" t="s">
        <v>672</v>
      </c>
    </row>
    <row r="751" spans="1:1" ht="15" x14ac:dyDescent="0.4">
      <c r="A751" s="2" t="s">
        <v>673</v>
      </c>
    </row>
    <row r="752" spans="1:1" ht="15" x14ac:dyDescent="0.4">
      <c r="A752" s="2" t="s">
        <v>674</v>
      </c>
    </row>
    <row r="753" spans="1:1" ht="15" x14ac:dyDescent="0.4">
      <c r="A753" s="2" t="s">
        <v>675</v>
      </c>
    </row>
    <row r="754" spans="1:1" ht="15" x14ac:dyDescent="0.4">
      <c r="A754" s="2" t="s">
        <v>676</v>
      </c>
    </row>
    <row r="755" spans="1:1" ht="15" x14ac:dyDescent="0.4">
      <c r="A755" s="2" t="s">
        <v>677</v>
      </c>
    </row>
    <row r="756" spans="1:1" ht="15" x14ac:dyDescent="0.4">
      <c r="A756" s="2" t="s">
        <v>678</v>
      </c>
    </row>
    <row r="757" spans="1:1" ht="15" x14ac:dyDescent="0.4">
      <c r="A757" s="2" t="s">
        <v>679</v>
      </c>
    </row>
    <row r="758" spans="1:1" ht="15" x14ac:dyDescent="0.4">
      <c r="A758" s="2" t="s">
        <v>680</v>
      </c>
    </row>
    <row r="759" spans="1:1" ht="15" x14ac:dyDescent="0.4">
      <c r="A759" s="2" t="s">
        <v>681</v>
      </c>
    </row>
    <row r="760" spans="1:1" ht="15" x14ac:dyDescent="0.4">
      <c r="A760" s="2" t="s">
        <v>682</v>
      </c>
    </row>
    <row r="761" spans="1:1" ht="15" x14ac:dyDescent="0.4">
      <c r="A761" s="2" t="s">
        <v>683</v>
      </c>
    </row>
    <row r="762" spans="1:1" ht="15" x14ac:dyDescent="0.4">
      <c r="A762" s="2" t="s">
        <v>684</v>
      </c>
    </row>
    <row r="763" spans="1:1" ht="15" x14ac:dyDescent="0.4">
      <c r="A763" s="2" t="s">
        <v>685</v>
      </c>
    </row>
    <row r="764" spans="1:1" ht="15" x14ac:dyDescent="0.4">
      <c r="A764" s="2" t="s">
        <v>686</v>
      </c>
    </row>
    <row r="765" spans="1:1" ht="15" x14ac:dyDescent="0.4">
      <c r="A765" s="2" t="s">
        <v>687</v>
      </c>
    </row>
    <row r="766" spans="1:1" ht="15" x14ac:dyDescent="0.4">
      <c r="A766" s="2" t="s">
        <v>688</v>
      </c>
    </row>
    <row r="767" spans="1:1" ht="15" x14ac:dyDescent="0.4">
      <c r="A767" s="2" t="s">
        <v>689</v>
      </c>
    </row>
    <row r="768" spans="1:1" ht="15" x14ac:dyDescent="0.4">
      <c r="A768" s="2" t="s">
        <v>690</v>
      </c>
    </row>
    <row r="769" spans="1:1" ht="15" x14ac:dyDescent="0.4">
      <c r="A769" s="2" t="s">
        <v>691</v>
      </c>
    </row>
    <row r="770" spans="1:1" ht="15" x14ac:dyDescent="0.4">
      <c r="A770" s="2" t="s">
        <v>692</v>
      </c>
    </row>
    <row r="771" spans="1:1" ht="15" x14ac:dyDescent="0.4">
      <c r="A771" s="2" t="s">
        <v>693</v>
      </c>
    </row>
    <row r="772" spans="1:1" ht="15" x14ac:dyDescent="0.4">
      <c r="A772" s="2" t="s">
        <v>694</v>
      </c>
    </row>
    <row r="773" spans="1:1" ht="15" x14ac:dyDescent="0.4">
      <c r="A773" s="2" t="s">
        <v>695</v>
      </c>
    </row>
    <row r="774" spans="1:1" ht="15" x14ac:dyDescent="0.4">
      <c r="A774" s="2" t="s">
        <v>696</v>
      </c>
    </row>
    <row r="775" spans="1:1" ht="15" x14ac:dyDescent="0.4">
      <c r="A775" s="2" t="s">
        <v>697</v>
      </c>
    </row>
    <row r="776" spans="1:1" ht="15" x14ac:dyDescent="0.4">
      <c r="A776" s="2" t="s">
        <v>698</v>
      </c>
    </row>
    <row r="777" spans="1:1" ht="15" x14ac:dyDescent="0.4">
      <c r="A777" s="2" t="s">
        <v>699</v>
      </c>
    </row>
    <row r="778" spans="1:1" ht="15" x14ac:dyDescent="0.4">
      <c r="A778" s="2" t="s">
        <v>700</v>
      </c>
    </row>
    <row r="779" spans="1:1" ht="15" x14ac:dyDescent="0.4">
      <c r="A779" s="2" t="s">
        <v>701</v>
      </c>
    </row>
    <row r="780" spans="1:1" ht="15" x14ac:dyDescent="0.4">
      <c r="A780" s="2" t="s">
        <v>702</v>
      </c>
    </row>
    <row r="781" spans="1:1" ht="15" x14ac:dyDescent="0.4">
      <c r="A781" s="2" t="s">
        <v>703</v>
      </c>
    </row>
    <row r="782" spans="1:1" ht="15" x14ac:dyDescent="0.4">
      <c r="A782" s="2" t="s">
        <v>704</v>
      </c>
    </row>
    <row r="783" spans="1:1" ht="15" x14ac:dyDescent="0.4">
      <c r="A783" s="2" t="s">
        <v>705</v>
      </c>
    </row>
    <row r="784" spans="1:1" ht="15" x14ac:dyDescent="0.4">
      <c r="A784" s="2" t="s">
        <v>706</v>
      </c>
    </row>
    <row r="785" spans="1:1" ht="15" x14ac:dyDescent="0.4">
      <c r="A785" s="2" t="s">
        <v>707</v>
      </c>
    </row>
    <row r="786" spans="1:1" ht="15" x14ac:dyDescent="0.4">
      <c r="A786" s="2" t="s">
        <v>708</v>
      </c>
    </row>
    <row r="787" spans="1:1" ht="15" x14ac:dyDescent="0.4">
      <c r="A787" s="2" t="s">
        <v>709</v>
      </c>
    </row>
    <row r="788" spans="1:1" ht="15" x14ac:dyDescent="0.4">
      <c r="A788" s="2" t="e">
        <v>#VALUE!</v>
      </c>
    </row>
    <row r="789" spans="1:1" ht="15" x14ac:dyDescent="0.4">
      <c r="A789" s="2" t="e">
        <v>#VALUE!</v>
      </c>
    </row>
    <row r="790" spans="1:1" ht="15" x14ac:dyDescent="0.4">
      <c r="A790" s="2" t="e">
        <v>#VALUE!</v>
      </c>
    </row>
    <row r="791" spans="1:1" ht="15" x14ac:dyDescent="0.4">
      <c r="A791" s="2" t="s">
        <v>710</v>
      </c>
    </row>
    <row r="792" spans="1:1" ht="15" x14ac:dyDescent="0.4">
      <c r="A792" s="2" t="e">
        <v>#VALUE!</v>
      </c>
    </row>
    <row r="793" spans="1:1" ht="15" x14ac:dyDescent="0.4">
      <c r="A793" s="2" t="s">
        <v>711</v>
      </c>
    </row>
    <row r="794" spans="1:1" ht="15" x14ac:dyDescent="0.4">
      <c r="A794" s="2" t="s">
        <v>712</v>
      </c>
    </row>
    <row r="795" spans="1:1" ht="15" x14ac:dyDescent="0.4">
      <c r="A795" s="2" t="s">
        <v>713</v>
      </c>
    </row>
    <row r="796" spans="1:1" ht="15" x14ac:dyDescent="0.4">
      <c r="A796" s="2" t="s">
        <v>714</v>
      </c>
    </row>
    <row r="797" spans="1:1" ht="15" x14ac:dyDescent="0.4">
      <c r="A797" s="2" t="s">
        <v>715</v>
      </c>
    </row>
    <row r="798" spans="1:1" ht="15" x14ac:dyDescent="0.4">
      <c r="A798" s="2" t="s">
        <v>282</v>
      </c>
    </row>
    <row r="799" spans="1:1" ht="15" x14ac:dyDescent="0.4">
      <c r="A799" s="2" t="s">
        <v>716</v>
      </c>
    </row>
    <row r="800" spans="1:1" ht="15" x14ac:dyDescent="0.4">
      <c r="A800" s="2" t="s">
        <v>717</v>
      </c>
    </row>
    <row r="801" spans="1:1" ht="15" x14ac:dyDescent="0.4">
      <c r="A801" s="2" t="s">
        <v>169</v>
      </c>
    </row>
    <row r="802" spans="1:1" ht="15" x14ac:dyDescent="0.4">
      <c r="A802" s="2" t="s">
        <v>209</v>
      </c>
    </row>
    <row r="803" spans="1:1" ht="15" x14ac:dyDescent="0.4">
      <c r="A803" s="2" t="s">
        <v>718</v>
      </c>
    </row>
    <row r="804" spans="1:1" ht="15" x14ac:dyDescent="0.4">
      <c r="A804" s="2" t="s">
        <v>280</v>
      </c>
    </row>
    <row r="805" spans="1:1" ht="15" x14ac:dyDescent="0.4">
      <c r="A805" s="2" t="s">
        <v>288</v>
      </c>
    </row>
    <row r="806" spans="1:1" ht="15" x14ac:dyDescent="0.4">
      <c r="A806" s="2" t="s">
        <v>176</v>
      </c>
    </row>
    <row r="807" spans="1:1" ht="15" x14ac:dyDescent="0.4">
      <c r="A807" s="2" t="s">
        <v>719</v>
      </c>
    </row>
    <row r="808" spans="1:1" ht="15" x14ac:dyDescent="0.4">
      <c r="A808" s="2" t="s">
        <v>720</v>
      </c>
    </row>
    <row r="809" spans="1:1" ht="15" x14ac:dyDescent="0.4">
      <c r="A809" s="2" t="s">
        <v>194</v>
      </c>
    </row>
    <row r="810" spans="1:1" ht="15" x14ac:dyDescent="0.4">
      <c r="A810" s="2" t="s">
        <v>195</v>
      </c>
    </row>
    <row r="811" spans="1:1" ht="15" x14ac:dyDescent="0.4">
      <c r="A811" s="2" t="s">
        <v>721</v>
      </c>
    </row>
    <row r="812" spans="1:1" ht="15" x14ac:dyDescent="0.4">
      <c r="A812" s="2" t="s">
        <v>197</v>
      </c>
    </row>
    <row r="813" spans="1:1" ht="15" x14ac:dyDescent="0.4">
      <c r="A813" s="2" t="s">
        <v>722</v>
      </c>
    </row>
    <row r="814" spans="1:1" ht="15" x14ac:dyDescent="0.4">
      <c r="A814" s="2" t="s">
        <v>723</v>
      </c>
    </row>
    <row r="815" spans="1:1" ht="15" x14ac:dyDescent="0.4">
      <c r="A815" s="2" t="s">
        <v>724</v>
      </c>
    </row>
    <row r="816" spans="1:1" ht="15" x14ac:dyDescent="0.4">
      <c r="A816" s="2" t="s">
        <v>725</v>
      </c>
    </row>
    <row r="817" spans="1:1" ht="15" x14ac:dyDescent="0.4">
      <c r="A817" s="2" t="s">
        <v>726</v>
      </c>
    </row>
    <row r="818" spans="1:1" ht="15" x14ac:dyDescent="0.4">
      <c r="A818" s="2" t="s">
        <v>727</v>
      </c>
    </row>
    <row r="819" spans="1:1" ht="15" x14ac:dyDescent="0.4">
      <c r="A819" s="2" t="s">
        <v>728</v>
      </c>
    </row>
    <row r="820" spans="1:1" ht="15" x14ac:dyDescent="0.4">
      <c r="A820" s="2" t="s">
        <v>729</v>
      </c>
    </row>
    <row r="821" spans="1:1" ht="15" x14ac:dyDescent="0.4">
      <c r="A821" s="2" t="s">
        <v>730</v>
      </c>
    </row>
    <row r="822" spans="1:1" ht="15" x14ac:dyDescent="0.4">
      <c r="A822" s="2" t="s">
        <v>731</v>
      </c>
    </row>
    <row r="823" spans="1:1" ht="15" x14ac:dyDescent="0.4">
      <c r="A823" s="2" t="s">
        <v>732</v>
      </c>
    </row>
    <row r="824" spans="1:1" ht="15" x14ac:dyDescent="0.4">
      <c r="A824" s="2" t="s">
        <v>733</v>
      </c>
    </row>
    <row r="825" spans="1:1" ht="15" x14ac:dyDescent="0.4">
      <c r="A825" s="2" t="s">
        <v>734</v>
      </c>
    </row>
    <row r="826" spans="1:1" ht="15" x14ac:dyDescent="0.4">
      <c r="A826" s="2" t="s">
        <v>735</v>
      </c>
    </row>
    <row r="827" spans="1:1" ht="15" x14ac:dyDescent="0.4">
      <c r="A827" s="2" t="s">
        <v>166</v>
      </c>
    </row>
    <row r="828" spans="1:1" ht="15" x14ac:dyDescent="0.4">
      <c r="A828" s="2" t="s">
        <v>736</v>
      </c>
    </row>
    <row r="829" spans="1:1" ht="15" x14ac:dyDescent="0.4">
      <c r="A829" s="2" t="s">
        <v>737</v>
      </c>
    </row>
    <row r="830" spans="1:1" ht="15" x14ac:dyDescent="0.4">
      <c r="A830" s="2" t="s">
        <v>738</v>
      </c>
    </row>
    <row r="831" spans="1:1" ht="15" x14ac:dyDescent="0.4">
      <c r="A831" s="2" t="s">
        <v>739</v>
      </c>
    </row>
    <row r="832" spans="1:1" ht="15" x14ac:dyDescent="0.4">
      <c r="A832" s="2" t="s">
        <v>740</v>
      </c>
    </row>
    <row r="833" spans="1:1" ht="15" x14ac:dyDescent="0.4">
      <c r="A833" s="2" t="s">
        <v>741</v>
      </c>
    </row>
    <row r="834" spans="1:1" ht="15" x14ac:dyDescent="0.4">
      <c r="A834" s="2" t="s">
        <v>742</v>
      </c>
    </row>
    <row r="835" spans="1:1" ht="15" x14ac:dyDescent="0.4">
      <c r="A835" s="2" t="s">
        <v>743</v>
      </c>
    </row>
    <row r="836" spans="1:1" ht="15" x14ac:dyDescent="0.4">
      <c r="A836" s="2" t="s">
        <v>744</v>
      </c>
    </row>
    <row r="837" spans="1:1" ht="15" x14ac:dyDescent="0.4">
      <c r="A837" s="2" t="s">
        <v>745</v>
      </c>
    </row>
    <row r="838" spans="1:1" ht="15" x14ac:dyDescent="0.4">
      <c r="A838" s="2" t="s">
        <v>746</v>
      </c>
    </row>
    <row r="839" spans="1:1" ht="15" x14ac:dyDescent="0.4">
      <c r="A839" s="2" t="s">
        <v>747</v>
      </c>
    </row>
    <row r="840" spans="1:1" ht="15" x14ac:dyDescent="0.4">
      <c r="A840" s="2" t="s">
        <v>748</v>
      </c>
    </row>
    <row r="841" spans="1:1" ht="15" x14ac:dyDescent="0.4">
      <c r="A841" s="2" t="s">
        <v>735</v>
      </c>
    </row>
    <row r="842" spans="1:1" ht="15" x14ac:dyDescent="0.4">
      <c r="A842" s="2" t="s">
        <v>749</v>
      </c>
    </row>
    <row r="843" spans="1:1" ht="15" x14ac:dyDescent="0.4">
      <c r="A843" s="2" t="s">
        <v>750</v>
      </c>
    </row>
    <row r="844" spans="1:1" ht="15" x14ac:dyDescent="0.4">
      <c r="A844" s="2" t="s">
        <v>235</v>
      </c>
    </row>
    <row r="845" spans="1:1" ht="15" x14ac:dyDescent="0.4">
      <c r="A845" s="2" t="s">
        <v>751</v>
      </c>
    </row>
    <row r="846" spans="1:1" ht="15" x14ac:dyDescent="0.4">
      <c r="A846" s="2" t="s">
        <v>752</v>
      </c>
    </row>
    <row r="847" spans="1:1" ht="15" x14ac:dyDescent="0.4">
      <c r="A847" s="2" t="s">
        <v>753</v>
      </c>
    </row>
    <row r="848" spans="1:1" ht="15" x14ac:dyDescent="0.4">
      <c r="A848" s="2" t="s">
        <v>754</v>
      </c>
    </row>
    <row r="849" spans="1:1" ht="15" x14ac:dyDescent="0.4">
      <c r="A849" s="2" t="s">
        <v>755</v>
      </c>
    </row>
    <row r="850" spans="1:1" ht="15" x14ac:dyDescent="0.4">
      <c r="A850" s="2" t="s">
        <v>756</v>
      </c>
    </row>
    <row r="851" spans="1:1" ht="15" x14ac:dyDescent="0.4">
      <c r="A851" s="2" t="s">
        <v>757</v>
      </c>
    </row>
    <row r="852" spans="1:1" ht="15" x14ac:dyDescent="0.4">
      <c r="A852" s="2" t="s">
        <v>758</v>
      </c>
    </row>
    <row r="853" spans="1:1" ht="15" x14ac:dyDescent="0.4">
      <c r="A853" s="2" t="s">
        <v>759</v>
      </c>
    </row>
    <row r="854" spans="1:1" ht="15" x14ac:dyDescent="0.4">
      <c r="A854" s="2" t="s">
        <v>760</v>
      </c>
    </row>
    <row r="855" spans="1:1" ht="15" x14ac:dyDescent="0.4">
      <c r="A855" s="2" t="s">
        <v>761</v>
      </c>
    </row>
  </sheetData>
  <conditionalFormatting sqref="A856:A1048576 A1">
    <cfRule type="duplicateValues" dxfId="1" priority="2"/>
  </conditionalFormatting>
  <conditionalFormatting sqref="A1 A856:A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Hawona Wisdom</dc:creator>
  <cp:lastModifiedBy>Hawona Wisdom</cp:lastModifiedBy>
  <dcterms:created xsi:type="dcterms:W3CDTF">2015-06-05T18:17:20Z</dcterms:created>
  <dcterms:modified xsi:type="dcterms:W3CDTF">2024-01-04T07:19:11Z</dcterms:modified>
</cp:coreProperties>
</file>