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duino\sortgeral\"/>
    </mc:Choice>
  </mc:AlternateContent>
  <xr:revisionPtr revIDLastSave="0" documentId="13_ncr:40009_{72B9EF79-828C-467C-A8D2-A3D7FEDDEFEC}" xr6:coauthVersionLast="47" xr6:coauthVersionMax="47" xr10:uidLastSave="{00000000-0000-0000-0000-000000000000}"/>
  <bookViews>
    <workbookView xWindow="-120" yWindow="-120" windowWidth="29040" windowHeight="15840"/>
  </bookViews>
  <sheets>
    <sheet name="random4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random4!$G$25:$G$76</c:f>
              <c:numCache>
                <c:formatCode>General</c:formatCode>
                <c:ptCount val="52"/>
                <c:pt idx="0">
                  <c:v>-219.37</c:v>
                </c:pt>
                <c:pt idx="1">
                  <c:v>149.41999999999999</c:v>
                </c:pt>
                <c:pt idx="2">
                  <c:v>-730.89</c:v>
                </c:pt>
                <c:pt idx="3">
                  <c:v>272.79000000000002</c:v>
                </c:pt>
                <c:pt idx="4">
                  <c:v>-376.47</c:v>
                </c:pt>
                <c:pt idx="5">
                  <c:v>-74.56</c:v>
                </c:pt>
                <c:pt idx="6">
                  <c:v>638.02</c:v>
                </c:pt>
                <c:pt idx="7">
                  <c:v>541.82000000000005</c:v>
                </c:pt>
                <c:pt idx="8">
                  <c:v>-159.16999999999999</c:v>
                </c:pt>
                <c:pt idx="9">
                  <c:v>562.17999999999995</c:v>
                </c:pt>
                <c:pt idx="10">
                  <c:v>26.25</c:v>
                </c:pt>
                <c:pt idx="11">
                  <c:v>642.13</c:v>
                </c:pt>
                <c:pt idx="12">
                  <c:v>409.77</c:v>
                </c:pt>
                <c:pt idx="13">
                  <c:v>173.75</c:v>
                </c:pt>
                <c:pt idx="14">
                  <c:v>-137.33000000000001</c:v>
                </c:pt>
                <c:pt idx="15">
                  <c:v>-332.83</c:v>
                </c:pt>
                <c:pt idx="16">
                  <c:v>88.88</c:v>
                </c:pt>
                <c:pt idx="17">
                  <c:v>-747.61</c:v>
                </c:pt>
                <c:pt idx="18">
                  <c:v>-442.15</c:v>
                </c:pt>
                <c:pt idx="19">
                  <c:v>-653.80999999999995</c:v>
                </c:pt>
                <c:pt idx="20">
                  <c:v>89.84</c:v>
                </c:pt>
                <c:pt idx="21">
                  <c:v>-660.26</c:v>
                </c:pt>
                <c:pt idx="22">
                  <c:v>-637.22</c:v>
                </c:pt>
                <c:pt idx="23">
                  <c:v>517.23</c:v>
                </c:pt>
                <c:pt idx="24">
                  <c:v>-141.16</c:v>
                </c:pt>
                <c:pt idx="25">
                  <c:v>24.83</c:v>
                </c:pt>
                <c:pt idx="26">
                  <c:v>-485.89</c:v>
                </c:pt>
                <c:pt idx="27">
                  <c:v>45.96</c:v>
                </c:pt>
                <c:pt idx="28">
                  <c:v>-499.75</c:v>
                </c:pt>
                <c:pt idx="29">
                  <c:v>-716.31</c:v>
                </c:pt>
                <c:pt idx="30">
                  <c:v>537.46</c:v>
                </c:pt>
                <c:pt idx="31">
                  <c:v>473.37</c:v>
                </c:pt>
                <c:pt idx="32">
                  <c:v>456.08</c:v>
                </c:pt>
                <c:pt idx="33">
                  <c:v>290.97000000000003</c:v>
                </c:pt>
                <c:pt idx="34">
                  <c:v>443.5</c:v>
                </c:pt>
                <c:pt idx="35">
                  <c:v>456.14</c:v>
                </c:pt>
                <c:pt idx="36">
                  <c:v>-690.1</c:v>
                </c:pt>
                <c:pt idx="37">
                  <c:v>595.85</c:v>
                </c:pt>
                <c:pt idx="38">
                  <c:v>-128.37</c:v>
                </c:pt>
                <c:pt idx="39">
                  <c:v>-588.13</c:v>
                </c:pt>
                <c:pt idx="40">
                  <c:v>192.45</c:v>
                </c:pt>
                <c:pt idx="41">
                  <c:v>438.45</c:v>
                </c:pt>
                <c:pt idx="42">
                  <c:v>562.69000000000005</c:v>
                </c:pt>
                <c:pt idx="43">
                  <c:v>613.97</c:v>
                </c:pt>
                <c:pt idx="44">
                  <c:v>-738.14</c:v>
                </c:pt>
                <c:pt idx="45">
                  <c:v>610.36</c:v>
                </c:pt>
                <c:pt idx="46">
                  <c:v>-227.64</c:v>
                </c:pt>
                <c:pt idx="47">
                  <c:v>-136.58000000000001</c:v>
                </c:pt>
                <c:pt idx="48">
                  <c:v>7.53</c:v>
                </c:pt>
                <c:pt idx="49">
                  <c:v>120.89</c:v>
                </c:pt>
                <c:pt idx="50">
                  <c:v>-727.29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E-4B94-AF1D-55B16F2E8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17888"/>
        <c:axId val="2114798928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random4!$H$25:$H$76</c:f>
              <c:numCache>
                <c:formatCode>General</c:formatCode>
                <c:ptCount val="52"/>
                <c:pt idx="0">
                  <c:v>-16.739999999999998</c:v>
                </c:pt>
                <c:pt idx="1">
                  <c:v>-16.47</c:v>
                </c:pt>
                <c:pt idx="2">
                  <c:v>-15.82</c:v>
                </c:pt>
                <c:pt idx="3">
                  <c:v>-14.18</c:v>
                </c:pt>
                <c:pt idx="4">
                  <c:v>-14.05</c:v>
                </c:pt>
                <c:pt idx="5">
                  <c:v>-13.31</c:v>
                </c:pt>
                <c:pt idx="6">
                  <c:v>-12.96</c:v>
                </c:pt>
                <c:pt idx="7">
                  <c:v>-12.93</c:v>
                </c:pt>
                <c:pt idx="8">
                  <c:v>-12.22</c:v>
                </c:pt>
                <c:pt idx="9">
                  <c:v>-11.46</c:v>
                </c:pt>
                <c:pt idx="10">
                  <c:v>-11.15</c:v>
                </c:pt>
                <c:pt idx="11">
                  <c:v>-11.11</c:v>
                </c:pt>
                <c:pt idx="12">
                  <c:v>-8.75</c:v>
                </c:pt>
                <c:pt idx="13">
                  <c:v>-7.29</c:v>
                </c:pt>
                <c:pt idx="14">
                  <c:v>-6.62</c:v>
                </c:pt>
                <c:pt idx="15">
                  <c:v>-6.43</c:v>
                </c:pt>
                <c:pt idx="16">
                  <c:v>-5.78</c:v>
                </c:pt>
                <c:pt idx="17">
                  <c:v>-5.51</c:v>
                </c:pt>
                <c:pt idx="18">
                  <c:v>-5.07</c:v>
                </c:pt>
                <c:pt idx="19">
                  <c:v>-4.8499999999999996</c:v>
                </c:pt>
                <c:pt idx="20">
                  <c:v>-2.89</c:v>
                </c:pt>
                <c:pt idx="21">
                  <c:v>-1.79</c:v>
                </c:pt>
                <c:pt idx="22">
                  <c:v>0.45</c:v>
                </c:pt>
                <c:pt idx="23">
                  <c:v>0.56999999999999995</c:v>
                </c:pt>
                <c:pt idx="24">
                  <c:v>1.42</c:v>
                </c:pt>
                <c:pt idx="25">
                  <c:v>1.44</c:v>
                </c:pt>
                <c:pt idx="26">
                  <c:v>2.06</c:v>
                </c:pt>
                <c:pt idx="27">
                  <c:v>2.08</c:v>
                </c:pt>
                <c:pt idx="28">
                  <c:v>2.5499999999999998</c:v>
                </c:pt>
                <c:pt idx="29">
                  <c:v>2.59</c:v>
                </c:pt>
                <c:pt idx="30">
                  <c:v>2.78</c:v>
                </c:pt>
                <c:pt idx="31">
                  <c:v>2.87</c:v>
                </c:pt>
                <c:pt idx="32">
                  <c:v>3.26</c:v>
                </c:pt>
                <c:pt idx="33">
                  <c:v>5.69</c:v>
                </c:pt>
                <c:pt idx="34">
                  <c:v>7.03</c:v>
                </c:pt>
                <c:pt idx="35">
                  <c:v>7.44</c:v>
                </c:pt>
                <c:pt idx="36">
                  <c:v>8.5299999999999994</c:v>
                </c:pt>
                <c:pt idx="37">
                  <c:v>9.02</c:v>
                </c:pt>
                <c:pt idx="38">
                  <c:v>9.2200000000000006</c:v>
                </c:pt>
                <c:pt idx="39">
                  <c:v>10.95</c:v>
                </c:pt>
                <c:pt idx="40">
                  <c:v>11.84</c:v>
                </c:pt>
                <c:pt idx="41">
                  <c:v>12.82</c:v>
                </c:pt>
                <c:pt idx="42">
                  <c:v>13.34</c:v>
                </c:pt>
                <c:pt idx="43">
                  <c:v>15.76</c:v>
                </c:pt>
                <c:pt idx="44">
                  <c:v>16.350000000000001</c:v>
                </c:pt>
                <c:pt idx="45">
                  <c:v>16.45</c:v>
                </c:pt>
                <c:pt idx="46">
                  <c:v>17.57</c:v>
                </c:pt>
                <c:pt idx="47">
                  <c:v>17.600000000000001</c:v>
                </c:pt>
                <c:pt idx="48">
                  <c:v>18.079999999999998</c:v>
                </c:pt>
                <c:pt idx="49">
                  <c:v>18.09</c:v>
                </c:pt>
                <c:pt idx="50">
                  <c:v>18.170000000000002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FE-4B94-AF1D-55B16F2E8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643856"/>
        <c:axId val="447991296"/>
      </c:lineChart>
      <c:catAx>
        <c:axId val="7371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4798928"/>
        <c:crosses val="autoZero"/>
        <c:auto val="1"/>
        <c:lblAlgn val="ctr"/>
        <c:lblOffset val="100"/>
        <c:noMultiLvlLbl val="0"/>
      </c:catAx>
      <c:valAx>
        <c:axId val="21147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17888"/>
        <c:crosses val="autoZero"/>
        <c:crossBetween val="between"/>
      </c:valAx>
      <c:valAx>
        <c:axId val="447991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4643856"/>
        <c:crosses val="max"/>
        <c:crossBetween val="between"/>
      </c:valAx>
      <c:catAx>
        <c:axId val="454643856"/>
        <c:scaling>
          <c:orientation val="minMax"/>
        </c:scaling>
        <c:delete val="1"/>
        <c:axPos val="b"/>
        <c:majorTickMark val="out"/>
        <c:minorTickMark val="none"/>
        <c:tickLblPos val="nextTo"/>
        <c:crossAx val="4479912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51</xdr:row>
      <xdr:rowOff>109537</xdr:rowOff>
    </xdr:from>
    <xdr:to>
      <xdr:col>18</xdr:col>
      <xdr:colOff>228600</xdr:colOff>
      <xdr:row>65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E34982-9C00-4F7F-B6E8-0D60932FB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topLeftCell="A41" workbookViewId="0">
      <selection activeCell="G76" sqref="G76:H76"/>
    </sheetView>
  </sheetViews>
  <sheetFormatPr defaultRowHeight="15" x14ac:dyDescent="0.25"/>
  <sheetData>
    <row r="1" spans="1:12" x14ac:dyDescent="0.25">
      <c r="A1">
        <v>-137.33000000000001</v>
      </c>
      <c r="B1">
        <v>-6.62</v>
      </c>
      <c r="K1">
        <v>-983.2</v>
      </c>
      <c r="L1">
        <v>0.7</v>
      </c>
    </row>
    <row r="2" spans="1:12" x14ac:dyDescent="0.25">
      <c r="A2">
        <v>-485.89</v>
      </c>
      <c r="B2">
        <v>2.06</v>
      </c>
      <c r="K2">
        <v>-952.15</v>
      </c>
      <c r="L2">
        <v>21.75</v>
      </c>
    </row>
    <row r="3" spans="1:12" x14ac:dyDescent="0.25">
      <c r="A3">
        <v>537.46</v>
      </c>
      <c r="B3">
        <v>2.78</v>
      </c>
      <c r="K3">
        <v>-908.61</v>
      </c>
      <c r="L3">
        <v>-20.170000000000002</v>
      </c>
    </row>
    <row r="4" spans="1:12" x14ac:dyDescent="0.25">
      <c r="A4">
        <v>-270.3</v>
      </c>
      <c r="B4">
        <v>28.1</v>
      </c>
      <c r="K4">
        <v>-891.13</v>
      </c>
      <c r="L4">
        <v>10.57</v>
      </c>
    </row>
    <row r="5" spans="1:12" x14ac:dyDescent="0.25">
      <c r="A5">
        <v>-141.16</v>
      </c>
      <c r="B5">
        <v>1.42</v>
      </c>
      <c r="K5">
        <v>-881.5</v>
      </c>
      <c r="L5">
        <v>5.77</v>
      </c>
    </row>
    <row r="6" spans="1:12" x14ac:dyDescent="0.25">
      <c r="A6">
        <v>45.96</v>
      </c>
      <c r="B6">
        <v>2.08</v>
      </c>
      <c r="K6">
        <v>-856.77</v>
      </c>
      <c r="L6">
        <v>8.7899999999999991</v>
      </c>
    </row>
    <row r="7" spans="1:12" x14ac:dyDescent="0.25">
      <c r="A7">
        <v>-729.29</v>
      </c>
      <c r="B7">
        <v>-18.32</v>
      </c>
      <c r="K7">
        <v>-844.54</v>
      </c>
      <c r="L7">
        <v>-12</v>
      </c>
    </row>
    <row r="8" spans="1:12" x14ac:dyDescent="0.25">
      <c r="A8">
        <v>-406.24</v>
      </c>
      <c r="B8">
        <v>20.07</v>
      </c>
      <c r="K8">
        <v>-838.77</v>
      </c>
      <c r="L8">
        <v>9.18</v>
      </c>
    </row>
    <row r="9" spans="1:12" x14ac:dyDescent="0.25">
      <c r="A9">
        <v>833.12</v>
      </c>
      <c r="B9">
        <v>19.48</v>
      </c>
      <c r="K9">
        <v>-827.62</v>
      </c>
      <c r="L9">
        <v>11.98</v>
      </c>
    </row>
    <row r="10" spans="1:12" x14ac:dyDescent="0.25">
      <c r="A10">
        <v>-332.83</v>
      </c>
      <c r="B10">
        <v>-6.43</v>
      </c>
      <c r="K10">
        <v>-824.81</v>
      </c>
      <c r="L10">
        <v>20.9</v>
      </c>
    </row>
    <row r="11" spans="1:12" x14ac:dyDescent="0.25">
      <c r="A11">
        <v>562.17999999999995</v>
      </c>
      <c r="B11">
        <v>-11.46</v>
      </c>
      <c r="K11">
        <v>-816.96</v>
      </c>
      <c r="L11">
        <v>-23.57</v>
      </c>
    </row>
    <row r="12" spans="1:12" x14ac:dyDescent="0.25">
      <c r="A12">
        <v>-690.1</v>
      </c>
      <c r="B12">
        <v>8.5299999999999994</v>
      </c>
      <c r="K12">
        <v>-805.15</v>
      </c>
      <c r="L12">
        <v>1.2</v>
      </c>
    </row>
    <row r="13" spans="1:12" x14ac:dyDescent="0.25">
      <c r="A13">
        <v>-747.61</v>
      </c>
      <c r="B13">
        <v>-5.51</v>
      </c>
      <c r="D13">
        <v>-758.11</v>
      </c>
      <c r="E13">
        <v>-18.55</v>
      </c>
      <c r="K13">
        <v>-758.11</v>
      </c>
      <c r="L13">
        <v>-18.55</v>
      </c>
    </row>
    <row r="14" spans="1:12" x14ac:dyDescent="0.25">
      <c r="A14">
        <v>89.84</v>
      </c>
      <c r="B14">
        <v>-2.89</v>
      </c>
      <c r="D14">
        <v>-747.61</v>
      </c>
      <c r="E14">
        <v>-5.51</v>
      </c>
      <c r="K14">
        <v>-747.61</v>
      </c>
      <c r="L14">
        <v>-5.51</v>
      </c>
    </row>
    <row r="15" spans="1:12" x14ac:dyDescent="0.25">
      <c r="A15">
        <v>-660.26</v>
      </c>
      <c r="B15">
        <v>-1.79</v>
      </c>
      <c r="D15">
        <v>-738.14</v>
      </c>
      <c r="E15">
        <v>16.350000000000001</v>
      </c>
      <c r="K15">
        <v>-738.14</v>
      </c>
      <c r="L15">
        <v>16.350000000000001</v>
      </c>
    </row>
    <row r="16" spans="1:12" x14ac:dyDescent="0.25">
      <c r="A16">
        <v>146.36000000000001</v>
      </c>
      <c r="B16">
        <v>-26.72</v>
      </c>
      <c r="D16">
        <v>-730.89</v>
      </c>
      <c r="E16">
        <v>-15.82</v>
      </c>
      <c r="K16">
        <v>-730.89</v>
      </c>
      <c r="L16">
        <v>-15.82</v>
      </c>
    </row>
    <row r="17" spans="1:12" x14ac:dyDescent="0.25">
      <c r="A17">
        <v>-442.15</v>
      </c>
      <c r="B17">
        <v>-5.07</v>
      </c>
      <c r="D17">
        <v>-729.29</v>
      </c>
      <c r="E17">
        <v>-18.32</v>
      </c>
      <c r="K17">
        <v>-729.29</v>
      </c>
      <c r="L17">
        <v>-18.32</v>
      </c>
    </row>
    <row r="18" spans="1:12" x14ac:dyDescent="0.25">
      <c r="A18">
        <v>822.67</v>
      </c>
      <c r="B18">
        <v>12.43</v>
      </c>
      <c r="D18">
        <v>-727.29</v>
      </c>
      <c r="E18">
        <v>18.170000000000002</v>
      </c>
      <c r="K18">
        <v>-727.29</v>
      </c>
      <c r="L18">
        <v>18.170000000000002</v>
      </c>
    </row>
    <row r="19" spans="1:12" x14ac:dyDescent="0.25">
      <c r="A19">
        <v>-224.69</v>
      </c>
      <c r="B19">
        <v>-20.46</v>
      </c>
      <c r="D19">
        <v>-716.31</v>
      </c>
      <c r="E19">
        <v>2.59</v>
      </c>
      <c r="K19">
        <v>-716.31</v>
      </c>
      <c r="L19">
        <v>2.59</v>
      </c>
    </row>
    <row r="20" spans="1:12" x14ac:dyDescent="0.25">
      <c r="A20">
        <v>-908.61</v>
      </c>
      <c r="B20">
        <v>-20.170000000000002</v>
      </c>
      <c r="D20">
        <v>-690.1</v>
      </c>
      <c r="E20">
        <v>8.5299999999999994</v>
      </c>
      <c r="K20">
        <v>-690.1</v>
      </c>
      <c r="L20">
        <v>8.5299999999999994</v>
      </c>
    </row>
    <row r="21" spans="1:12" x14ac:dyDescent="0.25">
      <c r="A21">
        <v>-357.17</v>
      </c>
      <c r="B21">
        <v>26.84</v>
      </c>
      <c r="D21">
        <v>-679.57</v>
      </c>
      <c r="E21">
        <v>-21.25</v>
      </c>
      <c r="K21">
        <v>-679.57</v>
      </c>
      <c r="L21">
        <v>-21.25</v>
      </c>
    </row>
    <row r="22" spans="1:12" x14ac:dyDescent="0.25">
      <c r="A22">
        <v>790.15</v>
      </c>
      <c r="B22">
        <v>15.96</v>
      </c>
      <c r="D22">
        <v>-660.26</v>
      </c>
      <c r="E22">
        <v>-1.79</v>
      </c>
      <c r="K22">
        <v>-660.26</v>
      </c>
      <c r="L22">
        <v>-1.79</v>
      </c>
    </row>
    <row r="23" spans="1:12" x14ac:dyDescent="0.25">
      <c r="A23">
        <v>60.88</v>
      </c>
      <c r="B23">
        <v>25.34</v>
      </c>
      <c r="D23">
        <v>-653.80999999999995</v>
      </c>
      <c r="E23">
        <v>-4.8499999999999996</v>
      </c>
      <c r="K23">
        <v>-653.80999999999995</v>
      </c>
      <c r="L23">
        <v>-4.8499999999999996</v>
      </c>
    </row>
    <row r="24" spans="1:12" x14ac:dyDescent="0.25">
      <c r="A24">
        <v>-183.49</v>
      </c>
      <c r="B24">
        <v>24.22</v>
      </c>
      <c r="D24">
        <v>-637.22</v>
      </c>
      <c r="E24">
        <v>0.45</v>
      </c>
      <c r="K24">
        <v>-637.22</v>
      </c>
      <c r="L24">
        <v>0.45</v>
      </c>
    </row>
    <row r="25" spans="1:12" x14ac:dyDescent="0.25">
      <c r="A25">
        <v>642.13</v>
      </c>
      <c r="B25">
        <v>-11.11</v>
      </c>
      <c r="D25">
        <v>-630.66</v>
      </c>
      <c r="E25">
        <v>-25.34</v>
      </c>
      <c r="G25">
        <v>-219.37</v>
      </c>
      <c r="H25">
        <v>-16.739999999999998</v>
      </c>
      <c r="K25">
        <v>-630.66</v>
      </c>
      <c r="L25">
        <v>-25.34</v>
      </c>
    </row>
    <row r="26" spans="1:12" x14ac:dyDescent="0.25">
      <c r="A26">
        <v>26.25</v>
      </c>
      <c r="B26">
        <v>-11.15</v>
      </c>
      <c r="D26">
        <v>-588.13</v>
      </c>
      <c r="E26">
        <v>10.95</v>
      </c>
      <c r="G26">
        <v>149.41999999999999</v>
      </c>
      <c r="H26">
        <v>-16.47</v>
      </c>
      <c r="K26">
        <v>-588.13</v>
      </c>
      <c r="L26">
        <v>10.95</v>
      </c>
    </row>
    <row r="27" spans="1:12" x14ac:dyDescent="0.25">
      <c r="A27">
        <v>613.97</v>
      </c>
      <c r="B27">
        <v>15.76</v>
      </c>
      <c r="D27">
        <v>-550.39</v>
      </c>
      <c r="E27">
        <v>-25.28</v>
      </c>
      <c r="G27">
        <v>-730.89</v>
      </c>
      <c r="H27">
        <v>-15.82</v>
      </c>
      <c r="K27">
        <v>-550.39</v>
      </c>
      <c r="L27">
        <v>-25.28</v>
      </c>
    </row>
    <row r="28" spans="1:12" x14ac:dyDescent="0.25">
      <c r="A28">
        <v>807.15</v>
      </c>
      <c r="B28">
        <v>8.49</v>
      </c>
      <c r="D28">
        <v>-509.02</v>
      </c>
      <c r="E28">
        <v>-18.690000000000001</v>
      </c>
      <c r="G28">
        <v>272.79000000000002</v>
      </c>
      <c r="H28">
        <v>-14.18</v>
      </c>
      <c r="K28">
        <v>-509.02</v>
      </c>
      <c r="L28">
        <v>-18.690000000000001</v>
      </c>
    </row>
    <row r="29" spans="1:12" x14ac:dyDescent="0.25">
      <c r="A29">
        <v>498.4</v>
      </c>
      <c r="B29">
        <v>-24.87</v>
      </c>
      <c r="D29">
        <v>-499.75</v>
      </c>
      <c r="E29">
        <v>2.5499999999999998</v>
      </c>
      <c r="G29">
        <v>-376.47</v>
      </c>
      <c r="H29">
        <v>-14.05</v>
      </c>
      <c r="K29">
        <v>-499.75</v>
      </c>
      <c r="L29">
        <v>2.5499999999999998</v>
      </c>
    </row>
    <row r="30" spans="1:12" x14ac:dyDescent="0.25">
      <c r="A30">
        <v>88.88</v>
      </c>
      <c r="B30">
        <v>-5.78</v>
      </c>
      <c r="D30">
        <v>-485.89</v>
      </c>
      <c r="E30">
        <v>2.06</v>
      </c>
      <c r="G30">
        <v>-74.56</v>
      </c>
      <c r="H30">
        <v>-13.31</v>
      </c>
      <c r="K30">
        <v>-485.89</v>
      </c>
      <c r="L30">
        <v>2.06</v>
      </c>
    </row>
    <row r="31" spans="1:12" x14ac:dyDescent="0.25">
      <c r="A31">
        <v>272.79000000000002</v>
      </c>
      <c r="B31">
        <v>-14.18</v>
      </c>
      <c r="D31">
        <v>-442.15</v>
      </c>
      <c r="E31">
        <v>-5.07</v>
      </c>
      <c r="G31">
        <v>638.02</v>
      </c>
      <c r="H31">
        <v>-12.96</v>
      </c>
      <c r="K31">
        <v>-442.15</v>
      </c>
      <c r="L31">
        <v>-5.07</v>
      </c>
    </row>
    <row r="32" spans="1:12" x14ac:dyDescent="0.25">
      <c r="A32">
        <v>519.4</v>
      </c>
      <c r="B32">
        <v>18.66</v>
      </c>
      <c r="D32">
        <v>-414.09</v>
      </c>
      <c r="E32">
        <v>21</v>
      </c>
      <c r="G32">
        <v>541.82000000000005</v>
      </c>
      <c r="H32">
        <v>-12.93</v>
      </c>
      <c r="K32">
        <v>-414.09</v>
      </c>
      <c r="L32">
        <v>21</v>
      </c>
    </row>
    <row r="33" spans="1:12" x14ac:dyDescent="0.25">
      <c r="A33">
        <v>-844.54</v>
      </c>
      <c r="B33">
        <v>-12</v>
      </c>
      <c r="D33">
        <v>-406.24</v>
      </c>
      <c r="E33">
        <v>20.07</v>
      </c>
      <c r="G33">
        <v>-159.16999999999999</v>
      </c>
      <c r="H33">
        <v>-12.22</v>
      </c>
      <c r="K33">
        <v>-406.24</v>
      </c>
      <c r="L33">
        <v>20.07</v>
      </c>
    </row>
    <row r="34" spans="1:12" x14ac:dyDescent="0.25">
      <c r="A34">
        <v>-128.37</v>
      </c>
      <c r="B34">
        <v>9.2200000000000006</v>
      </c>
      <c r="D34">
        <v>-376.47</v>
      </c>
      <c r="E34">
        <v>-14.05</v>
      </c>
      <c r="G34">
        <v>562.17999999999995</v>
      </c>
      <c r="H34">
        <v>-11.46</v>
      </c>
      <c r="K34">
        <v>-376.47</v>
      </c>
      <c r="L34">
        <v>-14.05</v>
      </c>
    </row>
    <row r="35" spans="1:12" x14ac:dyDescent="0.25">
      <c r="A35">
        <v>-637.22</v>
      </c>
      <c r="B35">
        <v>0.45</v>
      </c>
      <c r="D35">
        <v>-357.17</v>
      </c>
      <c r="E35">
        <v>26.84</v>
      </c>
      <c r="G35">
        <v>26.25</v>
      </c>
      <c r="H35">
        <v>-11.15</v>
      </c>
      <c r="K35">
        <v>-357.17</v>
      </c>
      <c r="L35">
        <v>26.84</v>
      </c>
    </row>
    <row r="36" spans="1:12" x14ac:dyDescent="0.25">
      <c r="A36">
        <v>-227.64</v>
      </c>
      <c r="B36">
        <v>17.57</v>
      </c>
      <c r="D36">
        <v>-332.83</v>
      </c>
      <c r="E36">
        <v>-6.43</v>
      </c>
      <c r="G36">
        <v>642.13</v>
      </c>
      <c r="H36">
        <v>-11.11</v>
      </c>
      <c r="K36">
        <v>-332.83</v>
      </c>
      <c r="L36">
        <v>-6.43</v>
      </c>
    </row>
    <row r="37" spans="1:12" x14ac:dyDescent="0.25">
      <c r="A37">
        <v>-221.01</v>
      </c>
      <c r="B37">
        <v>21.85</v>
      </c>
      <c r="D37">
        <v>-318.52</v>
      </c>
      <c r="E37">
        <v>-20.83</v>
      </c>
      <c r="G37">
        <v>409.77</v>
      </c>
      <c r="H37">
        <v>-8.75</v>
      </c>
      <c r="K37">
        <v>-318.52</v>
      </c>
      <c r="L37">
        <v>-20.83</v>
      </c>
    </row>
    <row r="38" spans="1:12" x14ac:dyDescent="0.25">
      <c r="A38">
        <v>-727.29</v>
      </c>
      <c r="B38">
        <v>18.170000000000002</v>
      </c>
      <c r="D38">
        <v>-270.3</v>
      </c>
      <c r="E38">
        <v>28.1</v>
      </c>
      <c r="G38">
        <v>173.75</v>
      </c>
      <c r="H38">
        <v>-7.29</v>
      </c>
      <c r="K38">
        <v>-270.3</v>
      </c>
      <c r="L38">
        <v>28.1</v>
      </c>
    </row>
    <row r="39" spans="1:12" x14ac:dyDescent="0.25">
      <c r="A39">
        <v>379.92</v>
      </c>
      <c r="B39">
        <v>-25.68</v>
      </c>
      <c r="D39">
        <v>-227.64</v>
      </c>
      <c r="E39">
        <v>17.57</v>
      </c>
      <c r="G39">
        <v>-137.33000000000001</v>
      </c>
      <c r="H39">
        <v>-6.62</v>
      </c>
      <c r="K39">
        <v>-227.64</v>
      </c>
      <c r="L39">
        <v>17.57</v>
      </c>
    </row>
    <row r="40" spans="1:12" x14ac:dyDescent="0.25">
      <c r="A40">
        <v>-509.02</v>
      </c>
      <c r="B40">
        <v>-18.690000000000001</v>
      </c>
      <c r="D40">
        <v>-224.69</v>
      </c>
      <c r="E40">
        <v>-20.46</v>
      </c>
      <c r="G40">
        <v>-332.83</v>
      </c>
      <c r="H40">
        <v>-6.43</v>
      </c>
      <c r="K40">
        <v>-224.69</v>
      </c>
      <c r="L40">
        <v>-20.46</v>
      </c>
    </row>
    <row r="41" spans="1:12" x14ac:dyDescent="0.25">
      <c r="A41">
        <v>192.45</v>
      </c>
      <c r="B41">
        <v>11.84</v>
      </c>
      <c r="D41">
        <v>-221.01</v>
      </c>
      <c r="E41">
        <v>21.85</v>
      </c>
      <c r="G41">
        <v>88.88</v>
      </c>
      <c r="H41">
        <v>-5.78</v>
      </c>
      <c r="K41">
        <v>-221.01</v>
      </c>
      <c r="L41">
        <v>21.85</v>
      </c>
    </row>
    <row r="42" spans="1:12" x14ac:dyDescent="0.25">
      <c r="A42">
        <v>-738.14</v>
      </c>
      <c r="B42">
        <v>16.350000000000001</v>
      </c>
      <c r="D42">
        <v>-219.37</v>
      </c>
      <c r="E42">
        <v>-16.739999999999998</v>
      </c>
      <c r="G42">
        <v>-747.61</v>
      </c>
      <c r="H42">
        <v>-5.51</v>
      </c>
      <c r="K42">
        <v>-219.37</v>
      </c>
      <c r="L42">
        <v>-16.739999999999998</v>
      </c>
    </row>
    <row r="43" spans="1:12" x14ac:dyDescent="0.25">
      <c r="A43">
        <v>638.02</v>
      </c>
      <c r="B43">
        <v>-12.96</v>
      </c>
      <c r="D43">
        <v>-183.49</v>
      </c>
      <c r="E43">
        <v>24.22</v>
      </c>
      <c r="G43">
        <v>-442.15</v>
      </c>
      <c r="H43">
        <v>-5.07</v>
      </c>
      <c r="K43">
        <v>-183.49</v>
      </c>
      <c r="L43">
        <v>24.22</v>
      </c>
    </row>
    <row r="44" spans="1:12" x14ac:dyDescent="0.25">
      <c r="A44">
        <v>-881.5</v>
      </c>
      <c r="B44">
        <v>5.77</v>
      </c>
      <c r="D44">
        <v>-173.03</v>
      </c>
      <c r="E44">
        <v>27</v>
      </c>
      <c r="G44">
        <v>-653.80999999999995</v>
      </c>
      <c r="H44">
        <v>-4.8499999999999996</v>
      </c>
      <c r="K44">
        <v>-173.03</v>
      </c>
      <c r="L44">
        <v>27</v>
      </c>
    </row>
    <row r="45" spans="1:12" x14ac:dyDescent="0.25">
      <c r="A45">
        <v>-588.13</v>
      </c>
      <c r="B45">
        <v>10.95</v>
      </c>
      <c r="D45">
        <v>-172.06</v>
      </c>
      <c r="E45">
        <v>26.8</v>
      </c>
      <c r="G45">
        <v>89.84</v>
      </c>
      <c r="H45">
        <v>-2.89</v>
      </c>
      <c r="K45">
        <v>-172.06</v>
      </c>
      <c r="L45">
        <v>26.8</v>
      </c>
    </row>
    <row r="46" spans="1:12" x14ac:dyDescent="0.25">
      <c r="A46">
        <v>702.92</v>
      </c>
      <c r="B46">
        <v>-22.22</v>
      </c>
      <c r="D46">
        <v>-159.16999999999999</v>
      </c>
      <c r="E46">
        <v>-12.22</v>
      </c>
      <c r="G46">
        <v>-660.26</v>
      </c>
      <c r="H46">
        <v>-1.79</v>
      </c>
      <c r="K46">
        <v>-159.16999999999999</v>
      </c>
      <c r="L46">
        <v>-12.22</v>
      </c>
    </row>
    <row r="47" spans="1:12" x14ac:dyDescent="0.25">
      <c r="A47">
        <v>473.37</v>
      </c>
      <c r="B47">
        <v>2.87</v>
      </c>
      <c r="D47">
        <v>-141.16</v>
      </c>
      <c r="E47">
        <v>1.42</v>
      </c>
      <c r="G47">
        <v>-637.22</v>
      </c>
      <c r="H47">
        <v>0.45</v>
      </c>
      <c r="K47">
        <v>-141.16</v>
      </c>
      <c r="L47">
        <v>1.42</v>
      </c>
    </row>
    <row r="48" spans="1:12" x14ac:dyDescent="0.25">
      <c r="A48">
        <v>-653.80999999999995</v>
      </c>
      <c r="B48">
        <v>-4.8499999999999996</v>
      </c>
      <c r="D48">
        <v>-137.33000000000001</v>
      </c>
      <c r="E48">
        <v>-6.62</v>
      </c>
      <c r="G48">
        <v>517.23</v>
      </c>
      <c r="H48">
        <v>0.56999999999999995</v>
      </c>
      <c r="K48">
        <v>-137.33000000000001</v>
      </c>
      <c r="L48">
        <v>-6.62</v>
      </c>
    </row>
    <row r="49" spans="1:12" x14ac:dyDescent="0.25">
      <c r="A49">
        <v>-891.13</v>
      </c>
      <c r="B49">
        <v>10.57</v>
      </c>
      <c r="D49">
        <v>-136.58000000000001</v>
      </c>
      <c r="E49">
        <v>17.600000000000001</v>
      </c>
      <c r="G49">
        <v>-141.16</v>
      </c>
      <c r="H49">
        <v>1.42</v>
      </c>
      <c r="K49">
        <v>-136.58000000000001</v>
      </c>
      <c r="L49">
        <v>17.600000000000001</v>
      </c>
    </row>
    <row r="50" spans="1:12" x14ac:dyDescent="0.25">
      <c r="A50">
        <v>844.53</v>
      </c>
      <c r="B50">
        <v>-24.47</v>
      </c>
      <c r="D50">
        <v>-128.37</v>
      </c>
      <c r="E50">
        <v>9.2200000000000006</v>
      </c>
      <c r="G50">
        <v>24.83</v>
      </c>
      <c r="H50">
        <v>1.44</v>
      </c>
      <c r="K50">
        <v>-128.37</v>
      </c>
      <c r="L50">
        <v>9.2200000000000006</v>
      </c>
    </row>
    <row r="51" spans="1:12" x14ac:dyDescent="0.25">
      <c r="A51">
        <v>898.88</v>
      </c>
      <c r="B51">
        <v>-4.17</v>
      </c>
      <c r="D51">
        <v>-90.94</v>
      </c>
      <c r="E51">
        <v>-27.86</v>
      </c>
      <c r="G51">
        <v>-485.89</v>
      </c>
      <c r="H51">
        <v>2.06</v>
      </c>
      <c r="K51">
        <v>-90.94</v>
      </c>
      <c r="L51">
        <v>-27.86</v>
      </c>
    </row>
    <row r="52" spans="1:12" x14ac:dyDescent="0.25">
      <c r="A52">
        <v>-952.15</v>
      </c>
      <c r="B52">
        <v>21.75</v>
      </c>
      <c r="D52">
        <v>-74.56</v>
      </c>
      <c r="E52">
        <v>-13.31</v>
      </c>
      <c r="G52">
        <v>45.96</v>
      </c>
      <c r="H52">
        <v>2.08</v>
      </c>
      <c r="K52">
        <v>-74.56</v>
      </c>
      <c r="L52">
        <v>-13.31</v>
      </c>
    </row>
    <row r="53" spans="1:12" x14ac:dyDescent="0.25">
      <c r="A53">
        <v>120.89</v>
      </c>
      <c r="B53">
        <v>18.09</v>
      </c>
      <c r="D53">
        <v>7.53</v>
      </c>
      <c r="E53">
        <v>18.079999999999998</v>
      </c>
      <c r="G53">
        <v>-499.75</v>
      </c>
      <c r="H53">
        <v>2.5499999999999998</v>
      </c>
      <c r="K53">
        <v>7.53</v>
      </c>
      <c r="L53">
        <v>18.079999999999998</v>
      </c>
    </row>
    <row r="54" spans="1:12" x14ac:dyDescent="0.25">
      <c r="A54">
        <v>-376.47</v>
      </c>
      <c r="B54">
        <v>-14.05</v>
      </c>
      <c r="D54">
        <v>24.83</v>
      </c>
      <c r="E54">
        <v>1.44</v>
      </c>
      <c r="G54">
        <v>-716.31</v>
      </c>
      <c r="H54">
        <v>2.59</v>
      </c>
      <c r="K54">
        <v>24.83</v>
      </c>
      <c r="L54">
        <v>1.44</v>
      </c>
    </row>
    <row r="55" spans="1:12" x14ac:dyDescent="0.25">
      <c r="A55">
        <v>290.97000000000003</v>
      </c>
      <c r="B55">
        <v>5.69</v>
      </c>
      <c r="D55">
        <v>26.25</v>
      </c>
      <c r="E55">
        <v>-11.15</v>
      </c>
      <c r="G55">
        <v>537.46</v>
      </c>
      <c r="H55">
        <v>2.78</v>
      </c>
      <c r="K55">
        <v>26.25</v>
      </c>
      <c r="L55">
        <v>-11.15</v>
      </c>
    </row>
    <row r="56" spans="1:12" x14ac:dyDescent="0.25">
      <c r="A56">
        <v>902.7</v>
      </c>
      <c r="B56">
        <v>1.68</v>
      </c>
      <c r="D56">
        <v>45.96</v>
      </c>
      <c r="E56">
        <v>2.08</v>
      </c>
      <c r="G56">
        <v>473.37</v>
      </c>
      <c r="H56">
        <v>2.87</v>
      </c>
      <c r="K56">
        <v>45.96</v>
      </c>
      <c r="L56">
        <v>2.08</v>
      </c>
    </row>
    <row r="57" spans="1:12" x14ac:dyDescent="0.25">
      <c r="A57">
        <v>-827.62</v>
      </c>
      <c r="B57">
        <v>11.98</v>
      </c>
      <c r="D57">
        <v>60.88</v>
      </c>
      <c r="E57">
        <v>25.34</v>
      </c>
      <c r="G57">
        <v>456.08</v>
      </c>
      <c r="H57">
        <v>3.26</v>
      </c>
      <c r="K57">
        <v>60.88</v>
      </c>
      <c r="L57">
        <v>25.34</v>
      </c>
    </row>
    <row r="58" spans="1:12" x14ac:dyDescent="0.25">
      <c r="A58">
        <v>24.83</v>
      </c>
      <c r="B58">
        <v>1.44</v>
      </c>
      <c r="D58">
        <v>88.88</v>
      </c>
      <c r="E58">
        <v>-5.78</v>
      </c>
      <c r="G58">
        <v>290.97000000000003</v>
      </c>
      <c r="H58">
        <v>5.69</v>
      </c>
      <c r="K58">
        <v>88.88</v>
      </c>
      <c r="L58">
        <v>-5.78</v>
      </c>
    </row>
    <row r="59" spans="1:12" x14ac:dyDescent="0.25">
      <c r="A59">
        <v>-414.09</v>
      </c>
      <c r="B59">
        <v>21</v>
      </c>
      <c r="D59">
        <v>89.84</v>
      </c>
      <c r="E59">
        <v>-2.89</v>
      </c>
      <c r="G59">
        <v>443.5</v>
      </c>
      <c r="H59">
        <v>7.03</v>
      </c>
      <c r="K59">
        <v>89.84</v>
      </c>
      <c r="L59">
        <v>-2.89</v>
      </c>
    </row>
    <row r="60" spans="1:12" x14ac:dyDescent="0.25">
      <c r="A60">
        <v>149.41999999999999</v>
      </c>
      <c r="B60">
        <v>-16.47</v>
      </c>
      <c r="D60">
        <v>95.26</v>
      </c>
      <c r="E60">
        <v>25.2</v>
      </c>
      <c r="G60">
        <v>456.14</v>
      </c>
      <c r="H60">
        <v>7.44</v>
      </c>
      <c r="K60">
        <v>95.26</v>
      </c>
      <c r="L60">
        <v>25.2</v>
      </c>
    </row>
    <row r="61" spans="1:12" x14ac:dyDescent="0.25">
      <c r="A61">
        <v>595.85</v>
      </c>
      <c r="B61">
        <v>9.02</v>
      </c>
      <c r="D61">
        <v>120.89</v>
      </c>
      <c r="E61">
        <v>18.09</v>
      </c>
      <c r="G61">
        <v>-690.1</v>
      </c>
      <c r="H61">
        <v>8.5299999999999994</v>
      </c>
      <c r="K61">
        <v>120.89</v>
      </c>
      <c r="L61">
        <v>18.09</v>
      </c>
    </row>
    <row r="62" spans="1:12" x14ac:dyDescent="0.25">
      <c r="A62">
        <v>-758.11</v>
      </c>
      <c r="B62">
        <v>-18.55</v>
      </c>
      <c r="D62">
        <v>146.36000000000001</v>
      </c>
      <c r="E62">
        <v>-26.72</v>
      </c>
      <c r="G62">
        <v>595.85</v>
      </c>
      <c r="H62">
        <v>9.02</v>
      </c>
      <c r="K62">
        <v>146.36000000000001</v>
      </c>
      <c r="L62">
        <v>-26.72</v>
      </c>
    </row>
    <row r="63" spans="1:12" x14ac:dyDescent="0.25">
      <c r="A63">
        <v>-824.81</v>
      </c>
      <c r="B63">
        <v>20.9</v>
      </c>
      <c r="D63">
        <v>149.41999999999999</v>
      </c>
      <c r="E63">
        <v>-16.47</v>
      </c>
      <c r="G63">
        <v>-128.37</v>
      </c>
      <c r="H63">
        <v>9.2200000000000006</v>
      </c>
      <c r="K63">
        <v>149.41999999999999</v>
      </c>
      <c r="L63">
        <v>-16.47</v>
      </c>
    </row>
    <row r="64" spans="1:12" x14ac:dyDescent="0.25">
      <c r="A64">
        <v>-74.56</v>
      </c>
      <c r="B64">
        <v>-13.31</v>
      </c>
      <c r="D64">
        <v>173.75</v>
      </c>
      <c r="E64">
        <v>-7.29</v>
      </c>
      <c r="G64">
        <v>-588.13</v>
      </c>
      <c r="H64">
        <v>10.95</v>
      </c>
      <c r="K64">
        <v>173.75</v>
      </c>
      <c r="L64">
        <v>-7.29</v>
      </c>
    </row>
    <row r="65" spans="1:12" x14ac:dyDescent="0.25">
      <c r="A65">
        <v>-136.58000000000001</v>
      </c>
      <c r="B65">
        <v>17.600000000000001</v>
      </c>
      <c r="D65">
        <v>192.45</v>
      </c>
      <c r="E65">
        <v>11.84</v>
      </c>
      <c r="G65">
        <v>192.45</v>
      </c>
      <c r="H65">
        <v>11.84</v>
      </c>
      <c r="K65">
        <v>192.45</v>
      </c>
      <c r="L65">
        <v>11.84</v>
      </c>
    </row>
    <row r="66" spans="1:12" x14ac:dyDescent="0.25">
      <c r="A66">
        <v>-173.03</v>
      </c>
      <c r="B66">
        <v>27</v>
      </c>
      <c r="D66">
        <v>272.79000000000002</v>
      </c>
      <c r="E66">
        <v>-14.18</v>
      </c>
      <c r="G66">
        <v>438.45</v>
      </c>
      <c r="H66">
        <v>12.82</v>
      </c>
      <c r="K66">
        <v>272.79000000000002</v>
      </c>
      <c r="L66">
        <v>-14.18</v>
      </c>
    </row>
    <row r="67" spans="1:12" x14ac:dyDescent="0.25">
      <c r="A67">
        <v>409.77</v>
      </c>
      <c r="B67">
        <v>-8.75</v>
      </c>
      <c r="D67">
        <v>290.97000000000003</v>
      </c>
      <c r="E67">
        <v>5.69</v>
      </c>
      <c r="G67">
        <v>562.69000000000005</v>
      </c>
      <c r="H67">
        <v>13.34</v>
      </c>
      <c r="K67">
        <v>290.97000000000003</v>
      </c>
      <c r="L67">
        <v>5.69</v>
      </c>
    </row>
    <row r="68" spans="1:12" x14ac:dyDescent="0.25">
      <c r="A68">
        <v>-159.16999999999999</v>
      </c>
      <c r="B68">
        <v>-12.22</v>
      </c>
      <c r="D68">
        <v>379.92</v>
      </c>
      <c r="E68">
        <v>-25.68</v>
      </c>
      <c r="G68">
        <v>613.97</v>
      </c>
      <c r="H68">
        <v>15.76</v>
      </c>
      <c r="K68">
        <v>379.92</v>
      </c>
      <c r="L68">
        <v>-25.68</v>
      </c>
    </row>
    <row r="69" spans="1:12" x14ac:dyDescent="0.25">
      <c r="A69">
        <v>443.5</v>
      </c>
      <c r="B69">
        <v>7.03</v>
      </c>
      <c r="D69">
        <v>409.77</v>
      </c>
      <c r="E69">
        <v>-8.75</v>
      </c>
      <c r="G69">
        <v>-738.14</v>
      </c>
      <c r="H69">
        <v>16.350000000000001</v>
      </c>
      <c r="K69">
        <v>409.77</v>
      </c>
      <c r="L69">
        <v>-8.75</v>
      </c>
    </row>
    <row r="70" spans="1:12" x14ac:dyDescent="0.25">
      <c r="A70">
        <v>-172.06</v>
      </c>
      <c r="B70">
        <v>26.8</v>
      </c>
      <c r="D70">
        <v>438.45</v>
      </c>
      <c r="E70">
        <v>12.82</v>
      </c>
      <c r="G70">
        <v>610.36</v>
      </c>
      <c r="H70">
        <v>16.45</v>
      </c>
      <c r="K70">
        <v>438.45</v>
      </c>
      <c r="L70">
        <v>12.82</v>
      </c>
    </row>
    <row r="71" spans="1:12" x14ac:dyDescent="0.25">
      <c r="A71">
        <v>854.59</v>
      </c>
      <c r="B71">
        <v>-10.44</v>
      </c>
      <c r="D71">
        <v>443.5</v>
      </c>
      <c r="E71">
        <v>7.03</v>
      </c>
      <c r="G71">
        <v>-227.64</v>
      </c>
      <c r="H71">
        <v>17.57</v>
      </c>
      <c r="K71">
        <v>443.5</v>
      </c>
      <c r="L71">
        <v>7.03</v>
      </c>
    </row>
    <row r="72" spans="1:12" x14ac:dyDescent="0.25">
      <c r="A72">
        <v>95.26</v>
      </c>
      <c r="B72">
        <v>25.2</v>
      </c>
      <c r="D72">
        <v>456.08</v>
      </c>
      <c r="E72">
        <v>3.26</v>
      </c>
      <c r="G72">
        <v>-136.58000000000001</v>
      </c>
      <c r="H72">
        <v>17.600000000000001</v>
      </c>
      <c r="K72">
        <v>456.08</v>
      </c>
      <c r="L72">
        <v>3.26</v>
      </c>
    </row>
    <row r="73" spans="1:12" x14ac:dyDescent="0.25">
      <c r="A73">
        <v>809.75</v>
      </c>
      <c r="B73">
        <v>22.96</v>
      </c>
      <c r="D73">
        <v>456.14</v>
      </c>
      <c r="E73">
        <v>7.44</v>
      </c>
      <c r="G73">
        <v>7.53</v>
      </c>
      <c r="H73">
        <v>18.079999999999998</v>
      </c>
      <c r="K73">
        <v>456.14</v>
      </c>
      <c r="L73">
        <v>7.44</v>
      </c>
    </row>
    <row r="74" spans="1:12" x14ac:dyDescent="0.25">
      <c r="A74">
        <v>-318.52</v>
      </c>
      <c r="B74">
        <v>-20.83</v>
      </c>
      <c r="D74">
        <v>473.37</v>
      </c>
      <c r="E74">
        <v>2.87</v>
      </c>
      <c r="G74">
        <v>120.89</v>
      </c>
      <c r="H74">
        <v>18.09</v>
      </c>
      <c r="K74">
        <v>473.37</v>
      </c>
      <c r="L74">
        <v>2.87</v>
      </c>
    </row>
    <row r="75" spans="1:12" x14ac:dyDescent="0.25">
      <c r="A75">
        <v>456.08</v>
      </c>
      <c r="B75">
        <v>3.26</v>
      </c>
      <c r="D75">
        <v>498.4</v>
      </c>
      <c r="E75">
        <v>-24.87</v>
      </c>
      <c r="G75">
        <v>-727.29</v>
      </c>
      <c r="H75">
        <v>18.170000000000002</v>
      </c>
      <c r="K75">
        <v>498.4</v>
      </c>
      <c r="L75">
        <v>-24.87</v>
      </c>
    </row>
    <row r="76" spans="1:12" x14ac:dyDescent="0.25">
      <c r="A76">
        <v>438.45</v>
      </c>
      <c r="B76">
        <v>12.82</v>
      </c>
      <c r="D76">
        <v>517.23</v>
      </c>
      <c r="E76">
        <v>0.56999999999999995</v>
      </c>
      <c r="K76">
        <v>517.23</v>
      </c>
      <c r="L76">
        <v>0.56999999999999995</v>
      </c>
    </row>
    <row r="77" spans="1:12" x14ac:dyDescent="0.25">
      <c r="A77">
        <v>-630.66</v>
      </c>
      <c r="B77">
        <v>-25.34</v>
      </c>
      <c r="D77">
        <v>519.4</v>
      </c>
      <c r="E77">
        <v>18.66</v>
      </c>
      <c r="K77">
        <v>519.4</v>
      </c>
      <c r="L77">
        <v>18.66</v>
      </c>
    </row>
    <row r="78" spans="1:12" x14ac:dyDescent="0.25">
      <c r="A78">
        <v>610.36</v>
      </c>
      <c r="B78">
        <v>16.45</v>
      </c>
      <c r="D78">
        <v>537.46</v>
      </c>
      <c r="E78">
        <v>2.78</v>
      </c>
      <c r="K78">
        <v>537.46</v>
      </c>
      <c r="L78">
        <v>2.78</v>
      </c>
    </row>
    <row r="79" spans="1:12" x14ac:dyDescent="0.25">
      <c r="A79">
        <v>-816.96</v>
      </c>
      <c r="B79">
        <v>-23.57</v>
      </c>
      <c r="D79">
        <v>541.82000000000005</v>
      </c>
      <c r="E79">
        <v>-12.93</v>
      </c>
      <c r="K79">
        <v>541.82000000000005</v>
      </c>
      <c r="L79">
        <v>-12.93</v>
      </c>
    </row>
    <row r="80" spans="1:12" x14ac:dyDescent="0.25">
      <c r="A80">
        <v>-499.75</v>
      </c>
      <c r="B80">
        <v>2.5499999999999998</v>
      </c>
      <c r="D80">
        <v>562.17999999999995</v>
      </c>
      <c r="E80">
        <v>-11.46</v>
      </c>
      <c r="K80">
        <v>562.17999999999995</v>
      </c>
      <c r="L80">
        <v>-11.46</v>
      </c>
    </row>
    <row r="81" spans="1:12" x14ac:dyDescent="0.25">
      <c r="A81">
        <v>-716.31</v>
      </c>
      <c r="B81">
        <v>2.59</v>
      </c>
      <c r="D81">
        <v>562.69000000000005</v>
      </c>
      <c r="E81">
        <v>13.34</v>
      </c>
      <c r="K81">
        <v>562.69000000000005</v>
      </c>
      <c r="L81">
        <v>13.34</v>
      </c>
    </row>
    <row r="82" spans="1:12" x14ac:dyDescent="0.25">
      <c r="A82">
        <v>-856.77</v>
      </c>
      <c r="B82">
        <v>8.7899999999999991</v>
      </c>
      <c r="D82">
        <v>595.85</v>
      </c>
      <c r="E82">
        <v>9.02</v>
      </c>
      <c r="K82">
        <v>595.85</v>
      </c>
      <c r="L82">
        <v>9.02</v>
      </c>
    </row>
    <row r="83" spans="1:12" x14ac:dyDescent="0.25">
      <c r="A83">
        <v>541.82000000000005</v>
      </c>
      <c r="B83">
        <v>-12.93</v>
      </c>
      <c r="D83">
        <v>610.36</v>
      </c>
      <c r="E83">
        <v>16.45</v>
      </c>
      <c r="K83">
        <v>610.36</v>
      </c>
      <c r="L83">
        <v>16.45</v>
      </c>
    </row>
    <row r="84" spans="1:12" x14ac:dyDescent="0.25">
      <c r="A84">
        <v>707.39</v>
      </c>
      <c r="B84">
        <v>23.56</v>
      </c>
      <c r="D84">
        <v>613.97</v>
      </c>
      <c r="E84">
        <v>15.76</v>
      </c>
      <c r="K84">
        <v>613.97</v>
      </c>
      <c r="L84">
        <v>15.76</v>
      </c>
    </row>
    <row r="85" spans="1:12" x14ac:dyDescent="0.25">
      <c r="A85">
        <v>-838.77</v>
      </c>
      <c r="B85">
        <v>9.18</v>
      </c>
      <c r="D85">
        <v>638.02</v>
      </c>
      <c r="E85">
        <v>-12.96</v>
      </c>
      <c r="K85">
        <v>638.02</v>
      </c>
      <c r="L85">
        <v>-12.96</v>
      </c>
    </row>
    <row r="86" spans="1:12" x14ac:dyDescent="0.25">
      <c r="A86">
        <v>893.35</v>
      </c>
      <c r="B86">
        <v>20.97</v>
      </c>
      <c r="D86">
        <v>642.13</v>
      </c>
      <c r="E86">
        <v>-11.11</v>
      </c>
      <c r="K86">
        <v>642.13</v>
      </c>
      <c r="L86">
        <v>-11.11</v>
      </c>
    </row>
    <row r="87" spans="1:12" x14ac:dyDescent="0.25">
      <c r="A87">
        <v>7.53</v>
      </c>
      <c r="B87">
        <v>18.079999999999998</v>
      </c>
      <c r="D87">
        <v>692.79</v>
      </c>
      <c r="E87">
        <v>27.62</v>
      </c>
      <c r="K87">
        <v>692.79</v>
      </c>
      <c r="L87">
        <v>27.62</v>
      </c>
    </row>
    <row r="88" spans="1:12" x14ac:dyDescent="0.25">
      <c r="A88">
        <v>562.69000000000005</v>
      </c>
      <c r="B88">
        <v>13.34</v>
      </c>
      <c r="D88">
        <v>702.92</v>
      </c>
      <c r="E88">
        <v>-22.22</v>
      </c>
      <c r="K88">
        <v>702.92</v>
      </c>
      <c r="L88">
        <v>-22.22</v>
      </c>
    </row>
    <row r="89" spans="1:12" x14ac:dyDescent="0.25">
      <c r="A89">
        <v>-805.15</v>
      </c>
      <c r="B89">
        <v>1.2</v>
      </c>
      <c r="D89">
        <v>-729.29</v>
      </c>
      <c r="E89">
        <v>-18.32</v>
      </c>
      <c r="K89">
        <v>707.39</v>
      </c>
      <c r="L89">
        <v>23.56</v>
      </c>
    </row>
    <row r="90" spans="1:12" x14ac:dyDescent="0.25">
      <c r="A90">
        <v>-90.94</v>
      </c>
      <c r="B90">
        <v>-27.86</v>
      </c>
      <c r="K90">
        <v>788.11</v>
      </c>
      <c r="L90">
        <v>17.66</v>
      </c>
    </row>
    <row r="91" spans="1:12" x14ac:dyDescent="0.25">
      <c r="A91">
        <v>-983.2</v>
      </c>
      <c r="B91">
        <v>0.7</v>
      </c>
      <c r="K91">
        <v>790.15</v>
      </c>
      <c r="L91">
        <v>15.96</v>
      </c>
    </row>
    <row r="92" spans="1:12" x14ac:dyDescent="0.25">
      <c r="A92">
        <v>692.79</v>
      </c>
      <c r="B92">
        <v>27.62</v>
      </c>
      <c r="K92">
        <v>807.15</v>
      </c>
      <c r="L92">
        <v>8.49</v>
      </c>
    </row>
    <row r="93" spans="1:12" x14ac:dyDescent="0.25">
      <c r="A93">
        <v>173.75</v>
      </c>
      <c r="B93">
        <v>-7.29</v>
      </c>
      <c r="K93">
        <v>809.75</v>
      </c>
      <c r="L93">
        <v>22.96</v>
      </c>
    </row>
    <row r="94" spans="1:12" x14ac:dyDescent="0.25">
      <c r="A94">
        <v>456.14</v>
      </c>
      <c r="B94">
        <v>7.44</v>
      </c>
      <c r="K94">
        <v>822.67</v>
      </c>
      <c r="L94">
        <v>12.43</v>
      </c>
    </row>
    <row r="95" spans="1:12" x14ac:dyDescent="0.25">
      <c r="A95">
        <v>-219.37</v>
      </c>
      <c r="B95">
        <v>-16.739999999999998</v>
      </c>
      <c r="K95">
        <v>833.12</v>
      </c>
      <c r="L95">
        <v>19.48</v>
      </c>
    </row>
    <row r="96" spans="1:12" x14ac:dyDescent="0.25">
      <c r="A96">
        <v>-679.57</v>
      </c>
      <c r="B96">
        <v>-21.25</v>
      </c>
      <c r="K96">
        <v>844.53</v>
      </c>
      <c r="L96">
        <v>-24.47</v>
      </c>
    </row>
    <row r="97" spans="1:12" x14ac:dyDescent="0.25">
      <c r="A97">
        <v>517.23</v>
      </c>
      <c r="B97">
        <v>0.56999999999999995</v>
      </c>
      <c r="K97">
        <v>854.59</v>
      </c>
      <c r="L97">
        <v>-10.44</v>
      </c>
    </row>
    <row r="98" spans="1:12" x14ac:dyDescent="0.25">
      <c r="A98">
        <v>-730.89</v>
      </c>
      <c r="B98">
        <v>-15.82</v>
      </c>
      <c r="K98">
        <v>893.35</v>
      </c>
      <c r="L98">
        <v>20.97</v>
      </c>
    </row>
    <row r="99" spans="1:12" x14ac:dyDescent="0.25">
      <c r="A99">
        <v>-550.39</v>
      </c>
      <c r="B99">
        <v>-25.28</v>
      </c>
      <c r="K99">
        <v>898.88</v>
      </c>
      <c r="L99">
        <v>-4.17</v>
      </c>
    </row>
    <row r="100" spans="1:12" x14ac:dyDescent="0.25">
      <c r="A100">
        <v>788.11</v>
      </c>
      <c r="B100">
        <v>17.66</v>
      </c>
      <c r="K100">
        <v>902.7</v>
      </c>
      <c r="L100">
        <v>1.68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random4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Rodrigues</dc:creator>
  <cp:lastModifiedBy>Edson Rodrigues</cp:lastModifiedBy>
  <dcterms:created xsi:type="dcterms:W3CDTF">2022-02-21T20:18:48Z</dcterms:created>
  <dcterms:modified xsi:type="dcterms:W3CDTF">2022-02-21T20:22:21Z</dcterms:modified>
</cp:coreProperties>
</file>