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6" activeCellId="0" sqref="L6"/>
    </sheetView>
  </sheetViews>
  <sheetFormatPr defaultColWidth="8.6875" defaultRowHeight="14.5" zeroHeight="false" outlineLevelRow="0" outlineLevelCol="0"/>
  <cols>
    <col collapsed="false" customWidth="false" hidden="false" outlineLevel="0" max="6" min="4" style="1" width="8.67"/>
  </cols>
  <sheetData>
    <row r="1" customFormat="false" ht="13.8" hidden="false" customHeight="false" outlineLevel="0" collapsed="false">
      <c r="A1" s="0" t="n">
        <v>73</v>
      </c>
      <c r="B1" s="0" t="n">
        <v>43</v>
      </c>
      <c r="C1" s="0" t="n">
        <v>11</v>
      </c>
      <c r="D1" s="1" t="n">
        <f aca="false">MAX(A1:C1)</f>
        <v>73</v>
      </c>
      <c r="E1" s="1" t="n">
        <f aca="false">MIN(A1:C1)</f>
        <v>11</v>
      </c>
      <c r="F1" s="1" t="n">
        <f aca="false">SUM(A1:C1)-D1-E1</f>
        <v>43</v>
      </c>
      <c r="G1" s="0" t="n">
        <f aca="false">IF(D1^2=E1^2+F1^2,1,0)</f>
        <v>0</v>
      </c>
      <c r="I1" s="2" t="n">
        <f aca="false">SUM(G1:G5000)</f>
        <v>2</v>
      </c>
    </row>
    <row r="2" customFormat="false" ht="13.8" hidden="false" customHeight="false" outlineLevel="0" collapsed="false">
      <c r="A2" s="0" t="n">
        <v>43</v>
      </c>
      <c r="B2" s="0" t="n">
        <v>93</v>
      </c>
      <c r="C2" s="0" t="n">
        <v>36</v>
      </c>
      <c r="D2" s="1" t="n">
        <f aca="false">MAX(A2:C2)</f>
        <v>93</v>
      </c>
      <c r="E2" s="1" t="n">
        <f aca="false">MIN(A2:C2)</f>
        <v>36</v>
      </c>
      <c r="F2" s="1" t="n">
        <f aca="false">SUM(A2:C2)-D2-E2</f>
        <v>43</v>
      </c>
      <c r="G2" s="0" t="n">
        <f aca="false">IF(D2^2=E2^2+F2^2,1,0)</f>
        <v>0</v>
      </c>
    </row>
    <row r="3" customFormat="false" ht="13.8" hidden="false" customHeight="false" outlineLevel="0" collapsed="false">
      <c r="A3" s="0" t="n">
        <v>33</v>
      </c>
      <c r="B3" s="0" t="n">
        <v>87</v>
      </c>
      <c r="C3" s="0" t="n">
        <v>31</v>
      </c>
      <c r="D3" s="1" t="n">
        <f aca="false">MAX(A3:C3)</f>
        <v>87</v>
      </c>
      <c r="E3" s="1" t="n">
        <f aca="false">MIN(A3:C3)</f>
        <v>31</v>
      </c>
      <c r="F3" s="1" t="n">
        <f aca="false">SUM(A3:C3)-D3-E3</f>
        <v>33</v>
      </c>
      <c r="G3" s="0" t="n">
        <f aca="false">IF(D3^2=E3^2+F3^2,1,0)</f>
        <v>0</v>
      </c>
    </row>
    <row r="4" customFormat="false" ht="13.8" hidden="false" customHeight="false" outlineLevel="0" collapsed="false">
      <c r="A4" s="0" t="n">
        <v>16</v>
      </c>
      <c r="B4" s="0" t="n">
        <v>89</v>
      </c>
      <c r="C4" s="0" t="n">
        <v>42</v>
      </c>
      <c r="D4" s="1" t="n">
        <f aca="false">MAX(A4:C4)</f>
        <v>89</v>
      </c>
      <c r="E4" s="1" t="n">
        <f aca="false">MIN(A4:C4)</f>
        <v>16</v>
      </c>
      <c r="F4" s="1" t="n">
        <f aca="false">SUM(A4:C4)-D4-E4</f>
        <v>42</v>
      </c>
      <c r="G4" s="0" t="n">
        <f aca="false">IF(D4^2=E4^2+F4^2,1,0)</f>
        <v>0</v>
      </c>
    </row>
    <row r="5" customFormat="false" ht="13.8" hidden="false" customHeight="false" outlineLevel="0" collapsed="false">
      <c r="A5" s="0" t="n">
        <v>31</v>
      </c>
      <c r="B5" s="0" t="n">
        <v>48</v>
      </c>
      <c r="C5" s="0" t="n">
        <v>64</v>
      </c>
      <c r="D5" s="1" t="n">
        <f aca="false">MAX(A5:C5)</f>
        <v>64</v>
      </c>
      <c r="E5" s="1" t="n">
        <f aca="false">MIN(A5:C5)</f>
        <v>31</v>
      </c>
      <c r="F5" s="1" t="n">
        <f aca="false">SUM(A5:C5)-D5-E5</f>
        <v>48</v>
      </c>
      <c r="G5" s="0" t="n">
        <f aca="false">IF(D5^2=E5^2+F5^2,1,0)</f>
        <v>0</v>
      </c>
    </row>
    <row r="6" customFormat="false" ht="13.8" hidden="false" customHeight="false" outlineLevel="0" collapsed="false">
      <c r="A6" s="0" t="n">
        <v>51</v>
      </c>
      <c r="B6" s="0" t="n">
        <v>13</v>
      </c>
      <c r="C6" s="0" t="n">
        <v>70</v>
      </c>
      <c r="D6" s="1" t="n">
        <f aca="false">MAX(A6:C6)</f>
        <v>70</v>
      </c>
      <c r="E6" s="1" t="n">
        <f aca="false">MIN(A6:C6)</f>
        <v>13</v>
      </c>
      <c r="F6" s="1" t="n">
        <f aca="false">SUM(A6:C6)-D6-E6</f>
        <v>51</v>
      </c>
      <c r="G6" s="0" t="n">
        <f aca="false">IF(D6^2=E6^2+F6^2,1,0)</f>
        <v>0</v>
      </c>
    </row>
    <row r="7" customFormat="false" ht="13.8" hidden="false" customHeight="false" outlineLevel="0" collapsed="false">
      <c r="A7" s="0" t="n">
        <v>74</v>
      </c>
      <c r="B7" s="0" t="n">
        <v>81</v>
      </c>
      <c r="C7" s="0" t="n">
        <v>76</v>
      </c>
      <c r="D7" s="1" t="n">
        <f aca="false">MAX(A7:C7)</f>
        <v>81</v>
      </c>
      <c r="E7" s="1" t="n">
        <f aca="false">MIN(A7:C7)</f>
        <v>74</v>
      </c>
      <c r="F7" s="1" t="n">
        <f aca="false">SUM(A7:C7)-D7-E7</f>
        <v>76</v>
      </c>
      <c r="G7" s="0" t="n">
        <f aca="false">IF(D7^2=E7^2+F7^2,1,0)</f>
        <v>0</v>
      </c>
    </row>
    <row r="8" customFormat="false" ht="13.8" hidden="false" customHeight="false" outlineLevel="0" collapsed="false">
      <c r="A8" s="0" t="n">
        <v>71</v>
      </c>
      <c r="B8" s="0" t="n">
        <v>37</v>
      </c>
      <c r="C8" s="0" t="n">
        <v>12</v>
      </c>
      <c r="D8" s="1" t="n">
        <f aca="false">MAX(A8:C8)</f>
        <v>71</v>
      </c>
      <c r="E8" s="1" t="n">
        <f aca="false">MIN(A8:C8)</f>
        <v>12</v>
      </c>
      <c r="F8" s="1" t="n">
        <f aca="false">SUM(A8:C8)-D8-E8</f>
        <v>37</v>
      </c>
      <c r="G8" s="0" t="n">
        <f aca="false">IF(D8^2=E8^2+F8^2,1,0)</f>
        <v>0</v>
      </c>
    </row>
    <row r="9" customFormat="false" ht="13.8" hidden="false" customHeight="false" outlineLevel="0" collapsed="false">
      <c r="A9" s="0" t="n">
        <v>12</v>
      </c>
      <c r="B9" s="0" t="n">
        <v>51</v>
      </c>
      <c r="C9" s="0" t="n">
        <v>57</v>
      </c>
      <c r="D9" s="1" t="n">
        <f aca="false">MAX(A9:C9)</f>
        <v>57</v>
      </c>
      <c r="E9" s="1" t="n">
        <f aca="false">MIN(A9:C9)</f>
        <v>12</v>
      </c>
      <c r="F9" s="1" t="n">
        <f aca="false">SUM(A9:C9)-D9-E9</f>
        <v>51</v>
      </c>
      <c r="G9" s="0" t="n">
        <f aca="false">IF(D9^2=E9^2+F9^2,1,0)</f>
        <v>0</v>
      </c>
    </row>
    <row r="10" customFormat="false" ht="13.8" hidden="false" customHeight="false" outlineLevel="0" collapsed="false">
      <c r="A10" s="0" t="n">
        <v>23</v>
      </c>
      <c r="B10" s="0" t="n">
        <v>97</v>
      </c>
      <c r="C10" s="0" t="n">
        <v>72</v>
      </c>
      <c r="D10" s="1" t="n">
        <f aca="false">MAX(A10:C10)</f>
        <v>97</v>
      </c>
      <c r="E10" s="1" t="n">
        <f aca="false">MIN(A10:C10)</f>
        <v>23</v>
      </c>
      <c r="F10" s="1" t="n">
        <f aca="false">SUM(A10:C10)-D10-E10</f>
        <v>72</v>
      </c>
      <c r="G10" s="0" t="n">
        <f aca="false">IF(D10^2=E10^2+F10^2,1,0)</f>
        <v>0</v>
      </c>
    </row>
    <row r="11" customFormat="false" ht="13.8" hidden="false" customHeight="false" outlineLevel="0" collapsed="false">
      <c r="A11" s="0" t="n">
        <v>12</v>
      </c>
      <c r="B11" s="0" t="n">
        <v>13</v>
      </c>
      <c r="C11" s="0" t="n">
        <v>16</v>
      </c>
      <c r="D11" s="1" t="n">
        <f aca="false">MAX(A11:C11)</f>
        <v>16</v>
      </c>
      <c r="E11" s="1" t="n">
        <f aca="false">MIN(A11:C11)</f>
        <v>12</v>
      </c>
      <c r="F11" s="1" t="n">
        <f aca="false">SUM(A11:C11)-D11-E11</f>
        <v>13</v>
      </c>
      <c r="G11" s="0" t="n">
        <f aca="false">IF(D11^2=E11^2+F11^2,1,0)</f>
        <v>0</v>
      </c>
    </row>
    <row r="12" customFormat="false" ht="13.8" hidden="false" customHeight="false" outlineLevel="0" collapsed="false">
      <c r="A12" s="0" t="n">
        <v>46</v>
      </c>
      <c r="B12" s="0" t="n">
        <v>80</v>
      </c>
      <c r="C12" s="0" t="n">
        <v>50</v>
      </c>
      <c r="D12" s="1" t="n">
        <f aca="false">MAX(A12:C12)</f>
        <v>80</v>
      </c>
      <c r="E12" s="1" t="n">
        <f aca="false">MIN(A12:C12)</f>
        <v>46</v>
      </c>
      <c r="F12" s="1" t="n">
        <f aca="false">SUM(A12:C12)-D12-E12</f>
        <v>50</v>
      </c>
      <c r="G12" s="0" t="n">
        <f aca="false">IF(D12^2=E12^2+F12^2,1,0)</f>
        <v>0</v>
      </c>
    </row>
    <row r="13" customFormat="false" ht="13.8" hidden="false" customHeight="false" outlineLevel="0" collapsed="false">
      <c r="A13" s="0" t="n">
        <v>99</v>
      </c>
      <c r="B13" s="0" t="n">
        <v>96</v>
      </c>
      <c r="C13" s="0" t="n">
        <v>75</v>
      </c>
      <c r="D13" s="1" t="n">
        <f aca="false">MAX(A13:C13)</f>
        <v>99</v>
      </c>
      <c r="E13" s="1" t="n">
        <f aca="false">MIN(A13:C13)</f>
        <v>75</v>
      </c>
      <c r="F13" s="1" t="n">
        <f aca="false">SUM(A13:C13)-D13-E13</f>
        <v>96</v>
      </c>
      <c r="G13" s="0" t="n">
        <f aca="false">IF(D13^2=E13^2+F13^2,1,0)</f>
        <v>0</v>
      </c>
    </row>
    <row r="14" customFormat="false" ht="13.8" hidden="false" customHeight="false" outlineLevel="0" collapsed="false">
      <c r="A14" s="0" t="n">
        <v>90</v>
      </c>
      <c r="B14" s="0" t="n">
        <v>8</v>
      </c>
      <c r="C14" s="0" t="n">
        <v>20</v>
      </c>
      <c r="D14" s="1" t="n">
        <f aca="false">MAX(A14:C14)</f>
        <v>90</v>
      </c>
      <c r="E14" s="1" t="n">
        <f aca="false">MIN(A14:C14)</f>
        <v>8</v>
      </c>
      <c r="F14" s="1" t="n">
        <f aca="false">SUM(A14:C14)-D14-E14</f>
        <v>20</v>
      </c>
      <c r="G14" s="0" t="n">
        <f aca="false">IF(D14^2=E14^2+F14^2,1,0)</f>
        <v>0</v>
      </c>
    </row>
    <row r="15" customFormat="false" ht="13.8" hidden="false" customHeight="false" outlineLevel="0" collapsed="false">
      <c r="A15" s="0" t="n">
        <v>9</v>
      </c>
      <c r="B15" s="0" t="n">
        <v>2</v>
      </c>
      <c r="C15" s="0" t="n">
        <v>33</v>
      </c>
      <c r="D15" s="1" t="n">
        <f aca="false">MAX(A15:C15)</f>
        <v>33</v>
      </c>
      <c r="E15" s="1" t="n">
        <f aca="false">MIN(A15:C15)</f>
        <v>2</v>
      </c>
      <c r="F15" s="1" t="n">
        <f aca="false">SUM(A15:C15)-D15-E15</f>
        <v>9</v>
      </c>
      <c r="G15" s="0" t="n">
        <f aca="false">IF(D15^2=E15^2+F15^2,1,0)</f>
        <v>0</v>
      </c>
    </row>
    <row r="16" customFormat="false" ht="13.8" hidden="false" customHeight="false" outlineLevel="0" collapsed="false">
      <c r="A16" s="0" t="n">
        <v>61</v>
      </c>
      <c r="B16" s="0" t="n">
        <v>67</v>
      </c>
      <c r="C16" s="0" t="n">
        <v>82</v>
      </c>
      <c r="D16" s="1" t="n">
        <f aca="false">MAX(A16:C16)</f>
        <v>82</v>
      </c>
      <c r="E16" s="1" t="n">
        <f aca="false">MIN(A16:C16)</f>
        <v>61</v>
      </c>
      <c r="F16" s="1" t="n">
        <f aca="false">SUM(A16:C16)-D16-E16</f>
        <v>67</v>
      </c>
      <c r="G16" s="0" t="n">
        <f aca="false">IF(D16^2=E16^2+F16^2,1,0)</f>
        <v>0</v>
      </c>
    </row>
    <row r="17" customFormat="false" ht="13.8" hidden="false" customHeight="false" outlineLevel="0" collapsed="false">
      <c r="A17" s="0" t="n">
        <v>93</v>
      </c>
      <c r="B17" s="0" t="n">
        <v>60</v>
      </c>
      <c r="C17" s="0" t="n">
        <v>67</v>
      </c>
      <c r="D17" s="1" t="n">
        <f aca="false">MAX(A17:C17)</f>
        <v>93</v>
      </c>
      <c r="E17" s="1" t="n">
        <f aca="false">MIN(A17:C17)</f>
        <v>60</v>
      </c>
      <c r="F17" s="1" t="n">
        <f aca="false">SUM(A17:C17)-D17-E17</f>
        <v>67</v>
      </c>
      <c r="G17" s="0" t="n">
        <f aca="false">IF(D17^2=E17^2+F17^2,1,0)</f>
        <v>0</v>
      </c>
    </row>
    <row r="18" customFormat="false" ht="13.8" hidden="false" customHeight="false" outlineLevel="0" collapsed="false">
      <c r="A18" s="0" t="n">
        <v>25</v>
      </c>
      <c r="B18" s="0" t="n">
        <v>59</v>
      </c>
      <c r="C18" s="0" t="n">
        <v>96</v>
      </c>
      <c r="D18" s="1" t="n">
        <f aca="false">MAX(A18:C18)</f>
        <v>96</v>
      </c>
      <c r="E18" s="1" t="n">
        <f aca="false">MIN(A18:C18)</f>
        <v>25</v>
      </c>
      <c r="F18" s="1" t="n">
        <f aca="false">SUM(A18:C18)-D18-E18</f>
        <v>59</v>
      </c>
      <c r="G18" s="0" t="n">
        <f aca="false">IF(D18^2=E18^2+F18^2,1,0)</f>
        <v>0</v>
      </c>
    </row>
    <row r="19" customFormat="false" ht="13.8" hidden="false" customHeight="false" outlineLevel="0" collapsed="false">
      <c r="A19" s="0" t="n">
        <v>91</v>
      </c>
      <c r="B19" s="0" t="n">
        <v>55</v>
      </c>
      <c r="C19" s="0" t="n">
        <v>59</v>
      </c>
      <c r="D19" s="1" t="n">
        <f aca="false">MAX(A19:C19)</f>
        <v>91</v>
      </c>
      <c r="E19" s="1" t="n">
        <f aca="false">MIN(A19:C19)</f>
        <v>55</v>
      </c>
      <c r="F19" s="1" t="n">
        <f aca="false">SUM(A19:C19)-D19-E19</f>
        <v>59</v>
      </c>
      <c r="G19" s="0" t="n">
        <f aca="false">IF(D19^2=E19^2+F19^2,1,0)</f>
        <v>0</v>
      </c>
    </row>
    <row r="20" customFormat="false" ht="13.8" hidden="false" customHeight="false" outlineLevel="0" collapsed="false">
      <c r="A20" s="0" t="n">
        <v>25</v>
      </c>
      <c r="B20" s="0" t="n">
        <v>35</v>
      </c>
      <c r="C20" s="0" t="n">
        <v>7</v>
      </c>
      <c r="D20" s="1" t="n">
        <f aca="false">MAX(A20:C20)</f>
        <v>35</v>
      </c>
      <c r="E20" s="1" t="n">
        <f aca="false">MIN(A20:C20)</f>
        <v>7</v>
      </c>
      <c r="F20" s="1" t="n">
        <f aca="false">SUM(A20:C20)-D20-E20</f>
        <v>25</v>
      </c>
      <c r="G20" s="0" t="n">
        <f aca="false">IF(D20^2=E20^2+F20^2,1,0)</f>
        <v>0</v>
      </c>
    </row>
    <row r="21" customFormat="false" ht="13.8" hidden="false" customHeight="false" outlineLevel="0" collapsed="false">
      <c r="A21" s="0" t="n">
        <v>70</v>
      </c>
      <c r="B21" s="0" t="n">
        <v>82</v>
      </c>
      <c r="C21" s="0" t="n">
        <v>20</v>
      </c>
      <c r="D21" s="1" t="n">
        <f aca="false">MAX(A21:C21)</f>
        <v>82</v>
      </c>
      <c r="E21" s="1" t="n">
        <f aca="false">MIN(A21:C21)</f>
        <v>20</v>
      </c>
      <c r="F21" s="1" t="n">
        <f aca="false">SUM(A21:C21)-D21-E21</f>
        <v>70</v>
      </c>
      <c r="G21" s="0" t="n">
        <f aca="false">IF(D21^2=E21^2+F21^2,1,0)</f>
        <v>0</v>
      </c>
    </row>
    <row r="22" customFormat="false" ht="13.8" hidden="false" customHeight="false" outlineLevel="0" collapsed="false">
      <c r="A22" s="0" t="n">
        <v>24</v>
      </c>
      <c r="B22" s="0" t="n">
        <v>94</v>
      </c>
      <c r="C22" s="0" t="n">
        <v>82</v>
      </c>
      <c r="D22" s="1" t="n">
        <f aca="false">MAX(A22:C22)</f>
        <v>94</v>
      </c>
      <c r="E22" s="1" t="n">
        <f aca="false">MIN(A22:C22)</f>
        <v>24</v>
      </c>
      <c r="F22" s="1" t="n">
        <f aca="false">SUM(A22:C22)-D22-E22</f>
        <v>82</v>
      </c>
      <c r="G22" s="0" t="n">
        <f aca="false">IF(D22^2=E22^2+F22^2,1,0)</f>
        <v>0</v>
      </c>
    </row>
    <row r="23" customFormat="false" ht="13.8" hidden="false" customHeight="false" outlineLevel="0" collapsed="false">
      <c r="A23" s="0" t="n">
        <v>68</v>
      </c>
      <c r="B23" s="0" t="n">
        <v>62</v>
      </c>
      <c r="C23" s="0" t="n">
        <v>45</v>
      </c>
      <c r="D23" s="1" t="n">
        <f aca="false">MAX(A23:C23)</f>
        <v>68</v>
      </c>
      <c r="E23" s="1" t="n">
        <f aca="false">MIN(A23:C23)</f>
        <v>45</v>
      </c>
      <c r="F23" s="1" t="n">
        <f aca="false">SUM(A23:C23)-D23-E23</f>
        <v>62</v>
      </c>
      <c r="G23" s="0" t="n">
        <f aca="false">IF(D23^2=E23^2+F23^2,1,0)</f>
        <v>0</v>
      </c>
    </row>
    <row r="24" customFormat="false" ht="13.8" hidden="false" customHeight="false" outlineLevel="0" collapsed="false">
      <c r="A24" s="0" t="n">
        <v>84</v>
      </c>
      <c r="B24" s="0" t="n">
        <v>32</v>
      </c>
      <c r="C24" s="0" t="n">
        <v>61</v>
      </c>
      <c r="D24" s="1" t="n">
        <f aca="false">MAX(A24:C24)</f>
        <v>84</v>
      </c>
      <c r="E24" s="1" t="n">
        <f aca="false">MIN(A24:C24)</f>
        <v>32</v>
      </c>
      <c r="F24" s="1" t="n">
        <f aca="false">SUM(A24:C24)-D24-E24</f>
        <v>61</v>
      </c>
      <c r="G24" s="0" t="n">
        <f aca="false">IF(D24^2=E24^2+F24^2,1,0)</f>
        <v>0</v>
      </c>
    </row>
    <row r="25" customFormat="false" ht="13.8" hidden="false" customHeight="false" outlineLevel="0" collapsed="false">
      <c r="A25" s="0" t="n">
        <v>13</v>
      </c>
      <c r="B25" s="0" t="n">
        <v>85</v>
      </c>
      <c r="C25" s="0" t="n">
        <v>18</v>
      </c>
      <c r="D25" s="1" t="n">
        <f aca="false">MAX(A25:C25)</f>
        <v>85</v>
      </c>
      <c r="E25" s="1" t="n">
        <f aca="false">MIN(A25:C25)</f>
        <v>13</v>
      </c>
      <c r="F25" s="1" t="n">
        <f aca="false">SUM(A25:C25)-D25-E25</f>
        <v>18</v>
      </c>
      <c r="G25" s="0" t="n">
        <f aca="false">IF(D25^2=E25^2+F25^2,1,0)</f>
        <v>0</v>
      </c>
    </row>
    <row r="26" customFormat="false" ht="13.8" hidden="false" customHeight="false" outlineLevel="0" collapsed="false">
      <c r="A26" s="0" t="n">
        <v>70</v>
      </c>
      <c r="B26" s="0" t="n">
        <v>84</v>
      </c>
      <c r="C26" s="0" t="n">
        <v>18</v>
      </c>
      <c r="D26" s="1" t="n">
        <f aca="false">MAX(A26:C26)</f>
        <v>84</v>
      </c>
      <c r="E26" s="1" t="n">
        <f aca="false">MIN(A26:C26)</f>
        <v>18</v>
      </c>
      <c r="F26" s="1" t="n">
        <f aca="false">SUM(A26:C26)-D26-E26</f>
        <v>70</v>
      </c>
      <c r="G26" s="0" t="n">
        <f aca="false">IF(D26^2=E26^2+F26^2,1,0)</f>
        <v>0</v>
      </c>
    </row>
    <row r="27" customFormat="false" ht="13.8" hidden="false" customHeight="false" outlineLevel="0" collapsed="false">
      <c r="A27" s="0" t="n">
        <v>85</v>
      </c>
      <c r="B27" s="0" t="n">
        <v>26</v>
      </c>
      <c r="C27" s="0" t="n">
        <v>69</v>
      </c>
      <c r="D27" s="1" t="n">
        <f aca="false">MAX(A27:C27)</f>
        <v>85</v>
      </c>
      <c r="E27" s="1" t="n">
        <f aca="false">MIN(A27:C27)</f>
        <v>26</v>
      </c>
      <c r="F27" s="1" t="n">
        <f aca="false">SUM(A27:C27)-D27-E27</f>
        <v>69</v>
      </c>
      <c r="G27" s="0" t="n">
        <f aca="false">IF(D27^2=E27^2+F27^2,1,0)</f>
        <v>0</v>
      </c>
    </row>
    <row r="28" customFormat="false" ht="13.8" hidden="false" customHeight="false" outlineLevel="0" collapsed="false">
      <c r="A28" s="0" t="n">
        <v>8</v>
      </c>
      <c r="B28" s="0" t="n">
        <v>89</v>
      </c>
      <c r="C28" s="0" t="n">
        <v>56</v>
      </c>
      <c r="D28" s="1" t="n">
        <f aca="false">MAX(A28:C28)</f>
        <v>89</v>
      </c>
      <c r="E28" s="1" t="n">
        <f aca="false">MIN(A28:C28)</f>
        <v>8</v>
      </c>
      <c r="F28" s="1" t="n">
        <f aca="false">SUM(A28:C28)-D28-E28</f>
        <v>56</v>
      </c>
      <c r="G28" s="0" t="n">
        <f aca="false">IF(D28^2=E28^2+F28^2,1,0)</f>
        <v>0</v>
      </c>
    </row>
    <row r="29" customFormat="false" ht="13.8" hidden="false" customHeight="false" outlineLevel="0" collapsed="false">
      <c r="A29" s="0" t="n">
        <v>85</v>
      </c>
      <c r="B29" s="0" t="n">
        <v>94</v>
      </c>
      <c r="C29" s="0" t="n">
        <v>88</v>
      </c>
      <c r="D29" s="1" t="n">
        <f aca="false">MAX(A29:C29)</f>
        <v>94</v>
      </c>
      <c r="E29" s="1" t="n">
        <f aca="false">MIN(A29:C29)</f>
        <v>85</v>
      </c>
      <c r="F29" s="1" t="n">
        <f aca="false">SUM(A29:C29)-D29-E29</f>
        <v>88</v>
      </c>
      <c r="G29" s="0" t="n">
        <f aca="false">IF(D29^2=E29^2+F29^2,1,0)</f>
        <v>0</v>
      </c>
    </row>
    <row r="30" customFormat="false" ht="13.8" hidden="false" customHeight="false" outlineLevel="0" collapsed="false">
      <c r="A30" s="0" t="n">
        <v>88</v>
      </c>
      <c r="B30" s="0" t="n">
        <v>45</v>
      </c>
      <c r="C30" s="0" t="n">
        <v>38</v>
      </c>
      <c r="D30" s="1" t="n">
        <f aca="false">MAX(A30:C30)</f>
        <v>88</v>
      </c>
      <c r="E30" s="1" t="n">
        <f aca="false">MIN(A30:C30)</f>
        <v>38</v>
      </c>
      <c r="F30" s="1" t="n">
        <f aca="false">SUM(A30:C30)-D30-E30</f>
        <v>45</v>
      </c>
      <c r="G30" s="0" t="n">
        <f aca="false">IF(D30^2=E30^2+F30^2,1,0)</f>
        <v>0</v>
      </c>
    </row>
    <row r="31" customFormat="false" ht="13.8" hidden="false" customHeight="false" outlineLevel="0" collapsed="false">
      <c r="A31" s="0" t="n">
        <v>89</v>
      </c>
      <c r="B31" s="0" t="n">
        <v>38</v>
      </c>
      <c r="C31" s="0" t="n">
        <v>37</v>
      </c>
      <c r="D31" s="1" t="n">
        <f aca="false">MAX(A31:C31)</f>
        <v>89</v>
      </c>
      <c r="E31" s="1" t="n">
        <f aca="false">MIN(A31:C31)</f>
        <v>37</v>
      </c>
      <c r="F31" s="1" t="n">
        <f aca="false">SUM(A31:C31)-D31-E31</f>
        <v>38</v>
      </c>
      <c r="G31" s="0" t="n">
        <f aca="false">IF(D31^2=E31^2+F31^2,1,0)</f>
        <v>0</v>
      </c>
    </row>
    <row r="32" customFormat="false" ht="13.8" hidden="false" customHeight="false" outlineLevel="0" collapsed="false">
      <c r="A32" s="0" t="n">
        <v>35</v>
      </c>
      <c r="B32" s="0" t="n">
        <v>65</v>
      </c>
      <c r="C32" s="0" t="n">
        <v>6</v>
      </c>
      <c r="D32" s="1" t="n">
        <f aca="false">MAX(A32:C32)</f>
        <v>65</v>
      </c>
      <c r="E32" s="1" t="n">
        <f aca="false">MIN(A32:C32)</f>
        <v>6</v>
      </c>
      <c r="F32" s="1" t="n">
        <f aca="false">SUM(A32:C32)-D32-E32</f>
        <v>35</v>
      </c>
      <c r="G32" s="0" t="n">
        <f aca="false">IF(D32^2=E32^2+F32^2,1,0)</f>
        <v>0</v>
      </c>
    </row>
    <row r="33" customFormat="false" ht="13.8" hidden="false" customHeight="false" outlineLevel="0" collapsed="false">
      <c r="A33" s="0" t="n">
        <v>7</v>
      </c>
      <c r="B33" s="0" t="n">
        <v>2</v>
      </c>
      <c r="C33" s="0" t="n">
        <v>51</v>
      </c>
      <c r="D33" s="1" t="n">
        <f aca="false">MAX(A33:C33)</f>
        <v>51</v>
      </c>
      <c r="E33" s="1" t="n">
        <f aca="false">MIN(A33:C33)</f>
        <v>2</v>
      </c>
      <c r="F33" s="1" t="n">
        <f aca="false">SUM(A33:C33)-D33-E33</f>
        <v>7</v>
      </c>
      <c r="G33" s="0" t="n">
        <f aca="false">IF(D33^2=E33^2+F33^2,1,0)</f>
        <v>0</v>
      </c>
    </row>
    <row r="34" customFormat="false" ht="13.8" hidden="false" customHeight="false" outlineLevel="0" collapsed="false">
      <c r="A34" s="0" t="n">
        <v>4</v>
      </c>
      <c r="B34" s="0" t="n">
        <v>90</v>
      </c>
      <c r="C34" s="0" t="n">
        <v>15</v>
      </c>
      <c r="D34" s="1" t="n">
        <f aca="false">MAX(A34:C34)</f>
        <v>90</v>
      </c>
      <c r="E34" s="1" t="n">
        <f aca="false">MIN(A34:C34)</f>
        <v>4</v>
      </c>
      <c r="F34" s="1" t="n">
        <f aca="false">SUM(A34:C34)-D34-E34</f>
        <v>15</v>
      </c>
      <c r="G34" s="0" t="n">
        <f aca="false">IF(D34^2=E34^2+F34^2,1,0)</f>
        <v>0</v>
      </c>
    </row>
    <row r="35" customFormat="false" ht="13.8" hidden="false" customHeight="false" outlineLevel="0" collapsed="false">
      <c r="A35" s="0" t="n">
        <v>40</v>
      </c>
      <c r="B35" s="0" t="n">
        <v>90</v>
      </c>
      <c r="C35" s="0" t="n">
        <v>82</v>
      </c>
      <c r="D35" s="1" t="n">
        <f aca="false">MAX(A35:C35)</f>
        <v>90</v>
      </c>
      <c r="E35" s="1" t="n">
        <f aca="false">MIN(A35:C35)</f>
        <v>40</v>
      </c>
      <c r="F35" s="1" t="n">
        <f aca="false">SUM(A35:C35)-D35-E35</f>
        <v>82</v>
      </c>
      <c r="G35" s="0" t="n">
        <f aca="false">IF(D35^2=E35^2+F35^2,1,0)</f>
        <v>0</v>
      </c>
    </row>
    <row r="36" customFormat="false" ht="13.8" hidden="false" customHeight="false" outlineLevel="0" collapsed="false">
      <c r="A36" s="0" t="n">
        <v>24</v>
      </c>
      <c r="B36" s="0" t="n">
        <v>38</v>
      </c>
      <c r="C36" s="0" t="n">
        <v>2</v>
      </c>
      <c r="D36" s="1" t="n">
        <f aca="false">MAX(A36:C36)</f>
        <v>38</v>
      </c>
      <c r="E36" s="1" t="n">
        <f aca="false">MIN(A36:C36)</f>
        <v>2</v>
      </c>
      <c r="F36" s="1" t="n">
        <f aca="false">SUM(A36:C36)-D36-E36</f>
        <v>24</v>
      </c>
      <c r="G36" s="0" t="n">
        <f aca="false">IF(D36^2=E36^2+F36^2,1,0)</f>
        <v>0</v>
      </c>
    </row>
    <row r="37" customFormat="false" ht="13.8" hidden="false" customHeight="false" outlineLevel="0" collapsed="false">
      <c r="A37" s="0" t="n">
        <v>40</v>
      </c>
      <c r="B37" s="0" t="n">
        <v>64</v>
      </c>
      <c r="C37" s="0" t="n">
        <v>57</v>
      </c>
      <c r="D37" s="1" t="n">
        <f aca="false">MAX(A37:C37)</f>
        <v>64</v>
      </c>
      <c r="E37" s="1" t="n">
        <f aca="false">MIN(A37:C37)</f>
        <v>40</v>
      </c>
      <c r="F37" s="1" t="n">
        <f aca="false">SUM(A37:C37)-D37-E37</f>
        <v>57</v>
      </c>
      <c r="G37" s="0" t="n">
        <f aca="false">IF(D37^2=E37^2+F37^2,1,0)</f>
        <v>0</v>
      </c>
    </row>
    <row r="38" customFormat="false" ht="13.8" hidden="false" customHeight="false" outlineLevel="0" collapsed="false">
      <c r="A38" s="0" t="n">
        <v>63</v>
      </c>
      <c r="B38" s="0" t="n">
        <v>63</v>
      </c>
      <c r="C38" s="0" t="n">
        <v>67</v>
      </c>
      <c r="D38" s="1" t="n">
        <f aca="false">MAX(A38:C38)</f>
        <v>67</v>
      </c>
      <c r="E38" s="1" t="n">
        <f aca="false">MIN(A38:C38)</f>
        <v>63</v>
      </c>
      <c r="F38" s="1" t="n">
        <f aca="false">SUM(A38:C38)-D38-E38</f>
        <v>63</v>
      </c>
      <c r="G38" s="0" t="n">
        <f aca="false">IF(D38^2=E38^2+F38^2,1,0)</f>
        <v>0</v>
      </c>
    </row>
    <row r="39" customFormat="false" ht="13.8" hidden="false" customHeight="false" outlineLevel="0" collapsed="false">
      <c r="A39" s="0" t="n">
        <v>65</v>
      </c>
      <c r="B39" s="0" t="n">
        <v>9</v>
      </c>
      <c r="C39" s="0" t="n">
        <v>41</v>
      </c>
      <c r="D39" s="1" t="n">
        <f aca="false">MAX(A39:C39)</f>
        <v>65</v>
      </c>
      <c r="E39" s="1" t="n">
        <f aca="false">MIN(A39:C39)</f>
        <v>9</v>
      </c>
      <c r="F39" s="1" t="n">
        <f aca="false">SUM(A39:C39)-D39-E39</f>
        <v>41</v>
      </c>
      <c r="G39" s="0" t="n">
        <f aca="false">IF(D39^2=E39^2+F39^2,1,0)</f>
        <v>0</v>
      </c>
    </row>
    <row r="40" customFormat="false" ht="13.8" hidden="false" customHeight="false" outlineLevel="0" collapsed="false">
      <c r="A40" s="0" t="n">
        <v>99</v>
      </c>
      <c r="B40" s="0" t="n">
        <v>49</v>
      </c>
      <c r="C40" s="0" t="n">
        <v>33</v>
      </c>
      <c r="D40" s="1" t="n">
        <f aca="false">MAX(A40:C40)</f>
        <v>99</v>
      </c>
      <c r="E40" s="1" t="n">
        <f aca="false">MIN(A40:C40)</f>
        <v>33</v>
      </c>
      <c r="F40" s="1" t="n">
        <f aca="false">SUM(A40:C40)-D40-E40</f>
        <v>49</v>
      </c>
      <c r="G40" s="0" t="n">
        <f aca="false">IF(D40^2=E40^2+F40^2,1,0)</f>
        <v>0</v>
      </c>
    </row>
    <row r="41" customFormat="false" ht="13.8" hidden="false" customHeight="false" outlineLevel="0" collapsed="false">
      <c r="A41" s="0" t="n">
        <v>18</v>
      </c>
      <c r="B41" s="0" t="n">
        <v>12</v>
      </c>
      <c r="C41" s="0" t="n">
        <v>43</v>
      </c>
      <c r="D41" s="1" t="n">
        <f aca="false">MAX(A41:C41)</f>
        <v>43</v>
      </c>
      <c r="E41" s="1" t="n">
        <f aca="false">MIN(A41:C41)</f>
        <v>12</v>
      </c>
      <c r="F41" s="1" t="n">
        <f aca="false">SUM(A41:C41)-D41-E41</f>
        <v>18</v>
      </c>
      <c r="G41" s="0" t="n">
        <f aca="false">IF(D41^2=E41^2+F41^2,1,0)</f>
        <v>0</v>
      </c>
    </row>
    <row r="42" customFormat="false" ht="13.8" hidden="false" customHeight="false" outlineLevel="0" collapsed="false">
      <c r="A42" s="0" t="n">
        <v>94</v>
      </c>
      <c r="B42" s="0" t="n">
        <v>82</v>
      </c>
      <c r="C42" s="0" t="n">
        <v>15</v>
      </c>
      <c r="D42" s="1" t="n">
        <f aca="false">MAX(A42:C42)</f>
        <v>94</v>
      </c>
      <c r="E42" s="1" t="n">
        <f aca="false">MIN(A42:C42)</f>
        <v>15</v>
      </c>
      <c r="F42" s="1" t="n">
        <f aca="false">SUM(A42:C42)-D42-E42</f>
        <v>82</v>
      </c>
      <c r="G42" s="0" t="n">
        <f aca="false">IF(D42^2=E42^2+F42^2,1,0)</f>
        <v>0</v>
      </c>
    </row>
    <row r="43" customFormat="false" ht="13.8" hidden="false" customHeight="false" outlineLevel="0" collapsed="false">
      <c r="A43" s="0" t="n">
        <v>19</v>
      </c>
      <c r="B43" s="0" t="n">
        <v>50</v>
      </c>
      <c r="C43" s="0" t="n">
        <v>13</v>
      </c>
      <c r="D43" s="1" t="n">
        <f aca="false">MAX(A43:C43)</f>
        <v>50</v>
      </c>
      <c r="E43" s="1" t="n">
        <f aca="false">MIN(A43:C43)</f>
        <v>13</v>
      </c>
      <c r="F43" s="1" t="n">
        <f aca="false">SUM(A43:C43)-D43-E43</f>
        <v>19</v>
      </c>
      <c r="G43" s="0" t="n">
        <f aca="false">IF(D43^2=E43^2+F43^2,1,0)</f>
        <v>0</v>
      </c>
    </row>
    <row r="44" customFormat="false" ht="13.8" hidden="false" customHeight="false" outlineLevel="0" collapsed="false">
      <c r="A44" s="0" t="n">
        <v>97</v>
      </c>
      <c r="B44" s="0" t="n">
        <v>67</v>
      </c>
      <c r="C44" s="0" t="n">
        <v>62</v>
      </c>
      <c r="D44" s="1" t="n">
        <f aca="false">MAX(A44:C44)</f>
        <v>97</v>
      </c>
      <c r="E44" s="1" t="n">
        <f aca="false">MIN(A44:C44)</f>
        <v>62</v>
      </c>
      <c r="F44" s="1" t="n">
        <f aca="false">SUM(A44:C44)-D44-E44</f>
        <v>67</v>
      </c>
      <c r="G44" s="0" t="n">
        <f aca="false">IF(D44^2=E44^2+F44^2,1,0)</f>
        <v>0</v>
      </c>
    </row>
    <row r="45" customFormat="false" ht="13.8" hidden="false" customHeight="false" outlineLevel="0" collapsed="false">
      <c r="A45" s="0" t="n">
        <v>56</v>
      </c>
      <c r="B45" s="0" t="n">
        <v>29</v>
      </c>
      <c r="C45" s="0" t="n">
        <v>92</v>
      </c>
      <c r="D45" s="1" t="n">
        <f aca="false">MAX(A45:C45)</f>
        <v>92</v>
      </c>
      <c r="E45" s="1" t="n">
        <f aca="false">MIN(A45:C45)</f>
        <v>29</v>
      </c>
      <c r="F45" s="1" t="n">
        <f aca="false">SUM(A45:C45)-D45-E45</f>
        <v>56</v>
      </c>
      <c r="G45" s="0" t="n">
        <f aca="false">IF(D45^2=E45^2+F45^2,1,0)</f>
        <v>0</v>
      </c>
    </row>
    <row r="46" customFormat="false" ht="13.8" hidden="false" customHeight="false" outlineLevel="0" collapsed="false">
      <c r="A46" s="0" t="n">
        <v>25</v>
      </c>
      <c r="B46" s="0" t="n">
        <v>17</v>
      </c>
      <c r="C46" s="0" t="n">
        <v>42</v>
      </c>
      <c r="D46" s="1" t="n">
        <f aca="false">MAX(A46:C46)</f>
        <v>42</v>
      </c>
      <c r="E46" s="1" t="n">
        <f aca="false">MIN(A46:C46)</f>
        <v>17</v>
      </c>
      <c r="F46" s="1" t="n">
        <f aca="false">SUM(A46:C46)-D46-E46</f>
        <v>25</v>
      </c>
      <c r="G46" s="0" t="n">
        <f aca="false">IF(D46^2=E46^2+F46^2,1,0)</f>
        <v>0</v>
      </c>
    </row>
    <row r="47" customFormat="false" ht="13.8" hidden="false" customHeight="false" outlineLevel="0" collapsed="false">
      <c r="A47" s="0" t="n">
        <v>65</v>
      </c>
      <c r="B47" s="0" t="n">
        <v>4</v>
      </c>
      <c r="C47" s="0" t="n">
        <v>1</v>
      </c>
      <c r="D47" s="1" t="n">
        <f aca="false">MAX(A47:C47)</f>
        <v>65</v>
      </c>
      <c r="E47" s="1" t="n">
        <f aca="false">MIN(A47:C47)</f>
        <v>1</v>
      </c>
      <c r="F47" s="1" t="n">
        <f aca="false">SUM(A47:C47)-D47-E47</f>
        <v>4</v>
      </c>
      <c r="G47" s="0" t="n">
        <f aca="false">IF(D47^2=E47^2+F47^2,1,0)</f>
        <v>0</v>
      </c>
    </row>
    <row r="48" customFormat="false" ht="13.8" hidden="false" customHeight="false" outlineLevel="0" collapsed="false">
      <c r="A48" s="0" t="n">
        <v>94</v>
      </c>
      <c r="B48" s="0" t="n">
        <v>56</v>
      </c>
      <c r="C48" s="0" t="n">
        <v>71</v>
      </c>
      <c r="D48" s="1" t="n">
        <f aca="false">MAX(A48:C48)</f>
        <v>94</v>
      </c>
      <c r="E48" s="1" t="n">
        <f aca="false">MIN(A48:C48)</f>
        <v>56</v>
      </c>
      <c r="F48" s="1" t="n">
        <f aca="false">SUM(A48:C48)-D48-E48</f>
        <v>71</v>
      </c>
      <c r="G48" s="0" t="n">
        <f aca="false">IF(D48^2=E48^2+F48^2,1,0)</f>
        <v>0</v>
      </c>
    </row>
    <row r="49" customFormat="false" ht="13.8" hidden="false" customHeight="false" outlineLevel="0" collapsed="false">
      <c r="A49" s="0" t="n">
        <v>58</v>
      </c>
      <c r="B49" s="0" t="n">
        <v>67</v>
      </c>
      <c r="C49" s="0" t="n">
        <v>74</v>
      </c>
      <c r="D49" s="1" t="n">
        <f aca="false">MAX(A49:C49)</f>
        <v>74</v>
      </c>
      <c r="E49" s="1" t="n">
        <f aca="false">MIN(A49:C49)</f>
        <v>58</v>
      </c>
      <c r="F49" s="1" t="n">
        <f aca="false">SUM(A49:C49)-D49-E49</f>
        <v>67</v>
      </c>
      <c r="G49" s="0" t="n">
        <f aca="false">IF(D49^2=E49^2+F49^2,1,0)</f>
        <v>0</v>
      </c>
    </row>
    <row r="50" customFormat="false" ht="13.8" hidden="false" customHeight="false" outlineLevel="0" collapsed="false">
      <c r="A50" s="0" t="n">
        <v>96</v>
      </c>
      <c r="B50" s="0" t="n">
        <v>58</v>
      </c>
      <c r="C50" s="0" t="n">
        <v>63</v>
      </c>
      <c r="D50" s="1" t="n">
        <f aca="false">MAX(A50:C50)</f>
        <v>96</v>
      </c>
      <c r="E50" s="1" t="n">
        <f aca="false">MIN(A50:C50)</f>
        <v>58</v>
      </c>
      <c r="F50" s="1" t="n">
        <f aca="false">SUM(A50:C50)-D50-E50</f>
        <v>63</v>
      </c>
      <c r="G50" s="0" t="n">
        <f aca="false">IF(D50^2=E50^2+F50^2,1,0)</f>
        <v>0</v>
      </c>
    </row>
    <row r="51" customFormat="false" ht="13.8" hidden="false" customHeight="false" outlineLevel="0" collapsed="false">
      <c r="A51" s="0" t="n">
        <v>43</v>
      </c>
      <c r="B51" s="0" t="n">
        <v>18</v>
      </c>
      <c r="C51" s="0" t="n">
        <v>48</v>
      </c>
      <c r="D51" s="1" t="n">
        <f aca="false">MAX(A51:C51)</f>
        <v>48</v>
      </c>
      <c r="E51" s="1" t="n">
        <f aca="false">MIN(A51:C51)</f>
        <v>18</v>
      </c>
      <c r="F51" s="1" t="n">
        <f aca="false">SUM(A51:C51)-D51-E51</f>
        <v>43</v>
      </c>
      <c r="G51" s="0" t="n">
        <f aca="false">IF(D51^2=E51^2+F51^2,1,0)</f>
        <v>0</v>
      </c>
    </row>
    <row r="52" customFormat="false" ht="13.8" hidden="false" customHeight="false" outlineLevel="0" collapsed="false">
      <c r="A52" s="0" t="n">
        <v>51</v>
      </c>
      <c r="B52" s="0" t="n">
        <v>14</v>
      </c>
      <c r="C52" s="0" t="n">
        <v>38</v>
      </c>
      <c r="D52" s="1" t="n">
        <f aca="false">MAX(A52:C52)</f>
        <v>51</v>
      </c>
      <c r="E52" s="1" t="n">
        <f aca="false">MIN(A52:C52)</f>
        <v>14</v>
      </c>
      <c r="F52" s="1" t="n">
        <f aca="false">SUM(A52:C52)-D52-E52</f>
        <v>38</v>
      </c>
      <c r="G52" s="0" t="n">
        <f aca="false">IF(D52^2=E52^2+F52^2,1,0)</f>
        <v>0</v>
      </c>
    </row>
    <row r="53" customFormat="false" ht="13.8" hidden="false" customHeight="false" outlineLevel="0" collapsed="false">
      <c r="A53" s="0" t="n">
        <v>13</v>
      </c>
      <c r="B53" s="0" t="n">
        <v>77</v>
      </c>
      <c r="C53" s="0" t="n">
        <v>58</v>
      </c>
      <c r="D53" s="1" t="n">
        <f aca="false">MAX(A53:C53)</f>
        <v>77</v>
      </c>
      <c r="E53" s="1" t="n">
        <f aca="false">MIN(A53:C53)</f>
        <v>13</v>
      </c>
      <c r="F53" s="1" t="n">
        <f aca="false">SUM(A53:C53)-D53-E53</f>
        <v>58</v>
      </c>
      <c r="G53" s="0" t="n">
        <f aca="false">IF(D53^2=E53^2+F53^2,1,0)</f>
        <v>0</v>
      </c>
    </row>
    <row r="54" customFormat="false" ht="13.8" hidden="false" customHeight="false" outlineLevel="0" collapsed="false">
      <c r="A54" s="0" t="n">
        <v>35</v>
      </c>
      <c r="B54" s="0" t="n">
        <v>47</v>
      </c>
      <c r="C54" s="0" t="n">
        <v>51</v>
      </c>
      <c r="D54" s="1" t="n">
        <f aca="false">MAX(A54:C54)</f>
        <v>51</v>
      </c>
      <c r="E54" s="1" t="n">
        <f aca="false">MIN(A54:C54)</f>
        <v>35</v>
      </c>
      <c r="F54" s="1" t="n">
        <f aca="false">SUM(A54:C54)-D54-E54</f>
        <v>47</v>
      </c>
      <c r="G54" s="0" t="n">
        <f aca="false">IF(D54^2=E54^2+F54^2,1,0)</f>
        <v>0</v>
      </c>
    </row>
    <row r="55" customFormat="false" ht="13.8" hidden="false" customHeight="false" outlineLevel="0" collapsed="false">
      <c r="A55" s="0" t="n">
        <v>80</v>
      </c>
      <c r="B55" s="0" t="n">
        <v>78</v>
      </c>
      <c r="C55" s="0" t="n">
        <v>97</v>
      </c>
      <c r="D55" s="1" t="n">
        <f aca="false">MAX(A55:C55)</f>
        <v>97</v>
      </c>
      <c r="E55" s="1" t="n">
        <f aca="false">MIN(A55:C55)</f>
        <v>78</v>
      </c>
      <c r="F55" s="1" t="n">
        <f aca="false">SUM(A55:C55)-D55-E55</f>
        <v>80</v>
      </c>
      <c r="G55" s="0" t="n">
        <f aca="false">IF(D55^2=E55^2+F55^2,1,0)</f>
        <v>0</v>
      </c>
    </row>
    <row r="56" customFormat="false" ht="13.8" hidden="false" customHeight="false" outlineLevel="0" collapsed="false">
      <c r="A56" s="0" t="n">
        <v>21</v>
      </c>
      <c r="B56" s="0" t="n">
        <v>46</v>
      </c>
      <c r="C56" s="0" t="n">
        <v>35</v>
      </c>
      <c r="D56" s="1" t="n">
        <f aca="false">MAX(A56:C56)</f>
        <v>46</v>
      </c>
      <c r="E56" s="1" t="n">
        <f aca="false">MIN(A56:C56)</f>
        <v>21</v>
      </c>
      <c r="F56" s="1" t="n">
        <f aca="false">SUM(A56:C56)-D56-E56</f>
        <v>35</v>
      </c>
      <c r="G56" s="0" t="n">
        <f aca="false">IF(D56^2=E56^2+F56^2,1,0)</f>
        <v>0</v>
      </c>
    </row>
    <row r="57" customFormat="false" ht="13.8" hidden="false" customHeight="false" outlineLevel="0" collapsed="false">
      <c r="A57" s="0" t="n">
        <v>44</v>
      </c>
      <c r="B57" s="0" t="n">
        <v>93</v>
      </c>
      <c r="C57" s="0" t="n">
        <v>25</v>
      </c>
      <c r="D57" s="1" t="n">
        <f aca="false">MAX(A57:C57)</f>
        <v>93</v>
      </c>
      <c r="E57" s="1" t="n">
        <f aca="false">MIN(A57:C57)</f>
        <v>25</v>
      </c>
      <c r="F57" s="1" t="n">
        <f aca="false">SUM(A57:C57)-D57-E57</f>
        <v>44</v>
      </c>
      <c r="G57" s="0" t="n">
        <f aca="false">IF(D57^2=E57^2+F57^2,1,0)</f>
        <v>0</v>
      </c>
    </row>
    <row r="58" customFormat="false" ht="13.8" hidden="false" customHeight="false" outlineLevel="0" collapsed="false">
      <c r="A58" s="0" t="n">
        <v>63</v>
      </c>
      <c r="B58" s="0" t="n">
        <v>13</v>
      </c>
      <c r="C58" s="0" t="n">
        <v>41</v>
      </c>
      <c r="D58" s="1" t="n">
        <f aca="false">MAX(A58:C58)</f>
        <v>63</v>
      </c>
      <c r="E58" s="1" t="n">
        <f aca="false">MIN(A58:C58)</f>
        <v>13</v>
      </c>
      <c r="F58" s="1" t="n">
        <f aca="false">SUM(A58:C58)-D58-E58</f>
        <v>41</v>
      </c>
      <c r="G58" s="0" t="n">
        <f aca="false">IF(D58^2=E58^2+F58^2,1,0)</f>
        <v>0</v>
      </c>
    </row>
    <row r="59" customFormat="false" ht="13.8" hidden="false" customHeight="false" outlineLevel="0" collapsed="false">
      <c r="A59" s="0" t="n">
        <v>93</v>
      </c>
      <c r="B59" s="0" t="n">
        <v>28</v>
      </c>
      <c r="C59" s="0" t="n">
        <v>91</v>
      </c>
      <c r="D59" s="1" t="n">
        <f aca="false">MAX(A59:C59)</f>
        <v>93</v>
      </c>
      <c r="E59" s="1" t="n">
        <f aca="false">MIN(A59:C59)</f>
        <v>28</v>
      </c>
      <c r="F59" s="1" t="n">
        <f aca="false">SUM(A59:C59)-D59-E59</f>
        <v>91</v>
      </c>
      <c r="G59" s="0" t="n">
        <f aca="false">IF(D59^2=E59^2+F59^2,1,0)</f>
        <v>0</v>
      </c>
    </row>
    <row r="60" customFormat="false" ht="13.8" hidden="false" customHeight="false" outlineLevel="0" collapsed="false">
      <c r="A60" s="0" t="n">
        <v>6</v>
      </c>
      <c r="B60" s="0" t="n">
        <v>8</v>
      </c>
      <c r="C60" s="0" t="n">
        <v>95</v>
      </c>
      <c r="D60" s="1" t="n">
        <f aca="false">MAX(A60:C60)</f>
        <v>95</v>
      </c>
      <c r="E60" s="1" t="n">
        <f aca="false">MIN(A60:C60)</f>
        <v>6</v>
      </c>
      <c r="F60" s="1" t="n">
        <f aca="false">SUM(A60:C60)-D60-E60</f>
        <v>8</v>
      </c>
      <c r="G60" s="0" t="n">
        <f aca="false">IF(D60^2=E60^2+F60^2,1,0)</f>
        <v>0</v>
      </c>
    </row>
    <row r="61" customFormat="false" ht="13.8" hidden="false" customHeight="false" outlineLevel="0" collapsed="false">
      <c r="A61" s="0" t="n">
        <v>39</v>
      </c>
      <c r="B61" s="0" t="n">
        <v>18</v>
      </c>
      <c r="C61" s="0" t="n">
        <v>87</v>
      </c>
      <c r="D61" s="1" t="n">
        <f aca="false">MAX(A61:C61)</f>
        <v>87</v>
      </c>
      <c r="E61" s="1" t="n">
        <f aca="false">MIN(A61:C61)</f>
        <v>18</v>
      </c>
      <c r="F61" s="1" t="n">
        <f aca="false">SUM(A61:C61)-D61-E61</f>
        <v>39</v>
      </c>
      <c r="G61" s="0" t="n">
        <f aca="false">IF(D61^2=E61^2+F61^2,1,0)</f>
        <v>0</v>
      </c>
    </row>
    <row r="62" customFormat="false" ht="13.8" hidden="false" customHeight="false" outlineLevel="0" collapsed="false">
      <c r="A62" s="0" t="n">
        <v>30</v>
      </c>
      <c r="B62" s="0" t="n">
        <v>61</v>
      </c>
      <c r="C62" s="0" t="n">
        <v>21</v>
      </c>
      <c r="D62" s="1" t="n">
        <f aca="false">MAX(A62:C62)</f>
        <v>61</v>
      </c>
      <c r="E62" s="1" t="n">
        <f aca="false">MIN(A62:C62)</f>
        <v>21</v>
      </c>
      <c r="F62" s="1" t="n">
        <f aca="false">SUM(A62:C62)-D62-E62</f>
        <v>30</v>
      </c>
      <c r="G62" s="0" t="n">
        <f aca="false">IF(D62^2=E62^2+F62^2,1,0)</f>
        <v>0</v>
      </c>
    </row>
    <row r="63" customFormat="false" ht="13.8" hidden="false" customHeight="false" outlineLevel="0" collapsed="false">
      <c r="A63" s="0" t="n">
        <v>99</v>
      </c>
      <c r="B63" s="0" t="n">
        <v>27</v>
      </c>
      <c r="C63" s="0" t="n">
        <v>27</v>
      </c>
      <c r="D63" s="1" t="n">
        <f aca="false">MAX(A63:C63)</f>
        <v>99</v>
      </c>
      <c r="E63" s="1" t="n">
        <f aca="false">MIN(A63:C63)</f>
        <v>27</v>
      </c>
      <c r="F63" s="1" t="n">
        <f aca="false">SUM(A63:C63)-D63-E63</f>
        <v>27</v>
      </c>
      <c r="G63" s="0" t="n">
        <f aca="false">IF(D63^2=E63^2+F63^2,1,0)</f>
        <v>0</v>
      </c>
    </row>
    <row r="64" customFormat="false" ht="13.8" hidden="false" customHeight="false" outlineLevel="0" collapsed="false">
      <c r="A64" s="0" t="n">
        <v>15</v>
      </c>
      <c r="B64" s="0" t="n">
        <v>54</v>
      </c>
      <c r="C64" s="0" t="n">
        <v>8</v>
      </c>
      <c r="D64" s="1" t="n">
        <f aca="false">MAX(A64:C64)</f>
        <v>54</v>
      </c>
      <c r="E64" s="1" t="n">
        <f aca="false">MIN(A64:C64)</f>
        <v>8</v>
      </c>
      <c r="F64" s="1" t="n">
        <f aca="false">SUM(A64:C64)-D64-E64</f>
        <v>15</v>
      </c>
      <c r="G64" s="0" t="n">
        <f aca="false">IF(D64^2=E64^2+F64^2,1,0)</f>
        <v>0</v>
      </c>
    </row>
    <row r="65" customFormat="false" ht="13.8" hidden="false" customHeight="false" outlineLevel="0" collapsed="false">
      <c r="A65" s="0" t="n">
        <v>98</v>
      </c>
      <c r="B65" s="0" t="n">
        <v>77</v>
      </c>
      <c r="C65" s="0" t="n">
        <v>7</v>
      </c>
      <c r="D65" s="1" t="n">
        <f aca="false">MAX(A65:C65)</f>
        <v>98</v>
      </c>
      <c r="E65" s="1" t="n">
        <f aca="false">MIN(A65:C65)</f>
        <v>7</v>
      </c>
      <c r="F65" s="1" t="n">
        <f aca="false">SUM(A65:C65)-D65-E65</f>
        <v>77</v>
      </c>
      <c r="G65" s="0" t="n">
        <f aca="false">IF(D65^2=E65^2+F65^2,1,0)</f>
        <v>0</v>
      </c>
    </row>
    <row r="66" customFormat="false" ht="13.8" hidden="false" customHeight="false" outlineLevel="0" collapsed="false">
      <c r="A66" s="0" t="n">
        <v>84</v>
      </c>
      <c r="B66" s="0" t="n">
        <v>66</v>
      </c>
      <c r="C66" s="0" t="n">
        <v>100</v>
      </c>
      <c r="D66" s="1" t="n">
        <f aca="false">MAX(A66:C66)</f>
        <v>100</v>
      </c>
      <c r="E66" s="1" t="n">
        <f aca="false">MIN(A66:C66)</f>
        <v>66</v>
      </c>
      <c r="F66" s="1" t="n">
        <f aca="false">SUM(A66:C66)-D66-E66</f>
        <v>84</v>
      </c>
      <c r="G66" s="0" t="n">
        <f aca="false">IF(D66^2=E66^2+F66^2,1,0)</f>
        <v>0</v>
      </c>
    </row>
    <row r="67" customFormat="false" ht="13.8" hidden="false" customHeight="false" outlineLevel="0" collapsed="false">
      <c r="A67" s="0" t="n">
        <v>51</v>
      </c>
      <c r="B67" s="0" t="n">
        <v>73</v>
      </c>
      <c r="C67" s="0" t="n">
        <v>47</v>
      </c>
      <c r="D67" s="1" t="n">
        <f aca="false">MAX(A67:C67)</f>
        <v>73</v>
      </c>
      <c r="E67" s="1" t="n">
        <f aca="false">MIN(A67:C67)</f>
        <v>47</v>
      </c>
      <c r="F67" s="1" t="n">
        <f aca="false">SUM(A67:C67)-D67-E67</f>
        <v>51</v>
      </c>
      <c r="G67" s="0" t="n">
        <f aca="false">IF(D67^2=E67^2+F67^2,1,0)</f>
        <v>0</v>
      </c>
    </row>
    <row r="68" customFormat="false" ht="13.8" hidden="false" customHeight="false" outlineLevel="0" collapsed="false">
      <c r="A68" s="0" t="n">
        <v>66</v>
      </c>
      <c r="B68" s="0" t="n">
        <v>5</v>
      </c>
      <c r="C68" s="0" t="n">
        <v>22</v>
      </c>
      <c r="D68" s="1" t="n">
        <f aca="false">MAX(A68:C68)</f>
        <v>66</v>
      </c>
      <c r="E68" s="1" t="n">
        <f aca="false">MIN(A68:C68)</f>
        <v>5</v>
      </c>
      <c r="F68" s="1" t="n">
        <f aca="false">SUM(A68:C68)-D68-E68</f>
        <v>22</v>
      </c>
      <c r="G68" s="0" t="n">
        <f aca="false">IF(D68^2=E68^2+F68^2,1,0)</f>
        <v>0</v>
      </c>
    </row>
    <row r="69" customFormat="false" ht="13.8" hidden="false" customHeight="false" outlineLevel="0" collapsed="false">
      <c r="A69" s="0" t="n">
        <v>80</v>
      </c>
      <c r="B69" s="0" t="n">
        <v>8</v>
      </c>
      <c r="C69" s="0" t="n">
        <v>88</v>
      </c>
      <c r="D69" s="1" t="n">
        <f aca="false">MAX(A69:C69)</f>
        <v>88</v>
      </c>
      <c r="E69" s="1" t="n">
        <f aca="false">MIN(A69:C69)</f>
        <v>8</v>
      </c>
      <c r="F69" s="1" t="n">
        <f aca="false">SUM(A69:C69)-D69-E69</f>
        <v>80</v>
      </c>
      <c r="G69" s="0" t="n">
        <f aca="false">IF(D69^2=E69^2+F69^2,1,0)</f>
        <v>0</v>
      </c>
    </row>
    <row r="70" customFormat="false" ht="13.8" hidden="false" customHeight="false" outlineLevel="0" collapsed="false">
      <c r="A70" s="0" t="n">
        <v>92</v>
      </c>
      <c r="B70" s="0" t="n">
        <v>1</v>
      </c>
      <c r="C70" s="0" t="n">
        <v>27</v>
      </c>
      <c r="D70" s="1" t="n">
        <f aca="false">MAX(A70:C70)</f>
        <v>92</v>
      </c>
      <c r="E70" s="1" t="n">
        <f aca="false">MIN(A70:C70)</f>
        <v>1</v>
      </c>
      <c r="F70" s="1" t="n">
        <f aca="false">SUM(A70:C70)-D70-E70</f>
        <v>27</v>
      </c>
      <c r="G70" s="0" t="n">
        <f aca="false">IF(D70^2=E70^2+F70^2,1,0)</f>
        <v>0</v>
      </c>
    </row>
    <row r="71" customFormat="false" ht="13.8" hidden="false" customHeight="false" outlineLevel="0" collapsed="false">
      <c r="A71" s="0" t="n">
        <v>54</v>
      </c>
      <c r="B71" s="0" t="n">
        <v>59</v>
      </c>
      <c r="C71" s="0" t="n">
        <v>13</v>
      </c>
      <c r="D71" s="1" t="n">
        <f aca="false">MAX(A71:C71)</f>
        <v>59</v>
      </c>
      <c r="E71" s="1" t="n">
        <f aca="false">MIN(A71:C71)</f>
        <v>13</v>
      </c>
      <c r="F71" s="1" t="n">
        <f aca="false">SUM(A71:C71)-D71-E71</f>
        <v>54</v>
      </c>
      <c r="G71" s="0" t="n">
        <f aca="false">IF(D71^2=E71^2+F71^2,1,0)</f>
        <v>0</v>
      </c>
    </row>
    <row r="72" customFormat="false" ht="13.8" hidden="false" customHeight="false" outlineLevel="0" collapsed="false">
      <c r="A72" s="0" t="n">
        <v>30</v>
      </c>
      <c r="B72" s="0" t="n">
        <v>8</v>
      </c>
      <c r="C72" s="0" t="n">
        <v>37</v>
      </c>
      <c r="D72" s="1" t="n">
        <f aca="false">MAX(A72:C72)</f>
        <v>37</v>
      </c>
      <c r="E72" s="1" t="n">
        <f aca="false">MIN(A72:C72)</f>
        <v>8</v>
      </c>
      <c r="F72" s="1" t="n">
        <f aca="false">SUM(A72:C72)-D72-E72</f>
        <v>30</v>
      </c>
      <c r="G72" s="0" t="n">
        <f aca="false">IF(D72^2=E72^2+F72^2,1,0)</f>
        <v>0</v>
      </c>
    </row>
    <row r="73" customFormat="false" ht="13.8" hidden="false" customHeight="false" outlineLevel="0" collapsed="false">
      <c r="A73" s="0" t="n">
        <v>47</v>
      </c>
      <c r="B73" s="0" t="n">
        <v>22</v>
      </c>
      <c r="C73" s="0" t="n">
        <v>24</v>
      </c>
      <c r="D73" s="1" t="n">
        <f aca="false">MAX(A73:C73)</f>
        <v>47</v>
      </c>
      <c r="E73" s="1" t="n">
        <f aca="false">MIN(A73:C73)</f>
        <v>22</v>
      </c>
      <c r="F73" s="1" t="n">
        <f aca="false">SUM(A73:C73)-D73-E73</f>
        <v>24</v>
      </c>
      <c r="G73" s="0" t="n">
        <f aca="false">IF(D73^2=E73^2+F73^2,1,0)</f>
        <v>0</v>
      </c>
    </row>
    <row r="74" customFormat="false" ht="13.8" hidden="false" customHeight="false" outlineLevel="0" collapsed="false">
      <c r="A74" s="0" t="n">
        <v>33</v>
      </c>
      <c r="B74" s="0" t="n">
        <v>86</v>
      </c>
      <c r="C74" s="0" t="n">
        <v>16</v>
      </c>
      <c r="D74" s="1" t="n">
        <f aca="false">MAX(A74:C74)</f>
        <v>86</v>
      </c>
      <c r="E74" s="1" t="n">
        <f aca="false">MIN(A74:C74)</f>
        <v>16</v>
      </c>
      <c r="F74" s="1" t="n">
        <f aca="false">SUM(A74:C74)-D74-E74</f>
        <v>33</v>
      </c>
      <c r="G74" s="0" t="n">
        <f aca="false">IF(D74^2=E74^2+F74^2,1,0)</f>
        <v>0</v>
      </c>
    </row>
    <row r="75" customFormat="false" ht="13.8" hidden="false" customHeight="false" outlineLevel="0" collapsed="false">
      <c r="A75" s="0" t="n">
        <v>66</v>
      </c>
      <c r="B75" s="0" t="n">
        <v>67</v>
      </c>
      <c r="C75" s="0" t="n">
        <v>94</v>
      </c>
      <c r="D75" s="1" t="n">
        <f aca="false">MAX(A75:C75)</f>
        <v>94</v>
      </c>
      <c r="E75" s="1" t="n">
        <f aca="false">MIN(A75:C75)</f>
        <v>66</v>
      </c>
      <c r="F75" s="1" t="n">
        <f aca="false">SUM(A75:C75)-D75-E75</f>
        <v>67</v>
      </c>
      <c r="G75" s="0" t="n">
        <f aca="false">IF(D75^2=E75^2+F75^2,1,0)</f>
        <v>0</v>
      </c>
    </row>
    <row r="76" customFormat="false" ht="13.8" hidden="false" customHeight="false" outlineLevel="0" collapsed="false">
      <c r="A76" s="0" t="n">
        <v>41</v>
      </c>
      <c r="B76" s="0" t="n">
        <v>19</v>
      </c>
      <c r="C76" s="0" t="n">
        <v>74</v>
      </c>
      <c r="D76" s="1" t="n">
        <f aca="false">MAX(A76:C76)</f>
        <v>74</v>
      </c>
      <c r="E76" s="1" t="n">
        <f aca="false">MIN(A76:C76)</f>
        <v>19</v>
      </c>
      <c r="F76" s="1" t="n">
        <f aca="false">SUM(A76:C76)-D76-E76</f>
        <v>41</v>
      </c>
      <c r="G76" s="0" t="n">
        <f aca="false">IF(D76^2=E76^2+F76^2,1,0)</f>
        <v>0</v>
      </c>
    </row>
    <row r="77" customFormat="false" ht="13.8" hidden="false" customHeight="false" outlineLevel="0" collapsed="false">
      <c r="A77" s="0" t="n">
        <v>44</v>
      </c>
      <c r="B77" s="0" t="n">
        <v>55</v>
      </c>
      <c r="C77" s="0" t="n">
        <v>68</v>
      </c>
      <c r="D77" s="1" t="n">
        <f aca="false">MAX(A77:C77)</f>
        <v>68</v>
      </c>
      <c r="E77" s="1" t="n">
        <f aca="false">MIN(A77:C77)</f>
        <v>44</v>
      </c>
      <c r="F77" s="1" t="n">
        <f aca="false">SUM(A77:C77)-D77-E77</f>
        <v>55</v>
      </c>
      <c r="G77" s="0" t="n">
        <f aca="false">IF(D77^2=E77^2+F77^2,1,0)</f>
        <v>0</v>
      </c>
    </row>
    <row r="78" customFormat="false" ht="13.8" hidden="false" customHeight="false" outlineLevel="0" collapsed="false">
      <c r="A78" s="0" t="n">
        <v>37</v>
      </c>
      <c r="B78" s="0" t="n">
        <v>16</v>
      </c>
      <c r="C78" s="0" t="n">
        <v>51</v>
      </c>
      <c r="D78" s="1" t="n">
        <f aca="false">MAX(A78:C78)</f>
        <v>51</v>
      </c>
      <c r="E78" s="1" t="n">
        <f aca="false">MIN(A78:C78)</f>
        <v>16</v>
      </c>
      <c r="F78" s="1" t="n">
        <f aca="false">SUM(A78:C78)-D78-E78</f>
        <v>37</v>
      </c>
      <c r="G78" s="0" t="n">
        <f aca="false">IF(D78^2=E78^2+F78^2,1,0)</f>
        <v>0</v>
      </c>
    </row>
    <row r="79" customFormat="false" ht="13.8" hidden="false" customHeight="false" outlineLevel="0" collapsed="false">
      <c r="A79" s="0" t="n">
        <v>49</v>
      </c>
      <c r="B79" s="0" t="n">
        <v>70</v>
      </c>
      <c r="C79" s="0" t="n">
        <v>1</v>
      </c>
      <c r="D79" s="1" t="n">
        <f aca="false">MAX(A79:C79)</f>
        <v>70</v>
      </c>
      <c r="E79" s="1" t="n">
        <f aca="false">MIN(A79:C79)</f>
        <v>1</v>
      </c>
      <c r="F79" s="1" t="n">
        <f aca="false">SUM(A79:C79)-D79-E79</f>
        <v>49</v>
      </c>
      <c r="G79" s="0" t="n">
        <f aca="false">IF(D79^2=E79^2+F79^2,1,0)</f>
        <v>0</v>
      </c>
    </row>
    <row r="80" customFormat="false" ht="13.8" hidden="false" customHeight="false" outlineLevel="0" collapsed="false">
      <c r="A80" s="0" t="n">
        <v>80</v>
      </c>
      <c r="B80" s="0" t="n">
        <v>53</v>
      </c>
      <c r="C80" s="0" t="n">
        <v>8</v>
      </c>
      <c r="D80" s="1" t="n">
        <f aca="false">MAX(A80:C80)</f>
        <v>80</v>
      </c>
      <c r="E80" s="1" t="n">
        <f aca="false">MIN(A80:C80)</f>
        <v>8</v>
      </c>
      <c r="F80" s="1" t="n">
        <f aca="false">SUM(A80:C80)-D80-E80</f>
        <v>53</v>
      </c>
      <c r="G80" s="0" t="n">
        <f aca="false">IF(D80^2=E80^2+F80^2,1,0)</f>
        <v>0</v>
      </c>
    </row>
    <row r="81" customFormat="false" ht="13.8" hidden="false" customHeight="false" outlineLevel="0" collapsed="false">
      <c r="A81" s="0" t="n">
        <v>59</v>
      </c>
      <c r="B81" s="0" t="n">
        <v>83</v>
      </c>
      <c r="C81" s="0" t="n">
        <v>47</v>
      </c>
      <c r="D81" s="1" t="n">
        <f aca="false">MAX(A81:C81)</f>
        <v>83</v>
      </c>
      <c r="E81" s="1" t="n">
        <f aca="false">MIN(A81:C81)</f>
        <v>47</v>
      </c>
      <c r="F81" s="1" t="n">
        <f aca="false">SUM(A81:C81)-D81-E81</f>
        <v>59</v>
      </c>
      <c r="G81" s="0" t="n">
        <f aca="false">IF(D81^2=E81^2+F81^2,1,0)</f>
        <v>0</v>
      </c>
    </row>
    <row r="82" customFormat="false" ht="13.8" hidden="false" customHeight="false" outlineLevel="0" collapsed="false">
      <c r="A82" s="0" t="n">
        <v>64</v>
      </c>
      <c r="B82" s="0" t="n">
        <v>1</v>
      </c>
      <c r="C82" s="0" t="n">
        <v>33</v>
      </c>
      <c r="D82" s="1" t="n">
        <f aca="false">MAX(A82:C82)</f>
        <v>64</v>
      </c>
      <c r="E82" s="1" t="n">
        <f aca="false">MIN(A82:C82)</f>
        <v>1</v>
      </c>
      <c r="F82" s="1" t="n">
        <f aca="false">SUM(A82:C82)-D82-E82</f>
        <v>33</v>
      </c>
      <c r="G82" s="0" t="n">
        <f aca="false">IF(D82^2=E82^2+F82^2,1,0)</f>
        <v>0</v>
      </c>
    </row>
    <row r="83" customFormat="false" ht="13.8" hidden="false" customHeight="false" outlineLevel="0" collapsed="false">
      <c r="A83" s="0" t="n">
        <v>69</v>
      </c>
      <c r="B83" s="0" t="n">
        <v>38</v>
      </c>
      <c r="C83" s="0" t="n">
        <v>95</v>
      </c>
      <c r="D83" s="1" t="n">
        <f aca="false">MAX(A83:C83)</f>
        <v>95</v>
      </c>
      <c r="E83" s="1" t="n">
        <f aca="false">MIN(A83:C83)</f>
        <v>38</v>
      </c>
      <c r="F83" s="1" t="n">
        <f aca="false">SUM(A83:C83)-D83-E83</f>
        <v>69</v>
      </c>
      <c r="G83" s="0" t="n">
        <f aca="false">IF(D83^2=E83^2+F83^2,1,0)</f>
        <v>0</v>
      </c>
    </row>
    <row r="84" customFormat="false" ht="13.8" hidden="false" customHeight="false" outlineLevel="0" collapsed="false">
      <c r="A84" s="0" t="n">
        <v>62</v>
      </c>
      <c r="B84" s="0" t="n">
        <v>70</v>
      </c>
      <c r="C84" s="0" t="n">
        <v>13</v>
      </c>
      <c r="D84" s="1" t="n">
        <f aca="false">MAX(A84:C84)</f>
        <v>70</v>
      </c>
      <c r="E84" s="1" t="n">
        <f aca="false">MIN(A84:C84)</f>
        <v>13</v>
      </c>
      <c r="F84" s="1" t="n">
        <f aca="false">SUM(A84:C84)-D84-E84</f>
        <v>62</v>
      </c>
      <c r="G84" s="0" t="n">
        <f aca="false">IF(D84^2=E84^2+F84^2,1,0)</f>
        <v>0</v>
      </c>
    </row>
    <row r="85" customFormat="false" ht="13.8" hidden="false" customHeight="false" outlineLevel="0" collapsed="false">
      <c r="A85" s="0" t="n">
        <v>30</v>
      </c>
      <c r="B85" s="0" t="n">
        <v>53</v>
      </c>
      <c r="C85" s="0" t="n">
        <v>12</v>
      </c>
      <c r="D85" s="1" t="n">
        <f aca="false">MAX(A85:C85)</f>
        <v>53</v>
      </c>
      <c r="E85" s="1" t="n">
        <f aca="false">MIN(A85:C85)</f>
        <v>12</v>
      </c>
      <c r="F85" s="1" t="n">
        <f aca="false">SUM(A85:C85)-D85-E85</f>
        <v>30</v>
      </c>
      <c r="G85" s="0" t="n">
        <f aca="false">IF(D85^2=E85^2+F85^2,1,0)</f>
        <v>0</v>
      </c>
    </row>
    <row r="86" customFormat="false" ht="13.8" hidden="false" customHeight="false" outlineLevel="0" collapsed="false">
      <c r="A86" s="0" t="n">
        <v>10</v>
      </c>
      <c r="B86" s="0" t="n">
        <v>89</v>
      </c>
      <c r="C86" s="0" t="n">
        <v>60</v>
      </c>
      <c r="D86" s="1" t="n">
        <f aca="false">MAX(A86:C86)</f>
        <v>89</v>
      </c>
      <c r="E86" s="1" t="n">
        <f aca="false">MIN(A86:C86)</f>
        <v>10</v>
      </c>
      <c r="F86" s="1" t="n">
        <f aca="false">SUM(A86:C86)-D86-E86</f>
        <v>60</v>
      </c>
      <c r="G86" s="0" t="n">
        <f aca="false">IF(D86^2=E86^2+F86^2,1,0)</f>
        <v>0</v>
      </c>
    </row>
    <row r="87" customFormat="false" ht="13.8" hidden="false" customHeight="false" outlineLevel="0" collapsed="false">
      <c r="A87" s="0" t="n">
        <v>61</v>
      </c>
      <c r="B87" s="0" t="n">
        <v>6</v>
      </c>
      <c r="C87" s="0" t="n">
        <v>55</v>
      </c>
      <c r="D87" s="1" t="n">
        <f aca="false">MAX(A87:C87)</f>
        <v>61</v>
      </c>
      <c r="E87" s="1" t="n">
        <f aca="false">MIN(A87:C87)</f>
        <v>6</v>
      </c>
      <c r="F87" s="1" t="n">
        <f aca="false">SUM(A87:C87)-D87-E87</f>
        <v>55</v>
      </c>
      <c r="G87" s="0" t="n">
        <f aca="false">IF(D87^2=E87^2+F87^2,1,0)</f>
        <v>0</v>
      </c>
    </row>
    <row r="88" customFormat="false" ht="13.8" hidden="false" customHeight="false" outlineLevel="0" collapsed="false">
      <c r="A88" s="0" t="n">
        <v>72</v>
      </c>
      <c r="B88" s="0" t="n">
        <v>82</v>
      </c>
      <c r="C88" s="0" t="n">
        <v>34</v>
      </c>
      <c r="D88" s="1" t="n">
        <f aca="false">MAX(A88:C88)</f>
        <v>82</v>
      </c>
      <c r="E88" s="1" t="n">
        <f aca="false">MIN(A88:C88)</f>
        <v>34</v>
      </c>
      <c r="F88" s="1" t="n">
        <f aca="false">SUM(A88:C88)-D88-E88</f>
        <v>72</v>
      </c>
      <c r="G88" s="0" t="n">
        <f aca="false">IF(D88^2=E88^2+F88^2,1,0)</f>
        <v>0</v>
      </c>
    </row>
    <row r="89" customFormat="false" ht="13.8" hidden="false" customHeight="false" outlineLevel="0" collapsed="false">
      <c r="A89" s="0" t="n">
        <v>75</v>
      </c>
      <c r="B89" s="0" t="n">
        <v>1</v>
      </c>
      <c r="C89" s="0" t="n">
        <v>44</v>
      </c>
      <c r="D89" s="1" t="n">
        <f aca="false">MAX(A89:C89)</f>
        <v>75</v>
      </c>
      <c r="E89" s="1" t="n">
        <f aca="false">MIN(A89:C89)</f>
        <v>1</v>
      </c>
      <c r="F89" s="1" t="n">
        <f aca="false">SUM(A89:C89)-D89-E89</f>
        <v>44</v>
      </c>
      <c r="G89" s="0" t="n">
        <f aca="false">IF(D89^2=E89^2+F89^2,1,0)</f>
        <v>0</v>
      </c>
    </row>
    <row r="90" customFormat="false" ht="13.8" hidden="false" customHeight="false" outlineLevel="0" collapsed="false">
      <c r="A90" s="0" t="n">
        <v>91</v>
      </c>
      <c r="B90" s="0" t="n">
        <v>6</v>
      </c>
      <c r="C90" s="0" t="n">
        <v>4</v>
      </c>
      <c r="D90" s="1" t="n">
        <f aca="false">MAX(A90:C90)</f>
        <v>91</v>
      </c>
      <c r="E90" s="1" t="n">
        <f aca="false">MIN(A90:C90)</f>
        <v>4</v>
      </c>
      <c r="F90" s="1" t="n">
        <f aca="false">SUM(A90:C90)-D90-E90</f>
        <v>6</v>
      </c>
      <c r="G90" s="0" t="n">
        <f aca="false">IF(D90^2=E90^2+F90^2,1,0)</f>
        <v>0</v>
      </c>
    </row>
    <row r="91" customFormat="false" ht="13.8" hidden="false" customHeight="false" outlineLevel="0" collapsed="false">
      <c r="A91" s="0" t="n">
        <v>100</v>
      </c>
      <c r="B91" s="0" t="n">
        <v>55</v>
      </c>
      <c r="C91" s="0" t="n">
        <v>43</v>
      </c>
      <c r="D91" s="1" t="n">
        <f aca="false">MAX(A91:C91)</f>
        <v>100</v>
      </c>
      <c r="E91" s="1" t="n">
        <f aca="false">MIN(A91:C91)</f>
        <v>43</v>
      </c>
      <c r="F91" s="1" t="n">
        <f aca="false">SUM(A91:C91)-D91-E91</f>
        <v>55</v>
      </c>
      <c r="G91" s="0" t="n">
        <f aca="false">IF(D91^2=E91^2+F91^2,1,0)</f>
        <v>0</v>
      </c>
    </row>
    <row r="92" customFormat="false" ht="13.8" hidden="false" customHeight="false" outlineLevel="0" collapsed="false">
      <c r="A92" s="0" t="n">
        <v>8</v>
      </c>
      <c r="B92" s="0" t="n">
        <v>86</v>
      </c>
      <c r="C92" s="0" t="n">
        <v>76</v>
      </c>
      <c r="D92" s="1" t="n">
        <f aca="false">MAX(A92:C92)</f>
        <v>86</v>
      </c>
      <c r="E92" s="1" t="n">
        <f aca="false">MIN(A92:C92)</f>
        <v>8</v>
      </c>
      <c r="F92" s="1" t="n">
        <f aca="false">SUM(A92:C92)-D92-E92</f>
        <v>76</v>
      </c>
      <c r="G92" s="0" t="n">
        <f aca="false">IF(D92^2=E92^2+F92^2,1,0)</f>
        <v>0</v>
      </c>
    </row>
    <row r="93" customFormat="false" ht="13.8" hidden="false" customHeight="false" outlineLevel="0" collapsed="false">
      <c r="A93" s="0" t="n">
        <v>1</v>
      </c>
      <c r="B93" s="0" t="n">
        <v>18</v>
      </c>
      <c r="C93" s="0" t="n">
        <v>78</v>
      </c>
      <c r="D93" s="1" t="n">
        <f aca="false">MAX(A93:C93)</f>
        <v>78</v>
      </c>
      <c r="E93" s="1" t="n">
        <f aca="false">MIN(A93:C93)</f>
        <v>1</v>
      </c>
      <c r="F93" s="1" t="n">
        <f aca="false">SUM(A93:C93)-D93-E93</f>
        <v>18</v>
      </c>
      <c r="G93" s="0" t="n">
        <f aca="false">IF(D93^2=E93^2+F93^2,1,0)</f>
        <v>0</v>
      </c>
    </row>
    <row r="94" customFormat="false" ht="13.8" hidden="false" customHeight="false" outlineLevel="0" collapsed="false">
      <c r="A94" s="0" t="n">
        <v>24</v>
      </c>
      <c r="B94" s="0" t="n">
        <v>13</v>
      </c>
      <c r="C94" s="0" t="n">
        <v>38</v>
      </c>
      <c r="D94" s="1" t="n">
        <f aca="false">MAX(A94:C94)</f>
        <v>38</v>
      </c>
      <c r="E94" s="1" t="n">
        <f aca="false">MIN(A94:C94)</f>
        <v>13</v>
      </c>
      <c r="F94" s="1" t="n">
        <f aca="false">SUM(A94:C94)-D94-E94</f>
        <v>24</v>
      </c>
      <c r="G94" s="0" t="n">
        <f aca="false">IF(D94^2=E94^2+F94^2,1,0)</f>
        <v>0</v>
      </c>
    </row>
    <row r="95" customFormat="false" ht="13.8" hidden="false" customHeight="false" outlineLevel="0" collapsed="false">
      <c r="A95" s="0" t="n">
        <v>52</v>
      </c>
      <c r="B95" s="0" t="n">
        <v>97</v>
      </c>
      <c r="C95" s="0" t="n">
        <v>39</v>
      </c>
      <c r="D95" s="1" t="n">
        <f aca="false">MAX(A95:C95)</f>
        <v>97</v>
      </c>
      <c r="E95" s="1" t="n">
        <f aca="false">MIN(A95:C95)</f>
        <v>39</v>
      </c>
      <c r="F95" s="1" t="n">
        <f aca="false">SUM(A95:C95)-D95-E95</f>
        <v>52</v>
      </c>
      <c r="G95" s="0" t="n">
        <f aca="false">IF(D95^2=E95^2+F95^2,1,0)</f>
        <v>0</v>
      </c>
    </row>
    <row r="96" customFormat="false" ht="13.8" hidden="false" customHeight="false" outlineLevel="0" collapsed="false">
      <c r="A96" s="0" t="n">
        <v>81</v>
      </c>
      <c r="B96" s="0" t="n">
        <v>9</v>
      </c>
      <c r="C96" s="0" t="n">
        <v>84</v>
      </c>
      <c r="D96" s="1" t="n">
        <f aca="false">MAX(A96:C96)</f>
        <v>84</v>
      </c>
      <c r="E96" s="1" t="n">
        <f aca="false">MIN(A96:C96)</f>
        <v>9</v>
      </c>
      <c r="F96" s="1" t="n">
        <f aca="false">SUM(A96:C96)-D96-E96</f>
        <v>81</v>
      </c>
      <c r="G96" s="0" t="n">
        <f aca="false">IF(D96^2=E96^2+F96^2,1,0)</f>
        <v>0</v>
      </c>
    </row>
    <row r="97" customFormat="false" ht="13.8" hidden="false" customHeight="false" outlineLevel="0" collapsed="false">
      <c r="A97" s="0" t="n">
        <v>48</v>
      </c>
      <c r="B97" s="0" t="n">
        <v>67</v>
      </c>
      <c r="C97" s="0" t="n">
        <v>13</v>
      </c>
      <c r="D97" s="1" t="n">
        <f aca="false">MAX(A97:C97)</f>
        <v>67</v>
      </c>
      <c r="E97" s="1" t="n">
        <f aca="false">MIN(A97:C97)</f>
        <v>13</v>
      </c>
      <c r="F97" s="1" t="n">
        <f aca="false">SUM(A97:C97)-D97-E97</f>
        <v>48</v>
      </c>
      <c r="G97" s="0" t="n">
        <f aca="false">IF(D97^2=E97^2+F97^2,1,0)</f>
        <v>0</v>
      </c>
    </row>
    <row r="98" customFormat="false" ht="13.8" hidden="false" customHeight="false" outlineLevel="0" collapsed="false">
      <c r="A98" s="0" t="n">
        <v>75</v>
      </c>
      <c r="B98" s="0" t="n">
        <v>38</v>
      </c>
      <c r="C98" s="0" t="n">
        <v>85</v>
      </c>
      <c r="D98" s="1" t="n">
        <f aca="false">MAX(A98:C98)</f>
        <v>85</v>
      </c>
      <c r="E98" s="1" t="n">
        <f aca="false">MIN(A98:C98)</f>
        <v>38</v>
      </c>
      <c r="F98" s="1" t="n">
        <f aca="false">SUM(A98:C98)-D98-E98</f>
        <v>75</v>
      </c>
      <c r="G98" s="0" t="n">
        <f aca="false">IF(D98^2=E98^2+F98^2,1,0)</f>
        <v>0</v>
      </c>
    </row>
    <row r="99" customFormat="false" ht="13.8" hidden="false" customHeight="false" outlineLevel="0" collapsed="false">
      <c r="A99" s="0" t="n">
        <v>94</v>
      </c>
      <c r="B99" s="0" t="n">
        <v>66</v>
      </c>
      <c r="C99" s="0" t="n">
        <v>62</v>
      </c>
      <c r="D99" s="1" t="n">
        <f aca="false">MAX(A99:C99)</f>
        <v>94</v>
      </c>
      <c r="E99" s="1" t="n">
        <f aca="false">MIN(A99:C99)</f>
        <v>62</v>
      </c>
      <c r="F99" s="1" t="n">
        <f aca="false">SUM(A99:C99)-D99-E99</f>
        <v>66</v>
      </c>
      <c r="G99" s="0" t="n">
        <f aca="false">IF(D99^2=E99^2+F99^2,1,0)</f>
        <v>0</v>
      </c>
    </row>
    <row r="100" customFormat="false" ht="13.8" hidden="false" customHeight="false" outlineLevel="0" collapsed="false">
      <c r="A100" s="0" t="n">
        <v>93</v>
      </c>
      <c r="B100" s="0" t="n">
        <v>45</v>
      </c>
      <c r="C100" s="0" t="n">
        <v>36</v>
      </c>
      <c r="D100" s="1" t="n">
        <f aca="false">MAX(A100:C100)</f>
        <v>93</v>
      </c>
      <c r="E100" s="1" t="n">
        <f aca="false">MIN(A100:C100)</f>
        <v>36</v>
      </c>
      <c r="F100" s="1" t="n">
        <f aca="false">SUM(A100:C100)-D100-E100</f>
        <v>45</v>
      </c>
      <c r="G100" s="0" t="n">
        <f aca="false">IF(D100^2=E100^2+F100^2,1,0)</f>
        <v>0</v>
      </c>
    </row>
    <row r="101" customFormat="false" ht="13.8" hidden="false" customHeight="false" outlineLevel="0" collapsed="false">
      <c r="A101" s="0" t="n">
        <v>91</v>
      </c>
      <c r="B101" s="0" t="n">
        <v>37</v>
      </c>
      <c r="C101" s="0" t="n">
        <v>55</v>
      </c>
      <c r="D101" s="1" t="n">
        <f aca="false">MAX(A101:C101)</f>
        <v>91</v>
      </c>
      <c r="E101" s="1" t="n">
        <f aca="false">MIN(A101:C101)</f>
        <v>37</v>
      </c>
      <c r="F101" s="1" t="n">
        <f aca="false">SUM(A101:C101)-D101-E101</f>
        <v>55</v>
      </c>
      <c r="G101" s="0" t="n">
        <f aca="false">IF(D101^2=E101^2+F101^2,1,0)</f>
        <v>0</v>
      </c>
    </row>
    <row r="102" customFormat="false" ht="13.8" hidden="false" customHeight="false" outlineLevel="0" collapsed="false">
      <c r="A102" s="0" t="n">
        <v>92</v>
      </c>
      <c r="B102" s="0" t="n">
        <v>13</v>
      </c>
      <c r="C102" s="0" t="n">
        <v>93</v>
      </c>
      <c r="D102" s="1" t="n">
        <f aca="false">MAX(A102:C102)</f>
        <v>93</v>
      </c>
      <c r="E102" s="1" t="n">
        <f aca="false">MIN(A102:C102)</f>
        <v>13</v>
      </c>
      <c r="F102" s="1" t="n">
        <f aca="false">SUM(A102:C102)-D102-E102</f>
        <v>92</v>
      </c>
      <c r="G102" s="0" t="n">
        <f aca="false">IF(D102^2=E102^2+F102^2,1,0)</f>
        <v>0</v>
      </c>
    </row>
    <row r="103" customFormat="false" ht="13.8" hidden="false" customHeight="false" outlineLevel="0" collapsed="false">
      <c r="A103" s="0" t="n">
        <v>98</v>
      </c>
      <c r="B103" s="0" t="n">
        <v>86</v>
      </c>
      <c r="C103" s="0" t="n">
        <v>67</v>
      </c>
      <c r="D103" s="1" t="n">
        <f aca="false">MAX(A103:C103)</f>
        <v>98</v>
      </c>
      <c r="E103" s="1" t="n">
        <f aca="false">MIN(A103:C103)</f>
        <v>67</v>
      </c>
      <c r="F103" s="1" t="n">
        <f aca="false">SUM(A103:C103)-D103-E103</f>
        <v>86</v>
      </c>
      <c r="G103" s="0" t="n">
        <f aca="false">IF(D103^2=E103^2+F103^2,1,0)</f>
        <v>0</v>
      </c>
    </row>
    <row r="104" customFormat="false" ht="13.8" hidden="false" customHeight="false" outlineLevel="0" collapsed="false">
      <c r="A104" s="0" t="n">
        <v>3</v>
      </c>
      <c r="B104" s="0" t="n">
        <v>98</v>
      </c>
      <c r="C104" s="0" t="n">
        <v>85</v>
      </c>
      <c r="D104" s="1" t="n">
        <f aca="false">MAX(A104:C104)</f>
        <v>98</v>
      </c>
      <c r="E104" s="1" t="n">
        <f aca="false">MIN(A104:C104)</f>
        <v>3</v>
      </c>
      <c r="F104" s="1" t="n">
        <f aca="false">SUM(A104:C104)-D104-E104</f>
        <v>85</v>
      </c>
      <c r="G104" s="0" t="n">
        <f aca="false">IF(D104^2=E104^2+F104^2,1,0)</f>
        <v>0</v>
      </c>
    </row>
    <row r="105" customFormat="false" ht="13.8" hidden="false" customHeight="false" outlineLevel="0" collapsed="false">
      <c r="A105" s="0" t="n">
        <v>66</v>
      </c>
      <c r="B105" s="0" t="n">
        <v>55</v>
      </c>
      <c r="C105" s="0" t="n">
        <v>32</v>
      </c>
      <c r="D105" s="1" t="n">
        <f aca="false">MAX(A105:C105)</f>
        <v>66</v>
      </c>
      <c r="E105" s="1" t="n">
        <f aca="false">MIN(A105:C105)</f>
        <v>32</v>
      </c>
      <c r="F105" s="1" t="n">
        <f aca="false">SUM(A105:C105)-D105-E105</f>
        <v>55</v>
      </c>
      <c r="G105" s="0" t="n">
        <f aca="false">IF(D105^2=E105^2+F105^2,1,0)</f>
        <v>0</v>
      </c>
    </row>
    <row r="106" customFormat="false" ht="13.8" hidden="false" customHeight="false" outlineLevel="0" collapsed="false">
      <c r="A106" s="0" t="n">
        <v>90</v>
      </c>
      <c r="B106" s="0" t="n">
        <v>75</v>
      </c>
      <c r="C106" s="0" t="n">
        <v>95</v>
      </c>
      <c r="D106" s="1" t="n">
        <f aca="false">MAX(A106:C106)</f>
        <v>95</v>
      </c>
      <c r="E106" s="1" t="n">
        <f aca="false">MIN(A106:C106)</f>
        <v>75</v>
      </c>
      <c r="F106" s="1" t="n">
        <f aca="false">SUM(A106:C106)-D106-E106</f>
        <v>90</v>
      </c>
      <c r="G106" s="0" t="n">
        <f aca="false">IF(D106^2=E106^2+F106^2,1,0)</f>
        <v>0</v>
      </c>
    </row>
    <row r="107" customFormat="false" ht="13.8" hidden="false" customHeight="false" outlineLevel="0" collapsed="false">
      <c r="A107" s="0" t="n">
        <v>87</v>
      </c>
      <c r="B107" s="0" t="n">
        <v>93</v>
      </c>
      <c r="C107" s="0" t="n">
        <v>3</v>
      </c>
      <c r="D107" s="1" t="n">
        <f aca="false">MAX(A107:C107)</f>
        <v>93</v>
      </c>
      <c r="E107" s="1" t="n">
        <f aca="false">MIN(A107:C107)</f>
        <v>3</v>
      </c>
      <c r="F107" s="1" t="n">
        <f aca="false">SUM(A107:C107)-D107-E107</f>
        <v>87</v>
      </c>
      <c r="G107" s="0" t="n">
        <f aca="false">IF(D107^2=E107^2+F107^2,1,0)</f>
        <v>0</v>
      </c>
    </row>
    <row r="108" customFormat="false" ht="13.8" hidden="false" customHeight="false" outlineLevel="0" collapsed="false">
      <c r="A108" s="0" t="n">
        <v>16</v>
      </c>
      <c r="B108" s="0" t="n">
        <v>100</v>
      </c>
      <c r="C108" s="0" t="n">
        <v>21</v>
      </c>
      <c r="D108" s="1" t="n">
        <f aca="false">MAX(A108:C108)</f>
        <v>100</v>
      </c>
      <c r="E108" s="1" t="n">
        <f aca="false">MIN(A108:C108)</f>
        <v>16</v>
      </c>
      <c r="F108" s="1" t="n">
        <f aca="false">SUM(A108:C108)-D108-E108</f>
        <v>21</v>
      </c>
      <c r="G108" s="0" t="n">
        <f aca="false">IF(D108^2=E108^2+F108^2,1,0)</f>
        <v>0</v>
      </c>
    </row>
    <row r="109" customFormat="false" ht="13.8" hidden="false" customHeight="false" outlineLevel="0" collapsed="false">
      <c r="A109" s="0" t="n">
        <v>68</v>
      </c>
      <c r="B109" s="0" t="n">
        <v>88</v>
      </c>
      <c r="C109" s="0" t="n">
        <v>23</v>
      </c>
      <c r="D109" s="1" t="n">
        <f aca="false">MAX(A109:C109)</f>
        <v>88</v>
      </c>
      <c r="E109" s="1" t="n">
        <f aca="false">MIN(A109:C109)</f>
        <v>23</v>
      </c>
      <c r="F109" s="1" t="n">
        <f aca="false">SUM(A109:C109)-D109-E109</f>
        <v>68</v>
      </c>
      <c r="G109" s="0" t="n">
        <f aca="false">IF(D109^2=E109^2+F109^2,1,0)</f>
        <v>0</v>
      </c>
    </row>
    <row r="110" customFormat="false" ht="13.8" hidden="false" customHeight="false" outlineLevel="0" collapsed="false">
      <c r="A110" s="0" t="n">
        <v>2</v>
      </c>
      <c r="B110" s="0" t="n">
        <v>86</v>
      </c>
      <c r="C110" s="0" t="n">
        <v>38</v>
      </c>
      <c r="D110" s="1" t="n">
        <f aca="false">MAX(A110:C110)</f>
        <v>86</v>
      </c>
      <c r="E110" s="1" t="n">
        <f aca="false">MIN(A110:C110)</f>
        <v>2</v>
      </c>
      <c r="F110" s="1" t="n">
        <f aca="false">SUM(A110:C110)-D110-E110</f>
        <v>38</v>
      </c>
      <c r="G110" s="0" t="n">
        <f aca="false">IF(D110^2=E110^2+F110^2,1,0)</f>
        <v>0</v>
      </c>
    </row>
    <row r="111" customFormat="false" ht="13.8" hidden="false" customHeight="false" outlineLevel="0" collapsed="false">
      <c r="A111" s="0" t="n">
        <v>20</v>
      </c>
      <c r="B111" s="0" t="n">
        <v>54</v>
      </c>
      <c r="C111" s="0" t="n">
        <v>9</v>
      </c>
      <c r="D111" s="1" t="n">
        <f aca="false">MAX(A111:C111)</f>
        <v>54</v>
      </c>
      <c r="E111" s="1" t="n">
        <f aca="false">MIN(A111:C111)</f>
        <v>9</v>
      </c>
      <c r="F111" s="1" t="n">
        <f aca="false">SUM(A111:C111)-D111-E111</f>
        <v>20</v>
      </c>
      <c r="G111" s="0" t="n">
        <f aca="false">IF(D111^2=E111^2+F111^2,1,0)</f>
        <v>0</v>
      </c>
    </row>
    <row r="112" customFormat="false" ht="13.8" hidden="false" customHeight="false" outlineLevel="0" collapsed="false">
      <c r="A112" s="0" t="n">
        <v>96</v>
      </c>
      <c r="B112" s="0" t="n">
        <v>84</v>
      </c>
      <c r="C112" s="0" t="n">
        <v>60</v>
      </c>
      <c r="D112" s="1" t="n">
        <f aca="false">MAX(A112:C112)</f>
        <v>96</v>
      </c>
      <c r="E112" s="1" t="n">
        <f aca="false">MIN(A112:C112)</f>
        <v>60</v>
      </c>
      <c r="F112" s="1" t="n">
        <f aca="false">SUM(A112:C112)-D112-E112</f>
        <v>84</v>
      </c>
      <c r="G112" s="0" t="n">
        <f aca="false">IF(D112^2=E112^2+F112^2,1,0)</f>
        <v>0</v>
      </c>
    </row>
    <row r="113" customFormat="false" ht="13.8" hidden="false" customHeight="false" outlineLevel="0" collapsed="false">
      <c r="A113" s="0" t="n">
        <v>70</v>
      </c>
      <c r="B113" s="0" t="n">
        <v>22</v>
      </c>
      <c r="C113" s="0" t="n">
        <v>75</v>
      </c>
      <c r="D113" s="1" t="n">
        <f aca="false">MAX(A113:C113)</f>
        <v>75</v>
      </c>
      <c r="E113" s="1" t="n">
        <f aca="false">MIN(A113:C113)</f>
        <v>22</v>
      </c>
      <c r="F113" s="1" t="n">
        <f aca="false">SUM(A113:C113)-D113-E113</f>
        <v>70</v>
      </c>
      <c r="G113" s="0" t="n">
        <f aca="false">IF(D113^2=E113^2+F113^2,1,0)</f>
        <v>0</v>
      </c>
    </row>
    <row r="114" customFormat="false" ht="13.8" hidden="false" customHeight="false" outlineLevel="0" collapsed="false">
      <c r="A114" s="0" t="n">
        <v>4</v>
      </c>
      <c r="B114" s="0" t="n">
        <v>67</v>
      </c>
      <c r="C114" s="0" t="n">
        <v>80</v>
      </c>
      <c r="D114" s="1" t="n">
        <f aca="false">MAX(A114:C114)</f>
        <v>80</v>
      </c>
      <c r="E114" s="1" t="n">
        <f aca="false">MIN(A114:C114)</f>
        <v>4</v>
      </c>
      <c r="F114" s="1" t="n">
        <f aca="false">SUM(A114:C114)-D114-E114</f>
        <v>67</v>
      </c>
      <c r="G114" s="0" t="n">
        <f aca="false">IF(D114^2=E114^2+F114^2,1,0)</f>
        <v>0</v>
      </c>
    </row>
    <row r="115" customFormat="false" ht="13.8" hidden="false" customHeight="false" outlineLevel="0" collapsed="false">
      <c r="A115" s="0" t="n">
        <v>75</v>
      </c>
      <c r="B115" s="0" t="n">
        <v>76</v>
      </c>
      <c r="C115" s="0" t="n">
        <v>57</v>
      </c>
      <c r="D115" s="1" t="n">
        <f aca="false">MAX(A115:C115)</f>
        <v>76</v>
      </c>
      <c r="E115" s="1" t="n">
        <f aca="false">MIN(A115:C115)</f>
        <v>57</v>
      </c>
      <c r="F115" s="1" t="n">
        <f aca="false">SUM(A115:C115)-D115-E115</f>
        <v>75</v>
      </c>
      <c r="G115" s="0" t="n">
        <f aca="false">IF(D115^2=E115^2+F115^2,1,0)</f>
        <v>0</v>
      </c>
    </row>
    <row r="116" customFormat="false" ht="13.8" hidden="false" customHeight="false" outlineLevel="0" collapsed="false">
      <c r="A116" s="0" t="n">
        <v>11</v>
      </c>
      <c r="B116" s="0" t="n">
        <v>37</v>
      </c>
      <c r="C116" s="0" t="n">
        <v>87</v>
      </c>
      <c r="D116" s="1" t="n">
        <f aca="false">MAX(A116:C116)</f>
        <v>87</v>
      </c>
      <c r="E116" s="1" t="n">
        <f aca="false">MIN(A116:C116)</f>
        <v>11</v>
      </c>
      <c r="F116" s="1" t="n">
        <f aca="false">SUM(A116:C116)-D116-E116</f>
        <v>37</v>
      </c>
      <c r="G116" s="0" t="n">
        <f aca="false">IF(D116^2=E116^2+F116^2,1,0)</f>
        <v>0</v>
      </c>
    </row>
    <row r="117" customFormat="false" ht="13.8" hidden="false" customHeight="false" outlineLevel="0" collapsed="false">
      <c r="A117" s="0" t="n">
        <v>77</v>
      </c>
      <c r="B117" s="0" t="n">
        <v>18</v>
      </c>
      <c r="C117" s="0" t="n">
        <v>42</v>
      </c>
      <c r="D117" s="1" t="n">
        <f aca="false">MAX(A117:C117)</f>
        <v>77</v>
      </c>
      <c r="E117" s="1" t="n">
        <f aca="false">MIN(A117:C117)</f>
        <v>18</v>
      </c>
      <c r="F117" s="1" t="n">
        <f aca="false">SUM(A117:C117)-D117-E117</f>
        <v>42</v>
      </c>
      <c r="G117" s="0" t="n">
        <f aca="false">IF(D117^2=E117^2+F117^2,1,0)</f>
        <v>0</v>
      </c>
    </row>
    <row r="118" customFormat="false" ht="13.8" hidden="false" customHeight="false" outlineLevel="0" collapsed="false">
      <c r="A118" s="0" t="n">
        <v>27</v>
      </c>
      <c r="B118" s="0" t="n">
        <v>66</v>
      </c>
      <c r="C118" s="0" t="n">
        <v>17</v>
      </c>
      <c r="D118" s="1" t="n">
        <f aca="false">MAX(A118:C118)</f>
        <v>66</v>
      </c>
      <c r="E118" s="1" t="n">
        <f aca="false">MIN(A118:C118)</f>
        <v>17</v>
      </c>
      <c r="F118" s="1" t="n">
        <f aca="false">SUM(A118:C118)-D118-E118</f>
        <v>27</v>
      </c>
      <c r="G118" s="0" t="n">
        <f aca="false">IF(D118^2=E118^2+F118^2,1,0)</f>
        <v>0</v>
      </c>
    </row>
    <row r="119" customFormat="false" ht="13.8" hidden="false" customHeight="false" outlineLevel="0" collapsed="false">
      <c r="A119" s="0" t="n">
        <v>99</v>
      </c>
      <c r="B119" s="0" t="n">
        <v>36</v>
      </c>
      <c r="C119" s="0" t="n">
        <v>9</v>
      </c>
      <c r="D119" s="1" t="n">
        <f aca="false">MAX(A119:C119)</f>
        <v>99</v>
      </c>
      <c r="E119" s="1" t="n">
        <f aca="false">MIN(A119:C119)</f>
        <v>9</v>
      </c>
      <c r="F119" s="1" t="n">
        <f aca="false">SUM(A119:C119)-D119-E119</f>
        <v>36</v>
      </c>
      <c r="G119" s="0" t="n">
        <f aca="false">IF(D119^2=E119^2+F119^2,1,0)</f>
        <v>0</v>
      </c>
    </row>
    <row r="120" customFormat="false" ht="13.8" hidden="false" customHeight="false" outlineLevel="0" collapsed="false">
      <c r="A120" s="0" t="n">
        <v>8</v>
      </c>
      <c r="B120" s="0" t="n">
        <v>85</v>
      </c>
      <c r="C120" s="0" t="n">
        <v>68</v>
      </c>
      <c r="D120" s="1" t="n">
        <f aca="false">MAX(A120:C120)</f>
        <v>85</v>
      </c>
      <c r="E120" s="1" t="n">
        <f aca="false">MIN(A120:C120)</f>
        <v>8</v>
      </c>
      <c r="F120" s="1" t="n">
        <f aca="false">SUM(A120:C120)-D120-E120</f>
        <v>68</v>
      </c>
      <c r="G120" s="0" t="n">
        <f aca="false">IF(D120^2=E120^2+F120^2,1,0)</f>
        <v>0</v>
      </c>
    </row>
    <row r="121" customFormat="false" ht="13.8" hidden="false" customHeight="false" outlineLevel="0" collapsed="false">
      <c r="A121" s="0" t="n">
        <v>2</v>
      </c>
      <c r="B121" s="0" t="n">
        <v>91</v>
      </c>
      <c r="C121" s="0" t="n">
        <v>74</v>
      </c>
      <c r="D121" s="1" t="n">
        <f aca="false">MAX(A121:C121)</f>
        <v>91</v>
      </c>
      <c r="E121" s="1" t="n">
        <f aca="false">MIN(A121:C121)</f>
        <v>2</v>
      </c>
      <c r="F121" s="1" t="n">
        <f aca="false">SUM(A121:C121)-D121-E121</f>
        <v>74</v>
      </c>
      <c r="G121" s="0" t="n">
        <f aca="false">IF(D121^2=E121^2+F121^2,1,0)</f>
        <v>0</v>
      </c>
    </row>
    <row r="122" customFormat="false" ht="13.8" hidden="false" customHeight="false" outlineLevel="0" collapsed="false">
      <c r="A122" s="0" t="n">
        <v>42</v>
      </c>
      <c r="B122" s="0" t="n">
        <v>78</v>
      </c>
      <c r="C122" s="0" t="n">
        <v>47</v>
      </c>
      <c r="D122" s="1" t="n">
        <f aca="false">MAX(A122:C122)</f>
        <v>78</v>
      </c>
      <c r="E122" s="1" t="n">
        <f aca="false">MIN(A122:C122)</f>
        <v>42</v>
      </c>
      <c r="F122" s="1" t="n">
        <f aca="false">SUM(A122:C122)-D122-E122</f>
        <v>47</v>
      </c>
      <c r="G122" s="0" t="n">
        <f aca="false">IF(D122^2=E122^2+F122^2,1,0)</f>
        <v>0</v>
      </c>
    </row>
    <row r="123" customFormat="false" ht="13.8" hidden="false" customHeight="false" outlineLevel="0" collapsed="false">
      <c r="A123" s="0" t="n">
        <v>30</v>
      </c>
      <c r="B123" s="0" t="n">
        <v>99</v>
      </c>
      <c r="C123" s="0" t="n">
        <v>58</v>
      </c>
      <c r="D123" s="1" t="n">
        <f aca="false">MAX(A123:C123)</f>
        <v>99</v>
      </c>
      <c r="E123" s="1" t="n">
        <f aca="false">MIN(A123:C123)</f>
        <v>30</v>
      </c>
      <c r="F123" s="1" t="n">
        <f aca="false">SUM(A123:C123)-D123-E123</f>
        <v>58</v>
      </c>
      <c r="G123" s="0" t="n">
        <f aca="false">IF(D123^2=E123^2+F123^2,1,0)</f>
        <v>0</v>
      </c>
    </row>
    <row r="124" customFormat="false" ht="13.8" hidden="false" customHeight="false" outlineLevel="0" collapsed="false">
      <c r="A124" s="0" t="n">
        <v>75</v>
      </c>
      <c r="B124" s="0" t="n">
        <v>42</v>
      </c>
      <c r="C124" s="0" t="n">
        <v>64</v>
      </c>
      <c r="D124" s="1" t="n">
        <f aca="false">MAX(A124:C124)</f>
        <v>75</v>
      </c>
      <c r="E124" s="1" t="n">
        <f aca="false">MIN(A124:C124)</f>
        <v>42</v>
      </c>
      <c r="F124" s="1" t="n">
        <f aca="false">SUM(A124:C124)-D124-E124</f>
        <v>64</v>
      </c>
      <c r="G124" s="0" t="n">
        <f aca="false">IF(D124^2=E124^2+F124^2,1,0)</f>
        <v>0</v>
      </c>
    </row>
    <row r="125" customFormat="false" ht="13.8" hidden="false" customHeight="false" outlineLevel="0" collapsed="false">
      <c r="A125" s="0" t="n">
        <v>46</v>
      </c>
      <c r="B125" s="0" t="n">
        <v>72</v>
      </c>
      <c r="C125" s="0" t="n">
        <v>93</v>
      </c>
      <c r="D125" s="1" t="n">
        <f aca="false">MAX(A125:C125)</f>
        <v>93</v>
      </c>
      <c r="E125" s="1" t="n">
        <f aca="false">MIN(A125:C125)</f>
        <v>46</v>
      </c>
      <c r="F125" s="1" t="n">
        <f aca="false">SUM(A125:C125)-D125-E125</f>
        <v>72</v>
      </c>
      <c r="G125" s="0" t="n">
        <f aca="false">IF(D125^2=E125^2+F125^2,1,0)</f>
        <v>0</v>
      </c>
    </row>
    <row r="126" customFormat="false" ht="13.8" hidden="false" customHeight="false" outlineLevel="0" collapsed="false">
      <c r="A126" s="0" t="n">
        <v>51</v>
      </c>
      <c r="B126" s="0" t="n">
        <v>87</v>
      </c>
      <c r="C126" s="0" t="n">
        <v>37</v>
      </c>
      <c r="D126" s="1" t="n">
        <f aca="false">MAX(A126:C126)</f>
        <v>87</v>
      </c>
      <c r="E126" s="1" t="n">
        <f aca="false">MIN(A126:C126)</f>
        <v>37</v>
      </c>
      <c r="F126" s="1" t="n">
        <f aca="false">SUM(A126:C126)-D126-E126</f>
        <v>51</v>
      </c>
      <c r="G126" s="0" t="n">
        <f aca="false">IF(D126^2=E126^2+F126^2,1,0)</f>
        <v>0</v>
      </c>
    </row>
    <row r="127" customFormat="false" ht="13.8" hidden="false" customHeight="false" outlineLevel="0" collapsed="false">
      <c r="A127" s="0" t="n">
        <v>96</v>
      </c>
      <c r="B127" s="0" t="n">
        <v>19</v>
      </c>
      <c r="C127" s="0" t="n">
        <v>51</v>
      </c>
      <c r="D127" s="1" t="n">
        <f aca="false">MAX(A127:C127)</f>
        <v>96</v>
      </c>
      <c r="E127" s="1" t="n">
        <f aca="false">MIN(A127:C127)</f>
        <v>19</v>
      </c>
      <c r="F127" s="1" t="n">
        <f aca="false">SUM(A127:C127)-D127-E127</f>
        <v>51</v>
      </c>
      <c r="G127" s="0" t="n">
        <f aca="false">IF(D127^2=E127^2+F127^2,1,0)</f>
        <v>0</v>
      </c>
    </row>
    <row r="128" customFormat="false" ht="13.8" hidden="false" customHeight="false" outlineLevel="0" collapsed="false">
      <c r="A128" s="0" t="n">
        <v>4</v>
      </c>
      <c r="B128" s="0" t="n">
        <v>60</v>
      </c>
      <c r="C128" s="0" t="n">
        <v>11</v>
      </c>
      <c r="D128" s="1" t="n">
        <f aca="false">MAX(A128:C128)</f>
        <v>60</v>
      </c>
      <c r="E128" s="1" t="n">
        <f aca="false">MIN(A128:C128)</f>
        <v>4</v>
      </c>
      <c r="F128" s="1" t="n">
        <f aca="false">SUM(A128:C128)-D128-E128</f>
        <v>11</v>
      </c>
      <c r="G128" s="0" t="n">
        <f aca="false">IF(D128^2=E128^2+F128^2,1,0)</f>
        <v>0</v>
      </c>
    </row>
    <row r="129" customFormat="false" ht="13.8" hidden="false" customHeight="false" outlineLevel="0" collapsed="false">
      <c r="A129" s="0" t="n">
        <v>73</v>
      </c>
      <c r="B129" s="0" t="n">
        <v>39</v>
      </c>
      <c r="C129" s="0" t="n">
        <v>42</v>
      </c>
      <c r="D129" s="1" t="n">
        <f aca="false">MAX(A129:C129)</f>
        <v>73</v>
      </c>
      <c r="E129" s="1" t="n">
        <f aca="false">MIN(A129:C129)</f>
        <v>39</v>
      </c>
      <c r="F129" s="1" t="n">
        <f aca="false">SUM(A129:C129)-D129-E129</f>
        <v>42</v>
      </c>
      <c r="G129" s="0" t="n">
        <f aca="false">IF(D129^2=E129^2+F129^2,1,0)</f>
        <v>0</v>
      </c>
    </row>
    <row r="130" customFormat="false" ht="13.8" hidden="false" customHeight="false" outlineLevel="0" collapsed="false">
      <c r="A130" s="0" t="n">
        <v>49</v>
      </c>
      <c r="B130" s="0" t="n">
        <v>48</v>
      </c>
      <c r="C130" s="0" t="n">
        <v>65</v>
      </c>
      <c r="D130" s="1" t="n">
        <f aca="false">MAX(A130:C130)</f>
        <v>65</v>
      </c>
      <c r="E130" s="1" t="n">
        <f aca="false">MIN(A130:C130)</f>
        <v>48</v>
      </c>
      <c r="F130" s="1" t="n">
        <f aca="false">SUM(A130:C130)-D130-E130</f>
        <v>49</v>
      </c>
      <c r="G130" s="0" t="n">
        <f aca="false">IF(D130^2=E130^2+F130^2,1,0)</f>
        <v>0</v>
      </c>
    </row>
    <row r="131" customFormat="false" ht="13.8" hidden="false" customHeight="false" outlineLevel="0" collapsed="false">
      <c r="A131" s="0" t="n">
        <v>67</v>
      </c>
      <c r="B131" s="0" t="n">
        <v>88</v>
      </c>
      <c r="C131" s="0" t="n">
        <v>97</v>
      </c>
      <c r="D131" s="1" t="n">
        <f aca="false">MAX(A131:C131)</f>
        <v>97</v>
      </c>
      <c r="E131" s="1" t="n">
        <f aca="false">MIN(A131:C131)</f>
        <v>67</v>
      </c>
      <c r="F131" s="1" t="n">
        <f aca="false">SUM(A131:C131)-D131-E131</f>
        <v>88</v>
      </c>
      <c r="G131" s="0" t="n">
        <f aca="false">IF(D131^2=E131^2+F131^2,1,0)</f>
        <v>0</v>
      </c>
    </row>
    <row r="132" customFormat="false" ht="13.8" hidden="false" customHeight="false" outlineLevel="0" collapsed="false">
      <c r="A132" s="0" t="n">
        <v>4</v>
      </c>
      <c r="B132" s="0" t="n">
        <v>90</v>
      </c>
      <c r="C132" s="0" t="n">
        <v>39</v>
      </c>
      <c r="D132" s="1" t="n">
        <f aca="false">MAX(A132:C132)</f>
        <v>90</v>
      </c>
      <c r="E132" s="1" t="n">
        <f aca="false">MIN(A132:C132)</f>
        <v>4</v>
      </c>
      <c r="F132" s="1" t="n">
        <f aca="false">SUM(A132:C132)-D132-E132</f>
        <v>39</v>
      </c>
      <c r="G132" s="0" t="n">
        <f aca="false">IF(D132^2=E132^2+F132^2,1,0)</f>
        <v>0</v>
      </c>
    </row>
    <row r="133" customFormat="false" ht="13.8" hidden="false" customHeight="false" outlineLevel="0" collapsed="false">
      <c r="A133" s="0" t="n">
        <v>87</v>
      </c>
      <c r="B133" s="0" t="n">
        <v>43</v>
      </c>
      <c r="C133" s="0" t="n">
        <v>17</v>
      </c>
      <c r="D133" s="1" t="n">
        <f aca="false">MAX(A133:C133)</f>
        <v>87</v>
      </c>
      <c r="E133" s="1" t="n">
        <f aca="false">MIN(A133:C133)</f>
        <v>17</v>
      </c>
      <c r="F133" s="1" t="n">
        <f aca="false">SUM(A133:C133)-D133-E133</f>
        <v>43</v>
      </c>
      <c r="G133" s="0" t="n">
        <f aca="false">IF(D133^2=E133^2+F133^2,1,0)</f>
        <v>0</v>
      </c>
    </row>
    <row r="134" customFormat="false" ht="13.8" hidden="false" customHeight="false" outlineLevel="0" collapsed="false">
      <c r="A134" s="0" t="n">
        <v>44</v>
      </c>
      <c r="B134" s="0" t="n">
        <v>89</v>
      </c>
      <c r="C134" s="0" t="n">
        <v>64</v>
      </c>
      <c r="D134" s="1" t="n">
        <f aca="false">MAX(A134:C134)</f>
        <v>89</v>
      </c>
      <c r="E134" s="1" t="n">
        <f aca="false">MIN(A134:C134)</f>
        <v>44</v>
      </c>
      <c r="F134" s="1" t="n">
        <f aca="false">SUM(A134:C134)-D134-E134</f>
        <v>64</v>
      </c>
      <c r="G134" s="0" t="n">
        <f aca="false">IF(D134^2=E134^2+F134^2,1,0)</f>
        <v>0</v>
      </c>
    </row>
    <row r="135" customFormat="false" ht="13.8" hidden="false" customHeight="false" outlineLevel="0" collapsed="false">
      <c r="A135" s="0" t="n">
        <v>58</v>
      </c>
      <c r="B135" s="0" t="n">
        <v>45</v>
      </c>
      <c r="C135" s="0" t="n">
        <v>85</v>
      </c>
      <c r="D135" s="1" t="n">
        <f aca="false">MAX(A135:C135)</f>
        <v>85</v>
      </c>
      <c r="E135" s="1" t="n">
        <f aca="false">MIN(A135:C135)</f>
        <v>45</v>
      </c>
      <c r="F135" s="1" t="n">
        <f aca="false">SUM(A135:C135)-D135-E135</f>
        <v>58</v>
      </c>
      <c r="G135" s="0" t="n">
        <f aca="false">IF(D135^2=E135^2+F135^2,1,0)</f>
        <v>0</v>
      </c>
    </row>
    <row r="136" customFormat="false" ht="13.8" hidden="false" customHeight="false" outlineLevel="0" collapsed="false">
      <c r="A136" s="0" t="n">
        <v>9</v>
      </c>
      <c r="B136" s="0" t="n">
        <v>20</v>
      </c>
      <c r="C136" s="0" t="n">
        <v>44</v>
      </c>
      <c r="D136" s="1" t="n">
        <f aca="false">MAX(A136:C136)</f>
        <v>44</v>
      </c>
      <c r="E136" s="1" t="n">
        <f aca="false">MIN(A136:C136)</f>
        <v>9</v>
      </c>
      <c r="F136" s="1" t="n">
        <f aca="false">SUM(A136:C136)-D136-E136</f>
        <v>20</v>
      </c>
      <c r="G136" s="0" t="n">
        <f aca="false">IF(D136^2=E136^2+F136^2,1,0)</f>
        <v>0</v>
      </c>
    </row>
    <row r="137" customFormat="false" ht="13.8" hidden="false" customHeight="false" outlineLevel="0" collapsed="false">
      <c r="A137" s="0" t="n">
        <v>69</v>
      </c>
      <c r="B137" s="0" t="n">
        <v>26</v>
      </c>
      <c r="C137" s="0" t="n">
        <v>81</v>
      </c>
      <c r="D137" s="1" t="n">
        <f aca="false">MAX(A137:C137)</f>
        <v>81</v>
      </c>
      <c r="E137" s="1" t="n">
        <f aca="false">MIN(A137:C137)</f>
        <v>26</v>
      </c>
      <c r="F137" s="1" t="n">
        <f aca="false">SUM(A137:C137)-D137-E137</f>
        <v>69</v>
      </c>
      <c r="G137" s="0" t="n">
        <f aca="false">IF(D137^2=E137^2+F137^2,1,0)</f>
        <v>0</v>
      </c>
    </row>
    <row r="138" customFormat="false" ht="13.8" hidden="false" customHeight="false" outlineLevel="0" collapsed="false">
      <c r="A138" s="0" t="n">
        <v>45</v>
      </c>
      <c r="B138" s="0" t="n">
        <v>3</v>
      </c>
      <c r="C138" s="0" t="n">
        <v>84</v>
      </c>
      <c r="D138" s="1" t="n">
        <f aca="false">MAX(A138:C138)</f>
        <v>84</v>
      </c>
      <c r="E138" s="1" t="n">
        <f aca="false">MIN(A138:C138)</f>
        <v>3</v>
      </c>
      <c r="F138" s="1" t="n">
        <f aca="false">SUM(A138:C138)-D138-E138</f>
        <v>45</v>
      </c>
      <c r="G138" s="0" t="n">
        <f aca="false">IF(D138^2=E138^2+F138^2,1,0)</f>
        <v>0</v>
      </c>
    </row>
    <row r="139" customFormat="false" ht="13.8" hidden="false" customHeight="false" outlineLevel="0" collapsed="false">
      <c r="A139" s="0" t="n">
        <v>55</v>
      </c>
      <c r="B139" s="0" t="n">
        <v>23</v>
      </c>
      <c r="C139" s="0" t="n">
        <v>20</v>
      </c>
      <c r="D139" s="1" t="n">
        <f aca="false">MAX(A139:C139)</f>
        <v>55</v>
      </c>
      <c r="E139" s="1" t="n">
        <f aca="false">MIN(A139:C139)</f>
        <v>20</v>
      </c>
      <c r="F139" s="1" t="n">
        <f aca="false">SUM(A139:C139)-D139-E139</f>
        <v>23</v>
      </c>
      <c r="G139" s="0" t="n">
        <f aca="false">IF(D139^2=E139^2+F139^2,1,0)</f>
        <v>0</v>
      </c>
    </row>
    <row r="140" customFormat="false" ht="13.8" hidden="false" customHeight="false" outlineLevel="0" collapsed="false">
      <c r="A140" s="0" t="n">
        <v>3</v>
      </c>
      <c r="B140" s="0" t="n">
        <v>87</v>
      </c>
      <c r="C140" s="0" t="n">
        <v>14</v>
      </c>
      <c r="D140" s="1" t="n">
        <f aca="false">MAX(A140:C140)</f>
        <v>87</v>
      </c>
      <c r="E140" s="1" t="n">
        <f aca="false">MIN(A140:C140)</f>
        <v>3</v>
      </c>
      <c r="F140" s="1" t="n">
        <f aca="false">SUM(A140:C140)-D140-E140</f>
        <v>14</v>
      </c>
      <c r="G140" s="0" t="n">
        <f aca="false">IF(D140^2=E140^2+F140^2,1,0)</f>
        <v>0</v>
      </c>
    </row>
    <row r="141" customFormat="false" ht="13.8" hidden="false" customHeight="false" outlineLevel="0" collapsed="false">
      <c r="A141" s="0" t="n">
        <v>48</v>
      </c>
      <c r="B141" s="0" t="n">
        <v>83</v>
      </c>
      <c r="C141" s="0" t="n">
        <v>41</v>
      </c>
      <c r="D141" s="1" t="n">
        <f aca="false">MAX(A141:C141)</f>
        <v>83</v>
      </c>
      <c r="E141" s="1" t="n">
        <f aca="false">MIN(A141:C141)</f>
        <v>41</v>
      </c>
      <c r="F141" s="1" t="n">
        <f aca="false">SUM(A141:C141)-D141-E141</f>
        <v>48</v>
      </c>
      <c r="G141" s="0" t="n">
        <f aca="false">IF(D141^2=E141^2+F141^2,1,0)</f>
        <v>0</v>
      </c>
    </row>
    <row r="142" customFormat="false" ht="13.8" hidden="false" customHeight="false" outlineLevel="0" collapsed="false">
      <c r="A142" s="0" t="n">
        <v>46</v>
      </c>
      <c r="B142" s="0" t="n">
        <v>31</v>
      </c>
      <c r="C142" s="0" t="n">
        <v>91</v>
      </c>
      <c r="D142" s="1" t="n">
        <f aca="false">MAX(A142:C142)</f>
        <v>91</v>
      </c>
      <c r="E142" s="1" t="n">
        <f aca="false">MIN(A142:C142)</f>
        <v>31</v>
      </c>
      <c r="F142" s="1" t="n">
        <f aca="false">SUM(A142:C142)-D142-E142</f>
        <v>46</v>
      </c>
      <c r="G142" s="0" t="n">
        <f aca="false">IF(D142^2=E142^2+F142^2,1,0)</f>
        <v>0</v>
      </c>
    </row>
    <row r="143" customFormat="false" ht="13.8" hidden="false" customHeight="false" outlineLevel="0" collapsed="false">
      <c r="A143" s="0" t="n">
        <v>55</v>
      </c>
      <c r="B143" s="0" t="n">
        <v>11</v>
      </c>
      <c r="C143" s="0" t="n">
        <v>80</v>
      </c>
      <c r="D143" s="1" t="n">
        <f aca="false">MAX(A143:C143)</f>
        <v>80</v>
      </c>
      <c r="E143" s="1" t="n">
        <f aca="false">MIN(A143:C143)</f>
        <v>11</v>
      </c>
      <c r="F143" s="1" t="n">
        <f aca="false">SUM(A143:C143)-D143-E143</f>
        <v>55</v>
      </c>
      <c r="G143" s="0" t="n">
        <f aca="false">IF(D143^2=E143^2+F143^2,1,0)</f>
        <v>0</v>
      </c>
    </row>
    <row r="144" customFormat="false" ht="13.8" hidden="false" customHeight="false" outlineLevel="0" collapsed="false">
      <c r="A144" s="0" t="n">
        <v>42</v>
      </c>
      <c r="B144" s="0" t="n">
        <v>3</v>
      </c>
      <c r="C144" s="0" t="n">
        <v>30</v>
      </c>
      <c r="D144" s="1" t="n">
        <f aca="false">MAX(A144:C144)</f>
        <v>42</v>
      </c>
      <c r="E144" s="1" t="n">
        <f aca="false">MIN(A144:C144)</f>
        <v>3</v>
      </c>
      <c r="F144" s="1" t="n">
        <f aca="false">SUM(A144:C144)-D144-E144</f>
        <v>30</v>
      </c>
      <c r="G144" s="0" t="n">
        <f aca="false">IF(D144^2=E144^2+F144^2,1,0)</f>
        <v>0</v>
      </c>
    </row>
    <row r="145" customFormat="false" ht="13.8" hidden="false" customHeight="false" outlineLevel="0" collapsed="false">
      <c r="A145" s="0" t="n">
        <v>11</v>
      </c>
      <c r="B145" s="0" t="n">
        <v>73</v>
      </c>
      <c r="C145" s="0" t="n">
        <v>26</v>
      </c>
      <c r="D145" s="1" t="n">
        <f aca="false">MAX(A145:C145)</f>
        <v>73</v>
      </c>
      <c r="E145" s="1" t="n">
        <f aca="false">MIN(A145:C145)</f>
        <v>11</v>
      </c>
      <c r="F145" s="1" t="n">
        <f aca="false">SUM(A145:C145)-D145-E145</f>
        <v>26</v>
      </c>
      <c r="G145" s="0" t="n">
        <f aca="false">IF(D145^2=E145^2+F145^2,1,0)</f>
        <v>0</v>
      </c>
    </row>
    <row r="146" customFormat="false" ht="13.8" hidden="false" customHeight="false" outlineLevel="0" collapsed="false">
      <c r="A146" s="0" t="n">
        <v>9</v>
      </c>
      <c r="B146" s="0" t="n">
        <v>96</v>
      </c>
      <c r="C146" s="0" t="n">
        <v>78</v>
      </c>
      <c r="D146" s="1" t="n">
        <f aca="false">MAX(A146:C146)</f>
        <v>96</v>
      </c>
      <c r="E146" s="1" t="n">
        <f aca="false">MIN(A146:C146)</f>
        <v>9</v>
      </c>
      <c r="F146" s="1" t="n">
        <f aca="false">SUM(A146:C146)-D146-E146</f>
        <v>78</v>
      </c>
      <c r="G146" s="0" t="n">
        <f aca="false">IF(D146^2=E146^2+F146^2,1,0)</f>
        <v>0</v>
      </c>
    </row>
    <row r="147" customFormat="false" ht="13.8" hidden="false" customHeight="false" outlineLevel="0" collapsed="false">
      <c r="A147" s="0" t="n">
        <v>67</v>
      </c>
      <c r="B147" s="0" t="n">
        <v>29</v>
      </c>
      <c r="C147" s="0" t="n">
        <v>44</v>
      </c>
      <c r="D147" s="1" t="n">
        <f aca="false">MAX(A147:C147)</f>
        <v>67</v>
      </c>
      <c r="E147" s="1" t="n">
        <f aca="false">MIN(A147:C147)</f>
        <v>29</v>
      </c>
      <c r="F147" s="1" t="n">
        <f aca="false">SUM(A147:C147)-D147-E147</f>
        <v>44</v>
      </c>
      <c r="G147" s="0" t="n">
        <f aca="false">IF(D147^2=E147^2+F147^2,1,0)</f>
        <v>0</v>
      </c>
    </row>
    <row r="148" customFormat="false" ht="13.8" hidden="false" customHeight="false" outlineLevel="0" collapsed="false">
      <c r="A148" s="0" t="n">
        <v>28</v>
      </c>
      <c r="B148" s="0" t="n">
        <v>38</v>
      </c>
      <c r="C148" s="0" t="n">
        <v>92</v>
      </c>
      <c r="D148" s="1" t="n">
        <f aca="false">MAX(A148:C148)</f>
        <v>92</v>
      </c>
      <c r="E148" s="1" t="n">
        <f aca="false">MIN(A148:C148)</f>
        <v>28</v>
      </c>
      <c r="F148" s="1" t="n">
        <f aca="false">SUM(A148:C148)-D148-E148</f>
        <v>38</v>
      </c>
      <c r="G148" s="0" t="n">
        <f aca="false">IF(D148^2=E148^2+F148^2,1,0)</f>
        <v>0</v>
      </c>
    </row>
    <row r="149" customFormat="false" ht="13.8" hidden="false" customHeight="false" outlineLevel="0" collapsed="false">
      <c r="A149" s="0" t="n">
        <v>78</v>
      </c>
      <c r="B149" s="0" t="n">
        <v>5</v>
      </c>
      <c r="C149" s="0" t="n">
        <v>80</v>
      </c>
      <c r="D149" s="1" t="n">
        <f aca="false">MAX(A149:C149)</f>
        <v>80</v>
      </c>
      <c r="E149" s="1" t="n">
        <f aca="false">MIN(A149:C149)</f>
        <v>5</v>
      </c>
      <c r="F149" s="1" t="n">
        <f aca="false">SUM(A149:C149)-D149-E149</f>
        <v>78</v>
      </c>
      <c r="G149" s="0" t="n">
        <f aca="false">IF(D149^2=E149^2+F149^2,1,0)</f>
        <v>0</v>
      </c>
    </row>
    <row r="150" customFormat="false" ht="13.8" hidden="false" customHeight="false" outlineLevel="0" collapsed="false">
      <c r="A150" s="0" t="n">
        <v>16</v>
      </c>
      <c r="B150" s="0" t="n">
        <v>29</v>
      </c>
      <c r="C150" s="0" t="n">
        <v>59</v>
      </c>
      <c r="D150" s="1" t="n">
        <f aca="false">MAX(A150:C150)</f>
        <v>59</v>
      </c>
      <c r="E150" s="1" t="n">
        <f aca="false">MIN(A150:C150)</f>
        <v>16</v>
      </c>
      <c r="F150" s="1" t="n">
        <f aca="false">SUM(A150:C150)-D150-E150</f>
        <v>29</v>
      </c>
      <c r="G150" s="0" t="n">
        <f aca="false">IF(D150^2=E150^2+F150^2,1,0)</f>
        <v>0</v>
      </c>
    </row>
    <row r="151" customFormat="false" ht="13.8" hidden="false" customHeight="false" outlineLevel="0" collapsed="false">
      <c r="A151" s="0" t="n">
        <v>86</v>
      </c>
      <c r="B151" s="0" t="n">
        <v>31</v>
      </c>
      <c r="C151" s="0" t="n">
        <v>14</v>
      </c>
      <c r="D151" s="1" t="n">
        <f aca="false">MAX(A151:C151)</f>
        <v>86</v>
      </c>
      <c r="E151" s="1" t="n">
        <f aca="false">MIN(A151:C151)</f>
        <v>14</v>
      </c>
      <c r="F151" s="1" t="n">
        <f aca="false">SUM(A151:C151)-D151-E151</f>
        <v>31</v>
      </c>
      <c r="G151" s="0" t="n">
        <f aca="false">IF(D151^2=E151^2+F151^2,1,0)</f>
        <v>0</v>
      </c>
    </row>
    <row r="152" customFormat="false" ht="13.8" hidden="false" customHeight="false" outlineLevel="0" collapsed="false">
      <c r="A152" s="0" t="n">
        <v>90</v>
      </c>
      <c r="B152" s="0" t="n">
        <v>80</v>
      </c>
      <c r="C152" s="0" t="n">
        <v>7</v>
      </c>
      <c r="D152" s="1" t="n">
        <f aca="false">MAX(A152:C152)</f>
        <v>90</v>
      </c>
      <c r="E152" s="1" t="n">
        <f aca="false">MIN(A152:C152)</f>
        <v>7</v>
      </c>
      <c r="F152" s="1" t="n">
        <f aca="false">SUM(A152:C152)-D152-E152</f>
        <v>80</v>
      </c>
      <c r="G152" s="0" t="n">
        <f aca="false">IF(D152^2=E152^2+F152^2,1,0)</f>
        <v>0</v>
      </c>
    </row>
    <row r="153" customFormat="false" ht="13.8" hidden="false" customHeight="false" outlineLevel="0" collapsed="false">
      <c r="A153" s="0" t="n">
        <v>15</v>
      </c>
      <c r="B153" s="0" t="n">
        <v>29</v>
      </c>
      <c r="C153" s="0" t="n">
        <v>87</v>
      </c>
      <c r="D153" s="1" t="n">
        <f aca="false">MAX(A153:C153)</f>
        <v>87</v>
      </c>
      <c r="E153" s="1" t="n">
        <f aca="false">MIN(A153:C153)</f>
        <v>15</v>
      </c>
      <c r="F153" s="1" t="n">
        <f aca="false">SUM(A153:C153)-D153-E153</f>
        <v>29</v>
      </c>
      <c r="G153" s="0" t="n">
        <f aca="false">IF(D153^2=E153^2+F153^2,1,0)</f>
        <v>0</v>
      </c>
    </row>
    <row r="154" customFormat="false" ht="13.8" hidden="false" customHeight="false" outlineLevel="0" collapsed="false">
      <c r="A154" s="0" t="n">
        <v>48</v>
      </c>
      <c r="B154" s="0" t="n">
        <v>70</v>
      </c>
      <c r="C154" s="0" t="n">
        <v>66</v>
      </c>
      <c r="D154" s="1" t="n">
        <f aca="false">MAX(A154:C154)</f>
        <v>70</v>
      </c>
      <c r="E154" s="1" t="n">
        <f aca="false">MIN(A154:C154)</f>
        <v>48</v>
      </c>
      <c r="F154" s="1" t="n">
        <f aca="false">SUM(A154:C154)-D154-E154</f>
        <v>66</v>
      </c>
      <c r="G154" s="0" t="n">
        <f aca="false">IF(D154^2=E154^2+F154^2,1,0)</f>
        <v>0</v>
      </c>
    </row>
    <row r="155" customFormat="false" ht="13.8" hidden="false" customHeight="false" outlineLevel="0" collapsed="false">
      <c r="A155" s="0" t="n">
        <v>6</v>
      </c>
      <c r="B155" s="0" t="n">
        <v>52</v>
      </c>
      <c r="C155" s="0" t="n">
        <v>40</v>
      </c>
      <c r="D155" s="1" t="n">
        <f aca="false">MAX(A155:C155)</f>
        <v>52</v>
      </c>
      <c r="E155" s="1" t="n">
        <f aca="false">MIN(A155:C155)</f>
        <v>6</v>
      </c>
      <c r="F155" s="1" t="n">
        <f aca="false">SUM(A155:C155)-D155-E155</f>
        <v>40</v>
      </c>
      <c r="G155" s="0" t="n">
        <f aca="false">IF(D155^2=E155^2+F155^2,1,0)</f>
        <v>0</v>
      </c>
    </row>
    <row r="156" customFormat="false" ht="13.8" hidden="false" customHeight="false" outlineLevel="0" collapsed="false">
      <c r="A156" s="0" t="n">
        <v>95</v>
      </c>
      <c r="B156" s="0" t="n">
        <v>44</v>
      </c>
      <c r="C156" s="0" t="n">
        <v>33</v>
      </c>
      <c r="D156" s="1" t="n">
        <f aca="false">MAX(A156:C156)</f>
        <v>95</v>
      </c>
      <c r="E156" s="1" t="n">
        <f aca="false">MIN(A156:C156)</f>
        <v>33</v>
      </c>
      <c r="F156" s="1" t="n">
        <f aca="false">SUM(A156:C156)-D156-E156</f>
        <v>44</v>
      </c>
      <c r="G156" s="0" t="n">
        <f aca="false">IF(D156^2=E156^2+F156^2,1,0)</f>
        <v>0</v>
      </c>
    </row>
    <row r="157" customFormat="false" ht="13.8" hidden="false" customHeight="false" outlineLevel="0" collapsed="false">
      <c r="A157" s="0" t="n">
        <v>10</v>
      </c>
      <c r="B157" s="0" t="n">
        <v>87</v>
      </c>
      <c r="C157" s="0" t="n">
        <v>6</v>
      </c>
      <c r="D157" s="1" t="n">
        <f aca="false">MAX(A157:C157)</f>
        <v>87</v>
      </c>
      <c r="E157" s="1" t="n">
        <f aca="false">MIN(A157:C157)</f>
        <v>6</v>
      </c>
      <c r="F157" s="1" t="n">
        <f aca="false">SUM(A157:C157)-D157-E157</f>
        <v>10</v>
      </c>
      <c r="G157" s="0" t="n">
        <f aca="false">IF(D157^2=E157^2+F157^2,1,0)</f>
        <v>0</v>
      </c>
    </row>
    <row r="158" customFormat="false" ht="13.8" hidden="false" customHeight="false" outlineLevel="0" collapsed="false">
      <c r="A158" s="0" t="n">
        <v>18</v>
      </c>
      <c r="B158" s="0" t="n">
        <v>52</v>
      </c>
      <c r="C158" s="0" t="n">
        <v>30</v>
      </c>
      <c r="D158" s="1" t="n">
        <f aca="false">MAX(A158:C158)</f>
        <v>52</v>
      </c>
      <c r="E158" s="1" t="n">
        <f aca="false">MIN(A158:C158)</f>
        <v>18</v>
      </c>
      <c r="F158" s="1" t="n">
        <f aca="false">SUM(A158:C158)-D158-E158</f>
        <v>30</v>
      </c>
      <c r="G158" s="0" t="n">
        <f aca="false">IF(D158^2=E158^2+F158^2,1,0)</f>
        <v>0</v>
      </c>
    </row>
    <row r="159" customFormat="false" ht="13.8" hidden="false" customHeight="false" outlineLevel="0" collapsed="false">
      <c r="A159" s="0" t="n">
        <v>90</v>
      </c>
      <c r="B159" s="0" t="n">
        <v>12</v>
      </c>
      <c r="C159" s="0" t="n">
        <v>15</v>
      </c>
      <c r="D159" s="1" t="n">
        <f aca="false">MAX(A159:C159)</f>
        <v>90</v>
      </c>
      <c r="E159" s="1" t="n">
        <f aca="false">MIN(A159:C159)</f>
        <v>12</v>
      </c>
      <c r="F159" s="1" t="n">
        <f aca="false">SUM(A159:C159)-D159-E159</f>
        <v>15</v>
      </c>
      <c r="G159" s="0" t="n">
        <f aca="false">IF(D159^2=E159^2+F159^2,1,0)</f>
        <v>0</v>
      </c>
    </row>
    <row r="160" customFormat="false" ht="13.8" hidden="false" customHeight="false" outlineLevel="0" collapsed="false">
      <c r="A160" s="0" t="n">
        <v>61</v>
      </c>
      <c r="B160" s="0" t="n">
        <v>12</v>
      </c>
      <c r="C160" s="0" t="n">
        <v>85</v>
      </c>
      <c r="D160" s="1" t="n">
        <f aca="false">MAX(A160:C160)</f>
        <v>85</v>
      </c>
      <c r="E160" s="1" t="n">
        <f aca="false">MIN(A160:C160)</f>
        <v>12</v>
      </c>
      <c r="F160" s="1" t="n">
        <f aca="false">SUM(A160:C160)-D160-E160</f>
        <v>61</v>
      </c>
      <c r="G160" s="0" t="n">
        <f aca="false">IF(D160^2=E160^2+F160^2,1,0)</f>
        <v>0</v>
      </c>
    </row>
    <row r="161" customFormat="false" ht="13.8" hidden="false" customHeight="false" outlineLevel="0" collapsed="false">
      <c r="A161" s="0" t="n">
        <v>20</v>
      </c>
      <c r="B161" s="0" t="n">
        <v>47</v>
      </c>
      <c r="C161" s="0" t="n">
        <v>28</v>
      </c>
      <c r="D161" s="1" t="n">
        <f aca="false">MAX(A161:C161)</f>
        <v>47</v>
      </c>
      <c r="E161" s="1" t="n">
        <f aca="false">MIN(A161:C161)</f>
        <v>20</v>
      </c>
      <c r="F161" s="1" t="n">
        <f aca="false">SUM(A161:C161)-D161-E161</f>
        <v>28</v>
      </c>
      <c r="G161" s="0" t="n">
        <f aca="false">IF(D161^2=E161^2+F161^2,1,0)</f>
        <v>0</v>
      </c>
    </row>
    <row r="162" customFormat="false" ht="13.8" hidden="false" customHeight="false" outlineLevel="0" collapsed="false">
      <c r="A162" s="0" t="n">
        <v>44</v>
      </c>
      <c r="B162" s="0" t="n">
        <v>45</v>
      </c>
      <c r="C162" s="0" t="n">
        <v>31</v>
      </c>
      <c r="D162" s="1" t="n">
        <f aca="false">MAX(A162:C162)</f>
        <v>45</v>
      </c>
      <c r="E162" s="1" t="n">
        <f aca="false">MIN(A162:C162)</f>
        <v>31</v>
      </c>
      <c r="F162" s="1" t="n">
        <f aca="false">SUM(A162:C162)-D162-E162</f>
        <v>44</v>
      </c>
      <c r="G162" s="0" t="n">
        <f aca="false">IF(D162^2=E162^2+F162^2,1,0)</f>
        <v>0</v>
      </c>
    </row>
    <row r="163" customFormat="false" ht="13.8" hidden="false" customHeight="false" outlineLevel="0" collapsed="false">
      <c r="A163" s="0" t="n">
        <v>8</v>
      </c>
      <c r="B163" s="0" t="n">
        <v>67</v>
      </c>
      <c r="C163" s="0" t="n">
        <v>15</v>
      </c>
      <c r="D163" s="1" t="n">
        <f aca="false">MAX(A163:C163)</f>
        <v>67</v>
      </c>
      <c r="E163" s="1" t="n">
        <f aca="false">MIN(A163:C163)</f>
        <v>8</v>
      </c>
      <c r="F163" s="1" t="n">
        <f aca="false">SUM(A163:C163)-D163-E163</f>
        <v>15</v>
      </c>
      <c r="G163" s="0" t="n">
        <f aca="false">IF(D163^2=E163^2+F163^2,1,0)</f>
        <v>0</v>
      </c>
    </row>
    <row r="164" customFormat="false" ht="13.8" hidden="false" customHeight="false" outlineLevel="0" collapsed="false">
      <c r="A164" s="0" t="n">
        <v>60</v>
      </c>
      <c r="B164" s="0" t="n">
        <v>45</v>
      </c>
      <c r="C164" s="0" t="n">
        <v>35</v>
      </c>
      <c r="D164" s="1" t="n">
        <f aca="false">MAX(A164:C164)</f>
        <v>60</v>
      </c>
      <c r="E164" s="1" t="n">
        <f aca="false">MIN(A164:C164)</f>
        <v>35</v>
      </c>
      <c r="F164" s="1" t="n">
        <f aca="false">SUM(A164:C164)-D164-E164</f>
        <v>45</v>
      </c>
      <c r="G164" s="0" t="n">
        <f aca="false">IF(D164^2=E164^2+F164^2,1,0)</f>
        <v>0</v>
      </c>
    </row>
    <row r="165" customFormat="false" ht="13.8" hidden="false" customHeight="false" outlineLevel="0" collapsed="false">
      <c r="A165" s="0" t="n">
        <v>96</v>
      </c>
      <c r="B165" s="0" t="n">
        <v>23</v>
      </c>
      <c r="C165" s="0" t="n">
        <v>10</v>
      </c>
      <c r="D165" s="1" t="n">
        <f aca="false">MAX(A165:C165)</f>
        <v>96</v>
      </c>
      <c r="E165" s="1" t="n">
        <f aca="false">MIN(A165:C165)</f>
        <v>10</v>
      </c>
      <c r="F165" s="1" t="n">
        <f aca="false">SUM(A165:C165)-D165-E165</f>
        <v>23</v>
      </c>
      <c r="G165" s="0" t="n">
        <f aca="false">IF(D165^2=E165^2+F165^2,1,0)</f>
        <v>0</v>
      </c>
    </row>
    <row r="166" customFormat="false" ht="13.8" hidden="false" customHeight="false" outlineLevel="0" collapsed="false">
      <c r="A166" s="0" t="n">
        <v>91</v>
      </c>
      <c r="B166" s="0" t="n">
        <v>54</v>
      </c>
      <c r="C166" s="0" t="n">
        <v>98</v>
      </c>
      <c r="D166" s="1" t="n">
        <f aca="false">MAX(A166:C166)</f>
        <v>98</v>
      </c>
      <c r="E166" s="1" t="n">
        <f aca="false">MIN(A166:C166)</f>
        <v>54</v>
      </c>
      <c r="F166" s="1" t="n">
        <f aca="false">SUM(A166:C166)-D166-E166</f>
        <v>91</v>
      </c>
      <c r="G166" s="0" t="n">
        <f aca="false">IF(D166^2=E166^2+F166^2,1,0)</f>
        <v>0</v>
      </c>
    </row>
    <row r="167" customFormat="false" ht="13.8" hidden="false" customHeight="false" outlineLevel="0" collapsed="false">
      <c r="A167" s="0" t="n">
        <v>76</v>
      </c>
      <c r="B167" s="0" t="n">
        <v>61</v>
      </c>
      <c r="C167" s="0" t="n">
        <v>94</v>
      </c>
      <c r="D167" s="1" t="n">
        <f aca="false">MAX(A167:C167)</f>
        <v>94</v>
      </c>
      <c r="E167" s="1" t="n">
        <f aca="false">MIN(A167:C167)</f>
        <v>61</v>
      </c>
      <c r="F167" s="1" t="n">
        <f aca="false">SUM(A167:C167)-D167-E167</f>
        <v>76</v>
      </c>
      <c r="G167" s="0" t="n">
        <f aca="false">IF(D167^2=E167^2+F167^2,1,0)</f>
        <v>0</v>
      </c>
    </row>
    <row r="168" customFormat="false" ht="13.8" hidden="false" customHeight="false" outlineLevel="0" collapsed="false">
      <c r="A168" s="0" t="n">
        <v>58</v>
      </c>
      <c r="B168" s="0" t="n">
        <v>12</v>
      </c>
      <c r="C168" s="0" t="n">
        <v>77</v>
      </c>
      <c r="D168" s="1" t="n">
        <f aca="false">MAX(A168:C168)</f>
        <v>77</v>
      </c>
      <c r="E168" s="1" t="n">
        <f aca="false">MIN(A168:C168)</f>
        <v>12</v>
      </c>
      <c r="F168" s="1" t="n">
        <f aca="false">SUM(A168:C168)-D168-E168</f>
        <v>58</v>
      </c>
      <c r="G168" s="0" t="n">
        <f aca="false">IF(D168^2=E168^2+F168^2,1,0)</f>
        <v>0</v>
      </c>
    </row>
    <row r="169" customFormat="false" ht="13.8" hidden="false" customHeight="false" outlineLevel="0" collapsed="false">
      <c r="A169" s="0" t="n">
        <v>93</v>
      </c>
      <c r="B169" s="0" t="n">
        <v>13</v>
      </c>
      <c r="C169" s="0" t="n">
        <v>23</v>
      </c>
      <c r="D169" s="1" t="n">
        <f aca="false">MAX(A169:C169)</f>
        <v>93</v>
      </c>
      <c r="E169" s="1" t="n">
        <f aca="false">MIN(A169:C169)</f>
        <v>13</v>
      </c>
      <c r="F169" s="1" t="n">
        <f aca="false">SUM(A169:C169)-D169-E169</f>
        <v>23</v>
      </c>
      <c r="G169" s="0" t="n">
        <f aca="false">IF(D169^2=E169^2+F169^2,1,0)</f>
        <v>0</v>
      </c>
    </row>
    <row r="170" customFormat="false" ht="13.8" hidden="false" customHeight="false" outlineLevel="0" collapsed="false">
      <c r="A170" s="0" t="n">
        <v>70</v>
      </c>
      <c r="B170" s="0" t="n">
        <v>14</v>
      </c>
      <c r="C170" s="0" t="n">
        <v>19</v>
      </c>
      <c r="D170" s="1" t="n">
        <f aca="false">MAX(A170:C170)</f>
        <v>70</v>
      </c>
      <c r="E170" s="1" t="n">
        <f aca="false">MIN(A170:C170)</f>
        <v>14</v>
      </c>
      <c r="F170" s="1" t="n">
        <f aca="false">SUM(A170:C170)-D170-E170</f>
        <v>19</v>
      </c>
      <c r="G170" s="0" t="n">
        <f aca="false">IF(D170^2=E170^2+F170^2,1,0)</f>
        <v>0</v>
      </c>
    </row>
    <row r="171" customFormat="false" ht="13.8" hidden="false" customHeight="false" outlineLevel="0" collapsed="false">
      <c r="A171" s="0" t="n">
        <v>88</v>
      </c>
      <c r="B171" s="0" t="n">
        <v>51</v>
      </c>
      <c r="C171" s="0" t="n">
        <v>25</v>
      </c>
      <c r="D171" s="1" t="n">
        <f aca="false">MAX(A171:C171)</f>
        <v>88</v>
      </c>
      <c r="E171" s="1" t="n">
        <f aca="false">MIN(A171:C171)</f>
        <v>25</v>
      </c>
      <c r="F171" s="1" t="n">
        <f aca="false">SUM(A171:C171)-D171-E171</f>
        <v>51</v>
      </c>
      <c r="G171" s="0" t="n">
        <f aca="false">IF(D171^2=E171^2+F171^2,1,0)</f>
        <v>0</v>
      </c>
    </row>
    <row r="172" customFormat="false" ht="13.8" hidden="false" customHeight="false" outlineLevel="0" collapsed="false">
      <c r="A172" s="0" t="n">
        <v>91</v>
      </c>
      <c r="B172" s="0" t="n">
        <v>31</v>
      </c>
      <c r="C172" s="0" t="n">
        <v>54</v>
      </c>
      <c r="D172" s="1" t="n">
        <f aca="false">MAX(A172:C172)</f>
        <v>91</v>
      </c>
      <c r="E172" s="1" t="n">
        <f aca="false">MIN(A172:C172)</f>
        <v>31</v>
      </c>
      <c r="F172" s="1" t="n">
        <f aca="false">SUM(A172:C172)-D172-E172</f>
        <v>54</v>
      </c>
      <c r="G172" s="0" t="n">
        <f aca="false">IF(D172^2=E172^2+F172^2,1,0)</f>
        <v>0</v>
      </c>
    </row>
    <row r="173" customFormat="false" ht="13.8" hidden="false" customHeight="false" outlineLevel="0" collapsed="false">
      <c r="A173" s="0" t="n">
        <v>68</v>
      </c>
      <c r="B173" s="0" t="n">
        <v>22</v>
      </c>
      <c r="C173" s="0" t="n">
        <v>39</v>
      </c>
      <c r="D173" s="1" t="n">
        <f aca="false">MAX(A173:C173)</f>
        <v>68</v>
      </c>
      <c r="E173" s="1" t="n">
        <f aca="false">MIN(A173:C173)</f>
        <v>22</v>
      </c>
      <c r="F173" s="1" t="n">
        <f aca="false">SUM(A173:C173)-D173-E173</f>
        <v>39</v>
      </c>
      <c r="G173" s="0" t="n">
        <f aca="false">IF(D173^2=E173^2+F173^2,1,0)</f>
        <v>0</v>
      </c>
    </row>
    <row r="174" customFormat="false" ht="13.8" hidden="false" customHeight="false" outlineLevel="0" collapsed="false">
      <c r="A174" s="0" t="n">
        <v>89</v>
      </c>
      <c r="B174" s="0" t="n">
        <v>71</v>
      </c>
      <c r="C174" s="0" t="n">
        <v>63</v>
      </c>
      <c r="D174" s="1" t="n">
        <f aca="false">MAX(A174:C174)</f>
        <v>89</v>
      </c>
      <c r="E174" s="1" t="n">
        <f aca="false">MIN(A174:C174)</f>
        <v>63</v>
      </c>
      <c r="F174" s="1" t="n">
        <f aca="false">SUM(A174:C174)-D174-E174</f>
        <v>71</v>
      </c>
      <c r="G174" s="0" t="n">
        <f aca="false">IF(D174^2=E174^2+F174^2,1,0)</f>
        <v>0</v>
      </c>
    </row>
    <row r="175" customFormat="false" ht="13.8" hidden="false" customHeight="false" outlineLevel="0" collapsed="false">
      <c r="A175" s="0" t="n">
        <v>53</v>
      </c>
      <c r="B175" s="0" t="n">
        <v>44</v>
      </c>
      <c r="C175" s="0" t="n">
        <v>98</v>
      </c>
      <c r="D175" s="1" t="n">
        <f aca="false">MAX(A175:C175)</f>
        <v>98</v>
      </c>
      <c r="E175" s="1" t="n">
        <f aca="false">MIN(A175:C175)</f>
        <v>44</v>
      </c>
      <c r="F175" s="1" t="n">
        <f aca="false">SUM(A175:C175)-D175-E175</f>
        <v>53</v>
      </c>
      <c r="G175" s="0" t="n">
        <f aca="false">IF(D175^2=E175^2+F175^2,1,0)</f>
        <v>0</v>
      </c>
    </row>
    <row r="176" customFormat="false" ht="13.8" hidden="false" customHeight="false" outlineLevel="0" collapsed="false">
      <c r="A176" s="0" t="n">
        <v>22</v>
      </c>
      <c r="B176" s="0" t="n">
        <v>33</v>
      </c>
      <c r="C176" s="0" t="n">
        <v>56</v>
      </c>
      <c r="D176" s="1" t="n">
        <f aca="false">MAX(A176:C176)</f>
        <v>56</v>
      </c>
      <c r="E176" s="1" t="n">
        <f aca="false">MIN(A176:C176)</f>
        <v>22</v>
      </c>
      <c r="F176" s="1" t="n">
        <f aca="false">SUM(A176:C176)-D176-E176</f>
        <v>33</v>
      </c>
      <c r="G176" s="0" t="n">
        <f aca="false">IF(D176^2=E176^2+F176^2,1,0)</f>
        <v>0</v>
      </c>
    </row>
    <row r="177" customFormat="false" ht="13.8" hidden="false" customHeight="false" outlineLevel="0" collapsed="false">
      <c r="A177" s="0" t="n">
        <v>50</v>
      </c>
      <c r="B177" s="0" t="n">
        <v>43</v>
      </c>
      <c r="C177" s="0" t="n">
        <v>95</v>
      </c>
      <c r="D177" s="1" t="n">
        <f aca="false">MAX(A177:C177)</f>
        <v>95</v>
      </c>
      <c r="E177" s="1" t="n">
        <f aca="false">MIN(A177:C177)</f>
        <v>43</v>
      </c>
      <c r="F177" s="1" t="n">
        <f aca="false">SUM(A177:C177)-D177-E177</f>
        <v>50</v>
      </c>
      <c r="G177" s="0" t="n">
        <f aca="false">IF(D177^2=E177^2+F177^2,1,0)</f>
        <v>0</v>
      </c>
    </row>
    <row r="178" customFormat="false" ht="13.8" hidden="false" customHeight="false" outlineLevel="0" collapsed="false">
      <c r="A178" s="0" t="n">
        <v>43</v>
      </c>
      <c r="B178" s="0" t="n">
        <v>57</v>
      </c>
      <c r="C178" s="0" t="n">
        <v>4</v>
      </c>
      <c r="D178" s="1" t="n">
        <f aca="false">MAX(A178:C178)</f>
        <v>57</v>
      </c>
      <c r="E178" s="1" t="n">
        <f aca="false">MIN(A178:C178)</f>
        <v>4</v>
      </c>
      <c r="F178" s="1" t="n">
        <f aca="false">SUM(A178:C178)-D178-E178</f>
        <v>43</v>
      </c>
      <c r="G178" s="0" t="n">
        <f aca="false">IF(D178^2=E178^2+F178^2,1,0)</f>
        <v>0</v>
      </c>
    </row>
    <row r="179" customFormat="false" ht="13.8" hidden="false" customHeight="false" outlineLevel="0" collapsed="false">
      <c r="A179" s="0" t="n">
        <v>17</v>
      </c>
      <c r="B179" s="0" t="n">
        <v>28</v>
      </c>
      <c r="C179" s="0" t="n">
        <v>61</v>
      </c>
      <c r="D179" s="1" t="n">
        <f aca="false">MAX(A179:C179)</f>
        <v>61</v>
      </c>
      <c r="E179" s="1" t="n">
        <f aca="false">MIN(A179:C179)</f>
        <v>17</v>
      </c>
      <c r="F179" s="1" t="n">
        <f aca="false">SUM(A179:C179)-D179-E179</f>
        <v>28</v>
      </c>
      <c r="G179" s="0" t="n">
        <f aca="false">IF(D179^2=E179^2+F179^2,1,0)</f>
        <v>0</v>
      </c>
    </row>
    <row r="180" customFormat="false" ht="13.8" hidden="false" customHeight="false" outlineLevel="0" collapsed="false">
      <c r="A180" s="0" t="n">
        <v>74</v>
      </c>
      <c r="B180" s="0" t="n">
        <v>8</v>
      </c>
      <c r="C180" s="0" t="n">
        <v>88</v>
      </c>
      <c r="D180" s="1" t="n">
        <f aca="false">MAX(A180:C180)</f>
        <v>88</v>
      </c>
      <c r="E180" s="1" t="n">
        <f aca="false">MIN(A180:C180)</f>
        <v>8</v>
      </c>
      <c r="F180" s="1" t="n">
        <f aca="false">SUM(A180:C180)-D180-E180</f>
        <v>74</v>
      </c>
      <c r="G180" s="0" t="n">
        <f aca="false">IF(D180^2=E180^2+F180^2,1,0)</f>
        <v>0</v>
      </c>
    </row>
    <row r="181" customFormat="false" ht="13.8" hidden="false" customHeight="false" outlineLevel="0" collapsed="false">
      <c r="A181" s="0" t="n">
        <v>50</v>
      </c>
      <c r="B181" s="0" t="n">
        <v>22</v>
      </c>
      <c r="C181" s="0" t="n">
        <v>99</v>
      </c>
      <c r="D181" s="1" t="n">
        <f aca="false">MAX(A181:C181)</f>
        <v>99</v>
      </c>
      <c r="E181" s="1" t="n">
        <f aca="false">MIN(A181:C181)</f>
        <v>22</v>
      </c>
      <c r="F181" s="1" t="n">
        <f aca="false">SUM(A181:C181)-D181-E181</f>
        <v>50</v>
      </c>
      <c r="G181" s="0" t="n">
        <f aca="false">IF(D181^2=E181^2+F181^2,1,0)</f>
        <v>0</v>
      </c>
    </row>
    <row r="182" customFormat="false" ht="13.8" hidden="false" customHeight="false" outlineLevel="0" collapsed="false">
      <c r="A182" s="0" t="n">
        <v>100</v>
      </c>
      <c r="B182" s="0" t="n">
        <v>96</v>
      </c>
      <c r="C182" s="0" t="n">
        <v>10</v>
      </c>
      <c r="D182" s="1" t="n">
        <f aca="false">MAX(A182:C182)</f>
        <v>100</v>
      </c>
      <c r="E182" s="1" t="n">
        <f aca="false">MIN(A182:C182)</f>
        <v>10</v>
      </c>
      <c r="F182" s="1" t="n">
        <f aca="false">SUM(A182:C182)-D182-E182</f>
        <v>96</v>
      </c>
      <c r="G182" s="0" t="n">
        <f aca="false">IF(D182^2=E182^2+F182^2,1,0)</f>
        <v>0</v>
      </c>
    </row>
    <row r="183" customFormat="false" ht="13.8" hidden="false" customHeight="false" outlineLevel="0" collapsed="false">
      <c r="A183" s="0" t="n">
        <v>46</v>
      </c>
      <c r="B183" s="0" t="n">
        <v>68</v>
      </c>
      <c r="C183" s="0" t="n">
        <v>76</v>
      </c>
      <c r="D183" s="1" t="n">
        <f aca="false">MAX(A183:C183)</f>
        <v>76</v>
      </c>
      <c r="E183" s="1" t="n">
        <f aca="false">MIN(A183:C183)</f>
        <v>46</v>
      </c>
      <c r="F183" s="1" t="n">
        <f aca="false">SUM(A183:C183)-D183-E183</f>
        <v>68</v>
      </c>
      <c r="G183" s="0" t="n">
        <f aca="false">IF(D183^2=E183^2+F183^2,1,0)</f>
        <v>0</v>
      </c>
    </row>
    <row r="184" customFormat="false" ht="13.8" hidden="false" customHeight="false" outlineLevel="0" collapsed="false">
      <c r="A184" s="0" t="n">
        <v>46</v>
      </c>
      <c r="B184" s="0" t="n">
        <v>99</v>
      </c>
      <c r="C184" s="0" t="n">
        <v>97</v>
      </c>
      <c r="D184" s="1" t="n">
        <f aca="false">MAX(A184:C184)</f>
        <v>99</v>
      </c>
      <c r="E184" s="1" t="n">
        <f aca="false">MIN(A184:C184)</f>
        <v>46</v>
      </c>
      <c r="F184" s="1" t="n">
        <f aca="false">SUM(A184:C184)-D184-E184</f>
        <v>97</v>
      </c>
      <c r="G184" s="0" t="n">
        <f aca="false">IF(D184^2=E184^2+F184^2,1,0)</f>
        <v>0</v>
      </c>
    </row>
    <row r="185" customFormat="false" ht="13.8" hidden="false" customHeight="false" outlineLevel="0" collapsed="false">
      <c r="A185" s="0" t="n">
        <v>32</v>
      </c>
      <c r="B185" s="0" t="n">
        <v>93</v>
      </c>
      <c r="C185" s="0" t="n">
        <v>2</v>
      </c>
      <c r="D185" s="1" t="n">
        <f aca="false">MAX(A185:C185)</f>
        <v>93</v>
      </c>
      <c r="E185" s="1" t="n">
        <f aca="false">MIN(A185:C185)</f>
        <v>2</v>
      </c>
      <c r="F185" s="1" t="n">
        <f aca="false">SUM(A185:C185)-D185-E185</f>
        <v>32</v>
      </c>
      <c r="G185" s="0" t="n">
        <f aca="false">IF(D185^2=E185^2+F185^2,1,0)</f>
        <v>0</v>
      </c>
    </row>
    <row r="186" customFormat="false" ht="13.8" hidden="false" customHeight="false" outlineLevel="0" collapsed="false">
      <c r="A186" s="0" t="n">
        <v>7</v>
      </c>
      <c r="B186" s="0" t="n">
        <v>85</v>
      </c>
      <c r="C186" s="0" t="n">
        <v>79</v>
      </c>
      <c r="D186" s="1" t="n">
        <f aca="false">MAX(A186:C186)</f>
        <v>85</v>
      </c>
      <c r="E186" s="1" t="n">
        <f aca="false">MIN(A186:C186)</f>
        <v>7</v>
      </c>
      <c r="F186" s="1" t="n">
        <f aca="false">SUM(A186:C186)-D186-E186</f>
        <v>79</v>
      </c>
      <c r="G186" s="0" t="n">
        <f aca="false">IF(D186^2=E186^2+F186^2,1,0)</f>
        <v>0</v>
      </c>
    </row>
    <row r="187" customFormat="false" ht="13.8" hidden="false" customHeight="false" outlineLevel="0" collapsed="false">
      <c r="A187" s="0" t="n">
        <v>66</v>
      </c>
      <c r="B187" s="0" t="n">
        <v>8</v>
      </c>
      <c r="C187" s="0" t="n">
        <v>53</v>
      </c>
      <c r="D187" s="1" t="n">
        <f aca="false">MAX(A187:C187)</f>
        <v>66</v>
      </c>
      <c r="E187" s="1" t="n">
        <f aca="false">MIN(A187:C187)</f>
        <v>8</v>
      </c>
      <c r="F187" s="1" t="n">
        <f aca="false">SUM(A187:C187)-D187-E187</f>
        <v>53</v>
      </c>
      <c r="G187" s="0" t="n">
        <f aca="false">IF(D187^2=E187^2+F187^2,1,0)</f>
        <v>0</v>
      </c>
    </row>
    <row r="188" customFormat="false" ht="13.8" hidden="false" customHeight="false" outlineLevel="0" collapsed="false">
      <c r="A188" s="0" t="n">
        <v>19</v>
      </c>
      <c r="B188" s="0" t="n">
        <v>10</v>
      </c>
      <c r="C188" s="0" t="n">
        <v>99</v>
      </c>
      <c r="D188" s="1" t="n">
        <f aca="false">MAX(A188:C188)</f>
        <v>99</v>
      </c>
      <c r="E188" s="1" t="n">
        <f aca="false">MIN(A188:C188)</f>
        <v>10</v>
      </c>
      <c r="F188" s="1" t="n">
        <f aca="false">SUM(A188:C188)-D188-E188</f>
        <v>19</v>
      </c>
      <c r="G188" s="0" t="n">
        <f aca="false">IF(D188^2=E188^2+F188^2,1,0)</f>
        <v>0</v>
      </c>
    </row>
    <row r="189" customFormat="false" ht="13.8" hidden="false" customHeight="false" outlineLevel="0" collapsed="false">
      <c r="A189" s="0" t="n">
        <v>96</v>
      </c>
      <c r="B189" s="0" t="n">
        <v>27</v>
      </c>
      <c r="C189" s="0" t="n">
        <v>17</v>
      </c>
      <c r="D189" s="1" t="n">
        <f aca="false">MAX(A189:C189)</f>
        <v>96</v>
      </c>
      <c r="E189" s="1" t="n">
        <f aca="false">MIN(A189:C189)</f>
        <v>17</v>
      </c>
      <c r="F189" s="1" t="n">
        <f aca="false">SUM(A189:C189)-D189-E189</f>
        <v>27</v>
      </c>
      <c r="G189" s="0" t="n">
        <f aca="false">IF(D189^2=E189^2+F189^2,1,0)</f>
        <v>0</v>
      </c>
    </row>
    <row r="190" customFormat="false" ht="13.8" hidden="false" customHeight="false" outlineLevel="0" collapsed="false">
      <c r="A190" s="0" t="n">
        <v>100</v>
      </c>
      <c r="B190" s="0" t="n">
        <v>73</v>
      </c>
      <c r="C190" s="0" t="n">
        <v>75</v>
      </c>
      <c r="D190" s="1" t="n">
        <f aca="false">MAX(A190:C190)</f>
        <v>100</v>
      </c>
      <c r="E190" s="1" t="n">
        <f aca="false">MIN(A190:C190)</f>
        <v>73</v>
      </c>
      <c r="F190" s="1" t="n">
        <f aca="false">SUM(A190:C190)-D190-E190</f>
        <v>75</v>
      </c>
      <c r="G190" s="0" t="n">
        <f aca="false">IF(D190^2=E190^2+F190^2,1,0)</f>
        <v>0</v>
      </c>
    </row>
    <row r="191" customFormat="false" ht="13.8" hidden="false" customHeight="false" outlineLevel="0" collapsed="false">
      <c r="A191" s="0" t="n">
        <v>91</v>
      </c>
      <c r="B191" s="0" t="n">
        <v>81</v>
      </c>
      <c r="C191" s="0" t="n">
        <v>95</v>
      </c>
      <c r="D191" s="1" t="n">
        <f aca="false">MAX(A191:C191)</f>
        <v>95</v>
      </c>
      <c r="E191" s="1" t="n">
        <f aca="false">MIN(A191:C191)</f>
        <v>81</v>
      </c>
      <c r="F191" s="1" t="n">
        <f aca="false">SUM(A191:C191)-D191-E191</f>
        <v>91</v>
      </c>
      <c r="G191" s="0" t="n">
        <f aca="false">IF(D191^2=E191^2+F191^2,1,0)</f>
        <v>0</v>
      </c>
    </row>
    <row r="192" customFormat="false" ht="13.8" hidden="false" customHeight="false" outlineLevel="0" collapsed="false">
      <c r="A192" s="0" t="n">
        <v>98</v>
      </c>
      <c r="B192" s="0" t="n">
        <v>84</v>
      </c>
      <c r="C192" s="0" t="n">
        <v>73</v>
      </c>
      <c r="D192" s="1" t="n">
        <f aca="false">MAX(A192:C192)</f>
        <v>98</v>
      </c>
      <c r="E192" s="1" t="n">
        <f aca="false">MIN(A192:C192)</f>
        <v>73</v>
      </c>
      <c r="F192" s="1" t="n">
        <f aca="false">SUM(A192:C192)-D192-E192</f>
        <v>84</v>
      </c>
      <c r="G192" s="0" t="n">
        <f aca="false">IF(D192^2=E192^2+F192^2,1,0)</f>
        <v>0</v>
      </c>
    </row>
    <row r="193" customFormat="false" ht="13.8" hidden="false" customHeight="false" outlineLevel="0" collapsed="false">
      <c r="A193" s="0" t="n">
        <v>27</v>
      </c>
      <c r="B193" s="0" t="n">
        <v>49</v>
      </c>
      <c r="C193" s="0" t="n">
        <v>26</v>
      </c>
      <c r="D193" s="1" t="n">
        <f aca="false">MAX(A193:C193)</f>
        <v>49</v>
      </c>
      <c r="E193" s="1" t="n">
        <f aca="false">MIN(A193:C193)</f>
        <v>26</v>
      </c>
      <c r="F193" s="1" t="n">
        <f aca="false">SUM(A193:C193)-D193-E193</f>
        <v>27</v>
      </c>
      <c r="G193" s="0" t="n">
        <f aca="false">IF(D193^2=E193^2+F193^2,1,0)</f>
        <v>0</v>
      </c>
    </row>
    <row r="194" customFormat="false" ht="13.8" hidden="false" customHeight="false" outlineLevel="0" collapsed="false">
      <c r="A194" s="0" t="n">
        <v>100</v>
      </c>
      <c r="B194" s="0" t="n">
        <v>6</v>
      </c>
      <c r="C194" s="0" t="n">
        <v>87</v>
      </c>
      <c r="D194" s="1" t="n">
        <f aca="false">MAX(A194:C194)</f>
        <v>100</v>
      </c>
      <c r="E194" s="1" t="n">
        <f aca="false">MIN(A194:C194)</f>
        <v>6</v>
      </c>
      <c r="F194" s="1" t="n">
        <f aca="false">SUM(A194:C194)-D194-E194</f>
        <v>87</v>
      </c>
      <c r="G194" s="0" t="n">
        <f aca="false">IF(D194^2=E194^2+F194^2,1,0)</f>
        <v>0</v>
      </c>
    </row>
    <row r="195" customFormat="false" ht="13.8" hidden="false" customHeight="false" outlineLevel="0" collapsed="false">
      <c r="A195" s="0" t="n">
        <v>46</v>
      </c>
      <c r="B195" s="0" t="n">
        <v>61</v>
      </c>
      <c r="C195" s="0" t="n">
        <v>88</v>
      </c>
      <c r="D195" s="1" t="n">
        <f aca="false">MAX(A195:C195)</f>
        <v>88</v>
      </c>
      <c r="E195" s="1" t="n">
        <f aca="false">MIN(A195:C195)</f>
        <v>46</v>
      </c>
      <c r="F195" s="1" t="n">
        <f aca="false">SUM(A195:C195)-D195-E195</f>
        <v>61</v>
      </c>
      <c r="G195" s="0" t="n">
        <f aca="false">IF(D195^2=E195^2+F195^2,1,0)</f>
        <v>0</v>
      </c>
    </row>
    <row r="196" customFormat="false" ht="13.8" hidden="false" customHeight="false" outlineLevel="0" collapsed="false">
      <c r="A196" s="0" t="n">
        <v>78</v>
      </c>
      <c r="B196" s="0" t="n">
        <v>17</v>
      </c>
      <c r="C196" s="0" t="n">
        <v>78</v>
      </c>
      <c r="D196" s="1" t="n">
        <f aca="false">MAX(A196:C196)</f>
        <v>78</v>
      </c>
      <c r="E196" s="1" t="n">
        <f aca="false">MIN(A196:C196)</f>
        <v>17</v>
      </c>
      <c r="F196" s="1" t="n">
        <f aca="false">SUM(A196:C196)-D196-E196</f>
        <v>78</v>
      </c>
      <c r="G196" s="0" t="n">
        <f aca="false">IF(D196^2=E196^2+F196^2,1,0)</f>
        <v>0</v>
      </c>
    </row>
    <row r="197" customFormat="false" ht="13.8" hidden="false" customHeight="false" outlineLevel="0" collapsed="false">
      <c r="A197" s="0" t="n">
        <v>28</v>
      </c>
      <c r="B197" s="0" t="n">
        <v>43</v>
      </c>
      <c r="C197" s="0" t="n">
        <v>4</v>
      </c>
      <c r="D197" s="1" t="n">
        <f aca="false">MAX(A197:C197)</f>
        <v>43</v>
      </c>
      <c r="E197" s="1" t="n">
        <f aca="false">MIN(A197:C197)</f>
        <v>4</v>
      </c>
      <c r="F197" s="1" t="n">
        <f aca="false">SUM(A197:C197)-D197-E197</f>
        <v>28</v>
      </c>
      <c r="G197" s="0" t="n">
        <f aca="false">IF(D197^2=E197^2+F197^2,1,0)</f>
        <v>0</v>
      </c>
    </row>
    <row r="198" customFormat="false" ht="13.8" hidden="false" customHeight="false" outlineLevel="0" collapsed="false">
      <c r="A198" s="0" t="n">
        <v>17</v>
      </c>
      <c r="B198" s="0" t="n">
        <v>84</v>
      </c>
      <c r="C198" s="0" t="n">
        <v>41</v>
      </c>
      <c r="D198" s="1" t="n">
        <f aca="false">MAX(A198:C198)</f>
        <v>84</v>
      </c>
      <c r="E198" s="1" t="n">
        <f aca="false">MIN(A198:C198)</f>
        <v>17</v>
      </c>
      <c r="F198" s="1" t="n">
        <f aca="false">SUM(A198:C198)-D198-E198</f>
        <v>41</v>
      </c>
      <c r="G198" s="0" t="n">
        <f aca="false">IF(D198^2=E198^2+F198^2,1,0)</f>
        <v>0</v>
      </c>
    </row>
    <row r="199" customFormat="false" ht="13.8" hidden="false" customHeight="false" outlineLevel="0" collapsed="false">
      <c r="A199" s="0" t="n">
        <v>37</v>
      </c>
      <c r="B199" s="0" t="n">
        <v>43</v>
      </c>
      <c r="C199" s="0" t="n">
        <v>9</v>
      </c>
      <c r="D199" s="1" t="n">
        <f aca="false">MAX(A199:C199)</f>
        <v>43</v>
      </c>
      <c r="E199" s="1" t="n">
        <f aca="false">MIN(A199:C199)</f>
        <v>9</v>
      </c>
      <c r="F199" s="1" t="n">
        <f aca="false">SUM(A199:C199)-D199-E199</f>
        <v>37</v>
      </c>
      <c r="G199" s="0" t="n">
        <f aca="false">IF(D199^2=E199^2+F199^2,1,0)</f>
        <v>0</v>
      </c>
    </row>
    <row r="200" customFormat="false" ht="13.8" hidden="false" customHeight="false" outlineLevel="0" collapsed="false">
      <c r="A200" s="0" t="n">
        <v>36</v>
      </c>
      <c r="B200" s="0" t="n">
        <v>92</v>
      </c>
      <c r="C200" s="0" t="n">
        <v>26</v>
      </c>
      <c r="D200" s="1" t="n">
        <f aca="false">MAX(A200:C200)</f>
        <v>92</v>
      </c>
      <c r="E200" s="1" t="n">
        <f aca="false">MIN(A200:C200)</f>
        <v>26</v>
      </c>
      <c r="F200" s="1" t="n">
        <f aca="false">SUM(A200:C200)-D200-E200</f>
        <v>36</v>
      </c>
      <c r="G200" s="0" t="n">
        <f aca="false">IF(D200^2=E200^2+F200^2,1,0)</f>
        <v>0</v>
      </c>
    </row>
    <row r="201" customFormat="false" ht="13.8" hidden="false" customHeight="false" outlineLevel="0" collapsed="false">
      <c r="A201" s="0" t="n">
        <v>76</v>
      </c>
      <c r="B201" s="0" t="n">
        <v>38</v>
      </c>
      <c r="C201" s="0" t="n">
        <v>21</v>
      </c>
      <c r="D201" s="1" t="n">
        <f aca="false">MAX(A201:C201)</f>
        <v>76</v>
      </c>
      <c r="E201" s="1" t="n">
        <f aca="false">MIN(A201:C201)</f>
        <v>21</v>
      </c>
      <c r="F201" s="1" t="n">
        <f aca="false">SUM(A201:C201)-D201-E201</f>
        <v>38</v>
      </c>
      <c r="G201" s="0" t="n">
        <f aca="false">IF(D201^2=E201^2+F201^2,1,0)</f>
        <v>0</v>
      </c>
    </row>
    <row r="202" customFormat="false" ht="13.8" hidden="false" customHeight="false" outlineLevel="0" collapsed="false">
      <c r="A202" s="0" t="n">
        <v>61</v>
      </c>
      <c r="B202" s="0" t="n">
        <v>31</v>
      </c>
      <c r="C202" s="0" t="n">
        <v>83</v>
      </c>
      <c r="D202" s="1" t="n">
        <f aca="false">MAX(A202:C202)</f>
        <v>83</v>
      </c>
      <c r="E202" s="1" t="n">
        <f aca="false">MIN(A202:C202)</f>
        <v>31</v>
      </c>
      <c r="F202" s="1" t="n">
        <f aca="false">SUM(A202:C202)-D202-E202</f>
        <v>61</v>
      </c>
      <c r="G202" s="0" t="n">
        <f aca="false">IF(D202^2=E202^2+F202^2,1,0)</f>
        <v>0</v>
      </c>
    </row>
    <row r="203" customFormat="false" ht="13.8" hidden="false" customHeight="false" outlineLevel="0" collapsed="false">
      <c r="A203" s="0" t="n">
        <v>80</v>
      </c>
      <c r="B203" s="0" t="n">
        <v>69</v>
      </c>
      <c r="C203" s="0" t="n">
        <v>26</v>
      </c>
      <c r="D203" s="1" t="n">
        <f aca="false">MAX(A203:C203)</f>
        <v>80</v>
      </c>
      <c r="E203" s="1" t="n">
        <f aca="false">MIN(A203:C203)</f>
        <v>26</v>
      </c>
      <c r="F203" s="1" t="n">
        <f aca="false">SUM(A203:C203)-D203-E203</f>
        <v>69</v>
      </c>
      <c r="G203" s="0" t="n">
        <f aca="false">IF(D203^2=E203^2+F203^2,1,0)</f>
        <v>0</v>
      </c>
    </row>
    <row r="204" customFormat="false" ht="13.8" hidden="false" customHeight="false" outlineLevel="0" collapsed="false">
      <c r="A204" s="0" t="n">
        <v>50</v>
      </c>
      <c r="B204" s="0" t="n">
        <v>37</v>
      </c>
      <c r="C204" s="0" t="n">
        <v>87</v>
      </c>
      <c r="D204" s="1" t="n">
        <f aca="false">MAX(A204:C204)</f>
        <v>87</v>
      </c>
      <c r="E204" s="1" t="n">
        <f aca="false">MIN(A204:C204)</f>
        <v>37</v>
      </c>
      <c r="F204" s="1" t="n">
        <f aca="false">SUM(A204:C204)-D204-E204</f>
        <v>50</v>
      </c>
      <c r="G204" s="0" t="n">
        <f aca="false">IF(D204^2=E204^2+F204^2,1,0)</f>
        <v>0</v>
      </c>
    </row>
    <row r="205" customFormat="false" ht="13.8" hidden="false" customHeight="false" outlineLevel="0" collapsed="false">
      <c r="A205" s="0" t="n">
        <v>66</v>
      </c>
      <c r="B205" s="0" t="n">
        <v>65</v>
      </c>
      <c r="C205" s="0" t="n">
        <v>19</v>
      </c>
      <c r="D205" s="1" t="n">
        <f aca="false">MAX(A205:C205)</f>
        <v>66</v>
      </c>
      <c r="E205" s="1" t="n">
        <f aca="false">MIN(A205:C205)</f>
        <v>19</v>
      </c>
      <c r="F205" s="1" t="n">
        <f aca="false">SUM(A205:C205)-D205-E205</f>
        <v>65</v>
      </c>
      <c r="G205" s="0" t="n">
        <f aca="false">IF(D205^2=E205^2+F205^2,1,0)</f>
        <v>0</v>
      </c>
    </row>
    <row r="206" customFormat="false" ht="13.8" hidden="false" customHeight="false" outlineLevel="0" collapsed="false">
      <c r="A206" s="0" t="n">
        <v>96</v>
      </c>
      <c r="B206" s="0" t="n">
        <v>2</v>
      </c>
      <c r="C206" s="0" t="n">
        <v>48</v>
      </c>
      <c r="D206" s="1" t="n">
        <f aca="false">MAX(A206:C206)</f>
        <v>96</v>
      </c>
      <c r="E206" s="1" t="n">
        <f aca="false">MIN(A206:C206)</f>
        <v>2</v>
      </c>
      <c r="F206" s="1" t="n">
        <f aca="false">SUM(A206:C206)-D206-E206</f>
        <v>48</v>
      </c>
      <c r="G206" s="0" t="n">
        <f aca="false">IF(D206^2=E206^2+F206^2,1,0)</f>
        <v>0</v>
      </c>
    </row>
    <row r="207" customFormat="false" ht="13.8" hidden="false" customHeight="false" outlineLevel="0" collapsed="false">
      <c r="A207" s="0" t="n">
        <v>60</v>
      </c>
      <c r="B207" s="0" t="n">
        <v>70</v>
      </c>
      <c r="C207" s="0" t="n">
        <v>22</v>
      </c>
      <c r="D207" s="1" t="n">
        <f aca="false">MAX(A207:C207)</f>
        <v>70</v>
      </c>
      <c r="E207" s="1" t="n">
        <f aca="false">MIN(A207:C207)</f>
        <v>22</v>
      </c>
      <c r="F207" s="1" t="n">
        <f aca="false">SUM(A207:C207)-D207-E207</f>
        <v>60</v>
      </c>
      <c r="G207" s="0" t="n">
        <f aca="false">IF(D207^2=E207^2+F207^2,1,0)</f>
        <v>0</v>
      </c>
    </row>
    <row r="208" customFormat="false" ht="13.8" hidden="false" customHeight="false" outlineLevel="0" collapsed="false">
      <c r="A208" s="0" t="n">
        <v>43</v>
      </c>
      <c r="B208" s="0" t="n">
        <v>77</v>
      </c>
      <c r="C208" s="0" t="n">
        <v>37</v>
      </c>
      <c r="D208" s="1" t="n">
        <f aca="false">MAX(A208:C208)</f>
        <v>77</v>
      </c>
      <c r="E208" s="1" t="n">
        <f aca="false">MIN(A208:C208)</f>
        <v>37</v>
      </c>
      <c r="F208" s="1" t="n">
        <f aca="false">SUM(A208:C208)-D208-E208</f>
        <v>43</v>
      </c>
      <c r="G208" s="0" t="n">
        <f aca="false">IF(D208^2=E208^2+F208^2,1,0)</f>
        <v>0</v>
      </c>
    </row>
    <row r="209" customFormat="false" ht="13.8" hidden="false" customHeight="false" outlineLevel="0" collapsed="false">
      <c r="A209" s="0" t="n">
        <v>11</v>
      </c>
      <c r="B209" s="0" t="n">
        <v>83</v>
      </c>
      <c r="C209" s="0" t="n">
        <v>41</v>
      </c>
      <c r="D209" s="1" t="n">
        <f aca="false">MAX(A209:C209)</f>
        <v>83</v>
      </c>
      <c r="E209" s="1" t="n">
        <f aca="false">MIN(A209:C209)</f>
        <v>11</v>
      </c>
      <c r="F209" s="1" t="n">
        <f aca="false">SUM(A209:C209)-D209-E209</f>
        <v>41</v>
      </c>
      <c r="G209" s="0" t="n">
        <f aca="false">IF(D209^2=E209^2+F209^2,1,0)</f>
        <v>0</v>
      </c>
    </row>
    <row r="210" customFormat="false" ht="13.8" hidden="false" customHeight="false" outlineLevel="0" collapsed="false">
      <c r="A210" s="0" t="n">
        <v>42</v>
      </c>
      <c r="B210" s="0" t="n">
        <v>46</v>
      </c>
      <c r="C210" s="0" t="n">
        <v>87</v>
      </c>
      <c r="D210" s="1" t="n">
        <f aca="false">MAX(A210:C210)</f>
        <v>87</v>
      </c>
      <c r="E210" s="1" t="n">
        <f aca="false">MIN(A210:C210)</f>
        <v>42</v>
      </c>
      <c r="F210" s="1" t="n">
        <f aca="false">SUM(A210:C210)-D210-E210</f>
        <v>46</v>
      </c>
      <c r="G210" s="0" t="n">
        <f aca="false">IF(D210^2=E210^2+F210^2,1,0)</f>
        <v>0</v>
      </c>
    </row>
    <row r="211" customFormat="false" ht="13.8" hidden="false" customHeight="false" outlineLevel="0" collapsed="false">
      <c r="A211" s="0" t="n">
        <v>68</v>
      </c>
      <c r="B211" s="0" t="n">
        <v>12</v>
      </c>
      <c r="C211" s="0" t="n">
        <v>53</v>
      </c>
      <c r="D211" s="1" t="n">
        <f aca="false">MAX(A211:C211)</f>
        <v>68</v>
      </c>
      <c r="E211" s="1" t="n">
        <f aca="false">MIN(A211:C211)</f>
        <v>12</v>
      </c>
      <c r="F211" s="1" t="n">
        <f aca="false">SUM(A211:C211)-D211-E211</f>
        <v>53</v>
      </c>
      <c r="G211" s="0" t="n">
        <f aca="false">IF(D211^2=E211^2+F211^2,1,0)</f>
        <v>0</v>
      </c>
    </row>
    <row r="212" customFormat="false" ht="13.8" hidden="false" customHeight="false" outlineLevel="0" collapsed="false">
      <c r="A212" s="0" t="n">
        <v>17</v>
      </c>
      <c r="B212" s="0" t="n">
        <v>38</v>
      </c>
      <c r="C212" s="0" t="n">
        <v>63</v>
      </c>
      <c r="D212" s="1" t="n">
        <f aca="false">MAX(A212:C212)</f>
        <v>63</v>
      </c>
      <c r="E212" s="1" t="n">
        <f aca="false">MIN(A212:C212)</f>
        <v>17</v>
      </c>
      <c r="F212" s="1" t="n">
        <f aca="false">SUM(A212:C212)-D212-E212</f>
        <v>38</v>
      </c>
      <c r="G212" s="0" t="n">
        <f aca="false">IF(D212^2=E212^2+F212^2,1,0)</f>
        <v>0</v>
      </c>
    </row>
    <row r="213" customFormat="false" ht="13.8" hidden="false" customHeight="false" outlineLevel="0" collapsed="false">
      <c r="A213" s="0" t="n">
        <v>68</v>
      </c>
      <c r="B213" s="0" t="n">
        <v>65</v>
      </c>
      <c r="C213" s="0" t="n">
        <v>95</v>
      </c>
      <c r="D213" s="1" t="n">
        <f aca="false">MAX(A213:C213)</f>
        <v>95</v>
      </c>
      <c r="E213" s="1" t="n">
        <f aca="false">MIN(A213:C213)</f>
        <v>65</v>
      </c>
      <c r="F213" s="1" t="n">
        <f aca="false">SUM(A213:C213)-D213-E213</f>
        <v>68</v>
      </c>
      <c r="G213" s="0" t="n">
        <f aca="false">IF(D213^2=E213^2+F213^2,1,0)</f>
        <v>0</v>
      </c>
    </row>
    <row r="214" customFormat="false" ht="13.8" hidden="false" customHeight="false" outlineLevel="0" collapsed="false">
      <c r="A214" s="0" t="n">
        <v>85</v>
      </c>
      <c r="B214" s="0" t="n">
        <v>90</v>
      </c>
      <c r="C214" s="0" t="n">
        <v>86</v>
      </c>
      <c r="D214" s="1" t="n">
        <f aca="false">MAX(A214:C214)</f>
        <v>90</v>
      </c>
      <c r="E214" s="1" t="n">
        <f aca="false">MIN(A214:C214)</f>
        <v>85</v>
      </c>
      <c r="F214" s="1" t="n">
        <f aca="false">SUM(A214:C214)-D214-E214</f>
        <v>86</v>
      </c>
      <c r="G214" s="0" t="n">
        <f aca="false">IF(D214^2=E214^2+F214^2,1,0)</f>
        <v>0</v>
      </c>
    </row>
    <row r="215" customFormat="false" ht="13.8" hidden="false" customHeight="false" outlineLevel="0" collapsed="false">
      <c r="A215" s="0" t="n">
        <v>25</v>
      </c>
      <c r="B215" s="0" t="n">
        <v>33</v>
      </c>
      <c r="C215" s="0" t="n">
        <v>98</v>
      </c>
      <c r="D215" s="1" t="n">
        <f aca="false">MAX(A215:C215)</f>
        <v>98</v>
      </c>
      <c r="E215" s="1" t="n">
        <f aca="false">MIN(A215:C215)</f>
        <v>25</v>
      </c>
      <c r="F215" s="1" t="n">
        <f aca="false">SUM(A215:C215)-D215-E215</f>
        <v>33</v>
      </c>
      <c r="G215" s="0" t="n">
        <f aca="false">IF(D215^2=E215^2+F215^2,1,0)</f>
        <v>0</v>
      </c>
    </row>
    <row r="216" customFormat="false" ht="13.8" hidden="false" customHeight="false" outlineLevel="0" collapsed="false">
      <c r="A216" s="0" t="n">
        <v>40</v>
      </c>
      <c r="B216" s="0" t="n">
        <v>98</v>
      </c>
      <c r="C216" s="0" t="n">
        <v>96</v>
      </c>
      <c r="D216" s="1" t="n">
        <f aca="false">MAX(A216:C216)</f>
        <v>98</v>
      </c>
      <c r="E216" s="1" t="n">
        <f aca="false">MIN(A216:C216)</f>
        <v>40</v>
      </c>
      <c r="F216" s="1" t="n">
        <f aca="false">SUM(A216:C216)-D216-E216</f>
        <v>96</v>
      </c>
      <c r="G216" s="0" t="n">
        <f aca="false">IF(D216^2=E216^2+F216^2,1,0)</f>
        <v>0</v>
      </c>
    </row>
    <row r="217" customFormat="false" ht="13.8" hidden="false" customHeight="false" outlineLevel="0" collapsed="false">
      <c r="A217" s="0" t="n">
        <v>14</v>
      </c>
      <c r="B217" s="0" t="n">
        <v>30</v>
      </c>
      <c r="C217" s="0" t="n">
        <v>41</v>
      </c>
      <c r="D217" s="1" t="n">
        <f aca="false">MAX(A217:C217)</f>
        <v>41</v>
      </c>
      <c r="E217" s="1" t="n">
        <f aca="false">MIN(A217:C217)</f>
        <v>14</v>
      </c>
      <c r="F217" s="1" t="n">
        <f aca="false">SUM(A217:C217)-D217-E217</f>
        <v>30</v>
      </c>
      <c r="G217" s="0" t="n">
        <f aca="false">IF(D217^2=E217^2+F217^2,1,0)</f>
        <v>0</v>
      </c>
    </row>
    <row r="218" customFormat="false" ht="13.8" hidden="false" customHeight="false" outlineLevel="0" collapsed="false">
      <c r="A218" s="0" t="n">
        <v>33</v>
      </c>
      <c r="B218" s="0" t="n">
        <v>7</v>
      </c>
      <c r="C218" s="0" t="n">
        <v>83</v>
      </c>
      <c r="D218" s="1" t="n">
        <f aca="false">MAX(A218:C218)</f>
        <v>83</v>
      </c>
      <c r="E218" s="1" t="n">
        <f aca="false">MIN(A218:C218)</f>
        <v>7</v>
      </c>
      <c r="F218" s="1" t="n">
        <f aca="false">SUM(A218:C218)-D218-E218</f>
        <v>33</v>
      </c>
      <c r="G218" s="0" t="n">
        <f aca="false">IF(D218^2=E218^2+F218^2,1,0)</f>
        <v>0</v>
      </c>
    </row>
    <row r="219" customFormat="false" ht="13.8" hidden="false" customHeight="false" outlineLevel="0" collapsed="false">
      <c r="A219" s="0" t="n">
        <v>15</v>
      </c>
      <c r="B219" s="0" t="n">
        <v>52</v>
      </c>
      <c r="C219" s="0" t="n">
        <v>35</v>
      </c>
      <c r="D219" s="1" t="n">
        <f aca="false">MAX(A219:C219)</f>
        <v>52</v>
      </c>
      <c r="E219" s="1" t="n">
        <f aca="false">MIN(A219:C219)</f>
        <v>15</v>
      </c>
      <c r="F219" s="1" t="n">
        <f aca="false">SUM(A219:C219)-D219-E219</f>
        <v>35</v>
      </c>
      <c r="G219" s="0" t="n">
        <f aca="false">IF(D219^2=E219^2+F219^2,1,0)</f>
        <v>0</v>
      </c>
    </row>
    <row r="220" customFormat="false" ht="13.8" hidden="false" customHeight="false" outlineLevel="0" collapsed="false">
      <c r="A220" s="0" t="n">
        <v>97</v>
      </c>
      <c r="B220" s="0" t="n">
        <v>8</v>
      </c>
      <c r="C220" s="0" t="n">
        <v>46</v>
      </c>
      <c r="D220" s="1" t="n">
        <f aca="false">MAX(A220:C220)</f>
        <v>97</v>
      </c>
      <c r="E220" s="1" t="n">
        <f aca="false">MIN(A220:C220)</f>
        <v>8</v>
      </c>
      <c r="F220" s="1" t="n">
        <f aca="false">SUM(A220:C220)-D220-E220</f>
        <v>46</v>
      </c>
      <c r="G220" s="0" t="n">
        <f aca="false">IF(D220^2=E220^2+F220^2,1,0)</f>
        <v>0</v>
      </c>
    </row>
    <row r="221" customFormat="false" ht="13.8" hidden="false" customHeight="false" outlineLevel="0" collapsed="false">
      <c r="A221" s="0" t="n">
        <v>90</v>
      </c>
      <c r="B221" s="0" t="n">
        <v>62</v>
      </c>
      <c r="C221" s="0" t="n">
        <v>83</v>
      </c>
      <c r="D221" s="1" t="n">
        <f aca="false">MAX(A221:C221)</f>
        <v>90</v>
      </c>
      <c r="E221" s="1" t="n">
        <f aca="false">MIN(A221:C221)</f>
        <v>62</v>
      </c>
      <c r="F221" s="1" t="n">
        <f aca="false">SUM(A221:C221)-D221-E221</f>
        <v>83</v>
      </c>
      <c r="G221" s="0" t="n">
        <f aca="false">IF(D221^2=E221^2+F221^2,1,0)</f>
        <v>0</v>
      </c>
    </row>
    <row r="222" customFormat="false" ht="13.8" hidden="false" customHeight="false" outlineLevel="0" collapsed="false">
      <c r="A222" s="0" t="n">
        <v>9</v>
      </c>
      <c r="B222" s="0" t="n">
        <v>87</v>
      </c>
      <c r="C222" s="0" t="n">
        <v>94</v>
      </c>
      <c r="D222" s="1" t="n">
        <f aca="false">MAX(A222:C222)</f>
        <v>94</v>
      </c>
      <c r="E222" s="1" t="n">
        <f aca="false">MIN(A222:C222)</f>
        <v>9</v>
      </c>
      <c r="F222" s="1" t="n">
        <f aca="false">SUM(A222:C222)-D222-E222</f>
        <v>87</v>
      </c>
      <c r="G222" s="0" t="n">
        <f aca="false">IF(D222^2=E222^2+F222^2,1,0)</f>
        <v>0</v>
      </c>
    </row>
    <row r="223" customFormat="false" ht="13.8" hidden="false" customHeight="false" outlineLevel="0" collapsed="false">
      <c r="A223" s="0" t="n">
        <v>83</v>
      </c>
      <c r="B223" s="0" t="n">
        <v>27</v>
      </c>
      <c r="C223" s="0" t="n">
        <v>6</v>
      </c>
      <c r="D223" s="1" t="n">
        <f aca="false">MAX(A223:C223)</f>
        <v>83</v>
      </c>
      <c r="E223" s="1" t="n">
        <f aca="false">MIN(A223:C223)</f>
        <v>6</v>
      </c>
      <c r="F223" s="1" t="n">
        <f aca="false">SUM(A223:C223)-D223-E223</f>
        <v>27</v>
      </c>
      <c r="G223" s="0" t="n">
        <f aca="false">IF(D223^2=E223^2+F223^2,1,0)</f>
        <v>0</v>
      </c>
    </row>
    <row r="224" customFormat="false" ht="13.8" hidden="false" customHeight="false" outlineLevel="0" collapsed="false">
      <c r="A224" s="0" t="n">
        <v>45</v>
      </c>
      <c r="B224" s="0" t="n">
        <v>86</v>
      </c>
      <c r="C224" s="0" t="n">
        <v>51</v>
      </c>
      <c r="D224" s="1" t="n">
        <f aca="false">MAX(A224:C224)</f>
        <v>86</v>
      </c>
      <c r="E224" s="1" t="n">
        <f aca="false">MIN(A224:C224)</f>
        <v>45</v>
      </c>
      <c r="F224" s="1" t="n">
        <f aca="false">SUM(A224:C224)-D224-E224</f>
        <v>51</v>
      </c>
      <c r="G224" s="0" t="n">
        <f aca="false">IF(D224^2=E224^2+F224^2,1,0)</f>
        <v>0</v>
      </c>
    </row>
    <row r="225" customFormat="false" ht="13.8" hidden="false" customHeight="false" outlineLevel="0" collapsed="false">
      <c r="A225" s="0" t="n">
        <v>45</v>
      </c>
      <c r="B225" s="0" t="n">
        <v>71</v>
      </c>
      <c r="C225" s="0" t="n">
        <v>32</v>
      </c>
      <c r="D225" s="1" t="n">
        <f aca="false">MAX(A225:C225)</f>
        <v>71</v>
      </c>
      <c r="E225" s="1" t="n">
        <f aca="false">MIN(A225:C225)</f>
        <v>32</v>
      </c>
      <c r="F225" s="1" t="n">
        <f aca="false">SUM(A225:C225)-D225-E225</f>
        <v>45</v>
      </c>
      <c r="G225" s="0" t="n">
        <f aca="false">IF(D225^2=E225^2+F225^2,1,0)</f>
        <v>0</v>
      </c>
    </row>
    <row r="226" customFormat="false" ht="13.8" hidden="false" customHeight="false" outlineLevel="0" collapsed="false">
      <c r="A226" s="0" t="n">
        <v>61</v>
      </c>
      <c r="B226" s="0" t="n">
        <v>41</v>
      </c>
      <c r="C226" s="0" t="n">
        <v>16</v>
      </c>
      <c r="D226" s="1" t="n">
        <f aca="false">MAX(A226:C226)</f>
        <v>61</v>
      </c>
      <c r="E226" s="1" t="n">
        <f aca="false">MIN(A226:C226)</f>
        <v>16</v>
      </c>
      <c r="F226" s="1" t="n">
        <f aca="false">SUM(A226:C226)-D226-E226</f>
        <v>41</v>
      </c>
      <c r="G226" s="0" t="n">
        <f aca="false">IF(D226^2=E226^2+F226^2,1,0)</f>
        <v>0</v>
      </c>
    </row>
    <row r="227" customFormat="false" ht="13.8" hidden="false" customHeight="false" outlineLevel="0" collapsed="false">
      <c r="A227" s="0" t="n">
        <v>3</v>
      </c>
      <c r="B227" s="0" t="n">
        <v>3</v>
      </c>
      <c r="C227" s="0" t="n">
        <v>71</v>
      </c>
      <c r="D227" s="1" t="n">
        <f aca="false">MAX(A227:C227)</f>
        <v>71</v>
      </c>
      <c r="E227" s="1" t="n">
        <f aca="false">MIN(A227:C227)</f>
        <v>3</v>
      </c>
      <c r="F227" s="1" t="n">
        <f aca="false">SUM(A227:C227)-D227-E227</f>
        <v>3</v>
      </c>
      <c r="G227" s="0" t="n">
        <f aca="false">IF(D227^2=E227^2+F227^2,1,0)</f>
        <v>0</v>
      </c>
    </row>
    <row r="228" customFormat="false" ht="13.8" hidden="false" customHeight="false" outlineLevel="0" collapsed="false">
      <c r="A228" s="0" t="n">
        <v>33</v>
      </c>
      <c r="B228" s="0" t="n">
        <v>79</v>
      </c>
      <c r="C228" s="0" t="n">
        <v>39</v>
      </c>
      <c r="D228" s="1" t="n">
        <f aca="false">MAX(A228:C228)</f>
        <v>79</v>
      </c>
      <c r="E228" s="1" t="n">
        <f aca="false">MIN(A228:C228)</f>
        <v>33</v>
      </c>
      <c r="F228" s="1" t="n">
        <f aca="false">SUM(A228:C228)-D228-E228</f>
        <v>39</v>
      </c>
      <c r="G228" s="0" t="n">
        <f aca="false">IF(D228^2=E228^2+F228^2,1,0)</f>
        <v>0</v>
      </c>
    </row>
    <row r="229" customFormat="false" ht="13.8" hidden="false" customHeight="false" outlineLevel="0" collapsed="false">
      <c r="A229" s="0" t="n">
        <v>16</v>
      </c>
      <c r="B229" s="0" t="n">
        <v>13</v>
      </c>
      <c r="C229" s="0" t="n">
        <v>68</v>
      </c>
      <c r="D229" s="1" t="n">
        <f aca="false">MAX(A229:C229)</f>
        <v>68</v>
      </c>
      <c r="E229" s="1" t="n">
        <f aca="false">MIN(A229:C229)</f>
        <v>13</v>
      </c>
      <c r="F229" s="1" t="n">
        <f aca="false">SUM(A229:C229)-D229-E229</f>
        <v>16</v>
      </c>
      <c r="G229" s="0" t="n">
        <f aca="false">IF(D229^2=E229^2+F229^2,1,0)</f>
        <v>0</v>
      </c>
    </row>
    <row r="230" customFormat="false" ht="13.8" hidden="false" customHeight="false" outlineLevel="0" collapsed="false">
      <c r="A230" s="0" t="n">
        <v>86</v>
      </c>
      <c r="B230" s="0" t="n">
        <v>14</v>
      </c>
      <c r="C230" s="0" t="n">
        <v>40</v>
      </c>
      <c r="D230" s="1" t="n">
        <f aca="false">MAX(A230:C230)</f>
        <v>86</v>
      </c>
      <c r="E230" s="1" t="n">
        <f aca="false">MIN(A230:C230)</f>
        <v>14</v>
      </c>
      <c r="F230" s="1" t="n">
        <f aca="false">SUM(A230:C230)-D230-E230</f>
        <v>40</v>
      </c>
      <c r="G230" s="0" t="n">
        <f aca="false">IF(D230^2=E230^2+F230^2,1,0)</f>
        <v>0</v>
      </c>
    </row>
    <row r="231" customFormat="false" ht="13.8" hidden="false" customHeight="false" outlineLevel="0" collapsed="false">
      <c r="A231" s="0" t="n">
        <v>29</v>
      </c>
      <c r="B231" s="0" t="n">
        <v>53</v>
      </c>
      <c r="C231" s="0" t="n">
        <v>56</v>
      </c>
      <c r="D231" s="1" t="n">
        <f aca="false">MAX(A231:C231)</f>
        <v>56</v>
      </c>
      <c r="E231" s="1" t="n">
        <f aca="false">MIN(A231:C231)</f>
        <v>29</v>
      </c>
      <c r="F231" s="1" t="n">
        <f aca="false">SUM(A231:C231)-D231-E231</f>
        <v>53</v>
      </c>
      <c r="G231" s="0" t="n">
        <f aca="false">IF(D231^2=E231^2+F231^2,1,0)</f>
        <v>0</v>
      </c>
    </row>
    <row r="232" customFormat="false" ht="13.8" hidden="false" customHeight="false" outlineLevel="0" collapsed="false">
      <c r="A232" s="0" t="n">
        <v>74</v>
      </c>
      <c r="B232" s="0" t="n">
        <v>82</v>
      </c>
      <c r="C232" s="0" t="n">
        <v>96</v>
      </c>
      <c r="D232" s="1" t="n">
        <f aca="false">MAX(A232:C232)</f>
        <v>96</v>
      </c>
      <c r="E232" s="1" t="n">
        <f aca="false">MIN(A232:C232)</f>
        <v>74</v>
      </c>
      <c r="F232" s="1" t="n">
        <f aca="false">SUM(A232:C232)-D232-E232</f>
        <v>82</v>
      </c>
      <c r="G232" s="0" t="n">
        <f aca="false">IF(D232^2=E232^2+F232^2,1,0)</f>
        <v>0</v>
      </c>
    </row>
    <row r="233" customFormat="false" ht="13.8" hidden="false" customHeight="false" outlineLevel="0" collapsed="false">
      <c r="A233" s="0" t="n">
        <v>6</v>
      </c>
      <c r="B233" s="0" t="n">
        <v>97</v>
      </c>
      <c r="C233" s="0" t="n">
        <v>37</v>
      </c>
      <c r="D233" s="1" t="n">
        <f aca="false">MAX(A233:C233)</f>
        <v>97</v>
      </c>
      <c r="E233" s="1" t="n">
        <f aca="false">MIN(A233:C233)</f>
        <v>6</v>
      </c>
      <c r="F233" s="1" t="n">
        <f aca="false">SUM(A233:C233)-D233-E233</f>
        <v>37</v>
      </c>
      <c r="G233" s="0" t="n">
        <f aca="false">IF(D233^2=E233^2+F233^2,1,0)</f>
        <v>0</v>
      </c>
    </row>
    <row r="234" customFormat="false" ht="13.8" hidden="false" customHeight="false" outlineLevel="0" collapsed="false">
      <c r="A234" s="0" t="n">
        <v>36</v>
      </c>
      <c r="B234" s="0" t="n">
        <v>41</v>
      </c>
      <c r="C234" s="0" t="n">
        <v>64</v>
      </c>
      <c r="D234" s="1" t="n">
        <f aca="false">MAX(A234:C234)</f>
        <v>64</v>
      </c>
      <c r="E234" s="1" t="n">
        <f aca="false">MIN(A234:C234)</f>
        <v>36</v>
      </c>
      <c r="F234" s="1" t="n">
        <f aca="false">SUM(A234:C234)-D234-E234</f>
        <v>41</v>
      </c>
      <c r="G234" s="0" t="n">
        <f aca="false">IF(D234^2=E234^2+F234^2,1,0)</f>
        <v>0</v>
      </c>
    </row>
    <row r="235" customFormat="false" ht="13.8" hidden="false" customHeight="false" outlineLevel="0" collapsed="false">
      <c r="A235" s="0" t="n">
        <v>49</v>
      </c>
      <c r="B235" s="0" t="n">
        <v>60</v>
      </c>
      <c r="C235" s="0" t="n">
        <v>68</v>
      </c>
      <c r="D235" s="1" t="n">
        <f aca="false">MAX(A235:C235)</f>
        <v>68</v>
      </c>
      <c r="E235" s="1" t="n">
        <f aca="false">MIN(A235:C235)</f>
        <v>49</v>
      </c>
      <c r="F235" s="1" t="n">
        <f aca="false">SUM(A235:C235)-D235-E235</f>
        <v>60</v>
      </c>
      <c r="G235" s="0" t="n">
        <f aca="false">IF(D235^2=E235^2+F235^2,1,0)</f>
        <v>0</v>
      </c>
    </row>
    <row r="236" customFormat="false" ht="13.8" hidden="false" customHeight="false" outlineLevel="0" collapsed="false">
      <c r="A236" s="0" t="n">
        <v>81</v>
      </c>
      <c r="B236" s="0" t="n">
        <v>5</v>
      </c>
      <c r="C236" s="0" t="n">
        <v>59</v>
      </c>
      <c r="D236" s="1" t="n">
        <f aca="false">MAX(A236:C236)</f>
        <v>81</v>
      </c>
      <c r="E236" s="1" t="n">
        <f aca="false">MIN(A236:C236)</f>
        <v>5</v>
      </c>
      <c r="F236" s="1" t="n">
        <f aca="false">SUM(A236:C236)-D236-E236</f>
        <v>59</v>
      </c>
      <c r="G236" s="0" t="n">
        <f aca="false">IF(D236^2=E236^2+F236^2,1,0)</f>
        <v>0</v>
      </c>
    </row>
    <row r="237" customFormat="false" ht="13.8" hidden="false" customHeight="false" outlineLevel="0" collapsed="false">
      <c r="A237" s="0" t="n">
        <v>100</v>
      </c>
      <c r="B237" s="0" t="n">
        <v>38</v>
      </c>
      <c r="C237" s="0" t="n">
        <v>99</v>
      </c>
      <c r="D237" s="1" t="n">
        <f aca="false">MAX(A237:C237)</f>
        <v>100</v>
      </c>
      <c r="E237" s="1" t="n">
        <f aca="false">MIN(A237:C237)</f>
        <v>38</v>
      </c>
      <c r="F237" s="1" t="n">
        <f aca="false">SUM(A237:C237)-D237-E237</f>
        <v>99</v>
      </c>
      <c r="G237" s="0" t="n">
        <f aca="false">IF(D237^2=E237^2+F237^2,1,0)</f>
        <v>0</v>
      </c>
    </row>
    <row r="238" customFormat="false" ht="13.8" hidden="false" customHeight="false" outlineLevel="0" collapsed="false">
      <c r="A238" s="0" t="n">
        <v>66</v>
      </c>
      <c r="B238" s="0" t="n">
        <v>14</v>
      </c>
      <c r="C238" s="0" t="n">
        <v>31</v>
      </c>
      <c r="D238" s="1" t="n">
        <f aca="false">MAX(A238:C238)</f>
        <v>66</v>
      </c>
      <c r="E238" s="1" t="n">
        <f aca="false">MIN(A238:C238)</f>
        <v>14</v>
      </c>
      <c r="F238" s="1" t="n">
        <f aca="false">SUM(A238:C238)-D238-E238</f>
        <v>31</v>
      </c>
      <c r="G238" s="0" t="n">
        <f aca="false">IF(D238^2=E238^2+F238^2,1,0)</f>
        <v>0</v>
      </c>
    </row>
    <row r="239" customFormat="false" ht="13.8" hidden="false" customHeight="false" outlineLevel="0" collapsed="false">
      <c r="A239" s="0" t="n">
        <v>87</v>
      </c>
      <c r="B239" s="0" t="n">
        <v>87</v>
      </c>
      <c r="C239" s="0" t="n">
        <v>100</v>
      </c>
      <c r="D239" s="1" t="n">
        <f aca="false">MAX(A239:C239)</f>
        <v>100</v>
      </c>
      <c r="E239" s="1" t="n">
        <f aca="false">MIN(A239:C239)</f>
        <v>87</v>
      </c>
      <c r="F239" s="1" t="n">
        <f aca="false">SUM(A239:C239)-D239-E239</f>
        <v>87</v>
      </c>
      <c r="G239" s="0" t="n">
        <f aca="false">IF(D239^2=E239^2+F239^2,1,0)</f>
        <v>0</v>
      </c>
    </row>
    <row r="240" customFormat="false" ht="13.8" hidden="false" customHeight="false" outlineLevel="0" collapsed="false">
      <c r="A240" s="0" t="n">
        <v>75</v>
      </c>
      <c r="B240" s="0" t="n">
        <v>43</v>
      </c>
      <c r="C240" s="0" t="n">
        <v>52</v>
      </c>
      <c r="D240" s="1" t="n">
        <f aca="false">MAX(A240:C240)</f>
        <v>75</v>
      </c>
      <c r="E240" s="1" t="n">
        <f aca="false">MIN(A240:C240)</f>
        <v>43</v>
      </c>
      <c r="F240" s="1" t="n">
        <f aca="false">SUM(A240:C240)-D240-E240</f>
        <v>52</v>
      </c>
      <c r="G240" s="0" t="n">
        <f aca="false">IF(D240^2=E240^2+F240^2,1,0)</f>
        <v>0</v>
      </c>
    </row>
    <row r="241" customFormat="false" ht="13.8" hidden="false" customHeight="false" outlineLevel="0" collapsed="false">
      <c r="A241" s="0" t="n">
        <v>64</v>
      </c>
      <c r="B241" s="0" t="n">
        <v>5</v>
      </c>
      <c r="C241" s="0" t="n">
        <v>52</v>
      </c>
      <c r="D241" s="1" t="n">
        <f aca="false">MAX(A241:C241)</f>
        <v>64</v>
      </c>
      <c r="E241" s="1" t="n">
        <f aca="false">MIN(A241:C241)</f>
        <v>5</v>
      </c>
      <c r="F241" s="1" t="n">
        <f aca="false">SUM(A241:C241)-D241-E241</f>
        <v>52</v>
      </c>
      <c r="G241" s="0" t="n">
        <f aca="false">IF(D241^2=E241^2+F241^2,1,0)</f>
        <v>0</v>
      </c>
    </row>
    <row r="242" customFormat="false" ht="13.8" hidden="false" customHeight="false" outlineLevel="0" collapsed="false">
      <c r="A242" s="0" t="n">
        <v>65</v>
      </c>
      <c r="B242" s="0" t="n">
        <v>67</v>
      </c>
      <c r="C242" s="0" t="n">
        <v>8</v>
      </c>
      <c r="D242" s="1" t="n">
        <f aca="false">MAX(A242:C242)</f>
        <v>67</v>
      </c>
      <c r="E242" s="1" t="n">
        <f aca="false">MIN(A242:C242)</f>
        <v>8</v>
      </c>
      <c r="F242" s="1" t="n">
        <f aca="false">SUM(A242:C242)-D242-E242</f>
        <v>65</v>
      </c>
      <c r="G242" s="0" t="n">
        <f aca="false">IF(D242^2=E242^2+F242^2,1,0)</f>
        <v>0</v>
      </c>
    </row>
    <row r="243" customFormat="false" ht="13.8" hidden="false" customHeight="false" outlineLevel="0" collapsed="false">
      <c r="A243" s="0" t="n">
        <v>14</v>
      </c>
      <c r="B243" s="0" t="n">
        <v>29</v>
      </c>
      <c r="C243" s="0" t="n">
        <v>89</v>
      </c>
      <c r="D243" s="1" t="n">
        <f aca="false">MAX(A243:C243)</f>
        <v>89</v>
      </c>
      <c r="E243" s="1" t="n">
        <f aca="false">MIN(A243:C243)</f>
        <v>14</v>
      </c>
      <c r="F243" s="1" t="n">
        <f aca="false">SUM(A243:C243)-D243-E243</f>
        <v>29</v>
      </c>
      <c r="G243" s="0" t="n">
        <f aca="false">IF(D243^2=E243^2+F243^2,1,0)</f>
        <v>0</v>
      </c>
    </row>
    <row r="244" customFormat="false" ht="13.8" hidden="false" customHeight="false" outlineLevel="0" collapsed="false">
      <c r="A244" s="0" t="n">
        <v>35</v>
      </c>
      <c r="B244" s="0" t="n">
        <v>80</v>
      </c>
      <c r="C244" s="0" t="n">
        <v>67</v>
      </c>
      <c r="D244" s="1" t="n">
        <f aca="false">MAX(A244:C244)</f>
        <v>80</v>
      </c>
      <c r="E244" s="1" t="n">
        <f aca="false">MIN(A244:C244)</f>
        <v>35</v>
      </c>
      <c r="F244" s="1" t="n">
        <f aca="false">SUM(A244:C244)-D244-E244</f>
        <v>67</v>
      </c>
      <c r="G244" s="0" t="n">
        <f aca="false">IF(D244^2=E244^2+F244^2,1,0)</f>
        <v>0</v>
      </c>
    </row>
    <row r="245" customFormat="false" ht="13.8" hidden="false" customHeight="false" outlineLevel="0" collapsed="false">
      <c r="A245" s="0" t="n">
        <v>86</v>
      </c>
      <c r="B245" s="0" t="n">
        <v>89</v>
      </c>
      <c r="C245" s="0" t="n">
        <v>88</v>
      </c>
      <c r="D245" s="1" t="n">
        <f aca="false">MAX(A245:C245)</f>
        <v>89</v>
      </c>
      <c r="E245" s="1" t="n">
        <f aca="false">MIN(A245:C245)</f>
        <v>86</v>
      </c>
      <c r="F245" s="1" t="n">
        <f aca="false">SUM(A245:C245)-D245-E245</f>
        <v>88</v>
      </c>
      <c r="G245" s="0" t="n">
        <f aca="false">IF(D245^2=E245^2+F245^2,1,0)</f>
        <v>0</v>
      </c>
    </row>
    <row r="246" customFormat="false" ht="13.8" hidden="false" customHeight="false" outlineLevel="0" collapsed="false">
      <c r="A246" s="0" t="n">
        <v>18</v>
      </c>
      <c r="B246" s="0" t="n">
        <v>31</v>
      </c>
      <c r="C246" s="0" t="n">
        <v>30</v>
      </c>
      <c r="D246" s="1" t="n">
        <f aca="false">MAX(A246:C246)</f>
        <v>31</v>
      </c>
      <c r="E246" s="1" t="n">
        <f aca="false">MIN(A246:C246)</f>
        <v>18</v>
      </c>
      <c r="F246" s="1" t="n">
        <f aca="false">SUM(A246:C246)-D246-E246</f>
        <v>30</v>
      </c>
      <c r="G246" s="0" t="n">
        <f aca="false">IF(D246^2=E246^2+F246^2,1,0)</f>
        <v>0</v>
      </c>
    </row>
    <row r="247" customFormat="false" ht="13.8" hidden="false" customHeight="false" outlineLevel="0" collapsed="false">
      <c r="A247" s="0" t="n">
        <v>23</v>
      </c>
      <c r="B247" s="0" t="n">
        <v>28</v>
      </c>
      <c r="C247" s="0" t="n">
        <v>29</v>
      </c>
      <c r="D247" s="1" t="n">
        <f aca="false">MAX(A247:C247)</f>
        <v>29</v>
      </c>
      <c r="E247" s="1" t="n">
        <f aca="false">MIN(A247:C247)</f>
        <v>23</v>
      </c>
      <c r="F247" s="1" t="n">
        <f aca="false">SUM(A247:C247)-D247-E247</f>
        <v>28</v>
      </c>
      <c r="G247" s="0" t="n">
        <f aca="false">IF(D247^2=E247^2+F247^2,1,0)</f>
        <v>0</v>
      </c>
    </row>
    <row r="248" customFormat="false" ht="13.8" hidden="false" customHeight="false" outlineLevel="0" collapsed="false">
      <c r="A248" s="0" t="n">
        <v>61</v>
      </c>
      <c r="B248" s="0" t="n">
        <v>2</v>
      </c>
      <c r="C248" s="0" t="n">
        <v>7</v>
      </c>
      <c r="D248" s="1" t="n">
        <f aca="false">MAX(A248:C248)</f>
        <v>61</v>
      </c>
      <c r="E248" s="1" t="n">
        <f aca="false">MIN(A248:C248)</f>
        <v>2</v>
      </c>
      <c r="F248" s="1" t="n">
        <f aca="false">SUM(A248:C248)-D248-E248</f>
        <v>7</v>
      </c>
      <c r="G248" s="0" t="n">
        <f aca="false">IF(D248^2=E248^2+F248^2,1,0)</f>
        <v>0</v>
      </c>
    </row>
    <row r="249" customFormat="false" ht="13.8" hidden="false" customHeight="false" outlineLevel="0" collapsed="false">
      <c r="A249" s="0" t="n">
        <v>55</v>
      </c>
      <c r="B249" s="0" t="n">
        <v>48</v>
      </c>
      <c r="C249" s="0" t="n">
        <v>27</v>
      </c>
      <c r="D249" s="1" t="n">
        <f aca="false">MAX(A249:C249)</f>
        <v>55</v>
      </c>
      <c r="E249" s="1" t="n">
        <f aca="false">MIN(A249:C249)</f>
        <v>27</v>
      </c>
      <c r="F249" s="1" t="n">
        <f aca="false">SUM(A249:C249)-D249-E249</f>
        <v>48</v>
      </c>
      <c r="G249" s="0" t="n">
        <f aca="false">IF(D249^2=E249^2+F249^2,1,0)</f>
        <v>0</v>
      </c>
    </row>
    <row r="250" customFormat="false" ht="13.8" hidden="false" customHeight="false" outlineLevel="0" collapsed="false">
      <c r="A250" s="0" t="n">
        <v>77</v>
      </c>
      <c r="B250" s="0" t="n">
        <v>88</v>
      </c>
      <c r="C250" s="0" t="n">
        <v>63</v>
      </c>
      <c r="D250" s="1" t="n">
        <f aca="false">MAX(A250:C250)</f>
        <v>88</v>
      </c>
      <c r="E250" s="1" t="n">
        <f aca="false">MIN(A250:C250)</f>
        <v>63</v>
      </c>
      <c r="F250" s="1" t="n">
        <f aca="false">SUM(A250:C250)-D250-E250</f>
        <v>77</v>
      </c>
      <c r="G250" s="0" t="n">
        <f aca="false">IF(D250^2=E250^2+F250^2,1,0)</f>
        <v>0</v>
      </c>
    </row>
    <row r="251" customFormat="false" ht="13.8" hidden="false" customHeight="false" outlineLevel="0" collapsed="false">
      <c r="A251" s="0" t="n">
        <v>10</v>
      </c>
      <c r="B251" s="0" t="n">
        <v>79</v>
      </c>
      <c r="C251" s="0" t="n">
        <v>15</v>
      </c>
      <c r="D251" s="1" t="n">
        <f aca="false">MAX(A251:C251)</f>
        <v>79</v>
      </c>
      <c r="E251" s="1" t="n">
        <f aca="false">MIN(A251:C251)</f>
        <v>10</v>
      </c>
      <c r="F251" s="1" t="n">
        <f aca="false">SUM(A251:C251)-D251-E251</f>
        <v>15</v>
      </c>
      <c r="G251" s="0" t="n">
        <f aca="false">IF(D251^2=E251^2+F251^2,1,0)</f>
        <v>0</v>
      </c>
    </row>
    <row r="252" customFormat="false" ht="13.8" hidden="false" customHeight="false" outlineLevel="0" collapsed="false">
      <c r="A252" s="0" t="n">
        <v>87</v>
      </c>
      <c r="B252" s="0" t="n">
        <v>81</v>
      </c>
      <c r="C252" s="0" t="n">
        <v>16</v>
      </c>
      <c r="D252" s="1" t="n">
        <f aca="false">MAX(A252:C252)</f>
        <v>87</v>
      </c>
      <c r="E252" s="1" t="n">
        <f aca="false">MIN(A252:C252)</f>
        <v>16</v>
      </c>
      <c r="F252" s="1" t="n">
        <f aca="false">SUM(A252:C252)-D252-E252</f>
        <v>81</v>
      </c>
      <c r="G252" s="0" t="n">
        <f aca="false">IF(D252^2=E252^2+F252^2,1,0)</f>
        <v>0</v>
      </c>
    </row>
    <row r="253" customFormat="false" ht="13.8" hidden="false" customHeight="false" outlineLevel="0" collapsed="false">
      <c r="A253" s="0" t="n">
        <v>96</v>
      </c>
      <c r="B253" s="0" t="n">
        <v>12</v>
      </c>
      <c r="C253" s="0" t="n">
        <v>64</v>
      </c>
      <c r="D253" s="1" t="n">
        <f aca="false">MAX(A253:C253)</f>
        <v>96</v>
      </c>
      <c r="E253" s="1" t="n">
        <f aca="false">MIN(A253:C253)</f>
        <v>12</v>
      </c>
      <c r="F253" s="1" t="n">
        <f aca="false">SUM(A253:C253)-D253-E253</f>
        <v>64</v>
      </c>
      <c r="G253" s="0" t="n">
        <f aca="false">IF(D253^2=E253^2+F253^2,1,0)</f>
        <v>0</v>
      </c>
    </row>
    <row r="254" customFormat="false" ht="13.8" hidden="false" customHeight="false" outlineLevel="0" collapsed="false">
      <c r="A254" s="0" t="n">
        <v>11</v>
      </c>
      <c r="B254" s="0" t="n">
        <v>4</v>
      </c>
      <c r="C254" s="0" t="n">
        <v>44</v>
      </c>
      <c r="D254" s="1" t="n">
        <f aca="false">MAX(A254:C254)</f>
        <v>44</v>
      </c>
      <c r="E254" s="1" t="n">
        <f aca="false">MIN(A254:C254)</f>
        <v>4</v>
      </c>
      <c r="F254" s="1" t="n">
        <f aca="false">SUM(A254:C254)-D254-E254</f>
        <v>11</v>
      </c>
      <c r="G254" s="0" t="n">
        <f aca="false">IF(D254^2=E254^2+F254^2,1,0)</f>
        <v>0</v>
      </c>
    </row>
    <row r="255" customFormat="false" ht="13.8" hidden="false" customHeight="false" outlineLevel="0" collapsed="false">
      <c r="A255" s="0" t="n">
        <v>4</v>
      </c>
      <c r="B255" s="0" t="n">
        <v>38</v>
      </c>
      <c r="C255" s="0" t="n">
        <v>97</v>
      </c>
      <c r="D255" s="1" t="n">
        <f aca="false">MAX(A255:C255)</f>
        <v>97</v>
      </c>
      <c r="E255" s="1" t="n">
        <f aca="false">MIN(A255:C255)</f>
        <v>4</v>
      </c>
      <c r="F255" s="1" t="n">
        <f aca="false">SUM(A255:C255)-D255-E255</f>
        <v>38</v>
      </c>
      <c r="G255" s="0" t="n">
        <f aca="false">IF(D255^2=E255^2+F255^2,1,0)</f>
        <v>0</v>
      </c>
    </row>
    <row r="256" customFormat="false" ht="13.8" hidden="false" customHeight="false" outlineLevel="0" collapsed="false">
      <c r="A256" s="0" t="n">
        <v>23</v>
      </c>
      <c r="B256" s="0" t="n">
        <v>56</v>
      </c>
      <c r="C256" s="0" t="n">
        <v>56</v>
      </c>
      <c r="D256" s="1" t="n">
        <f aca="false">MAX(A256:C256)</f>
        <v>56</v>
      </c>
      <c r="E256" s="1" t="n">
        <f aca="false">MIN(A256:C256)</f>
        <v>23</v>
      </c>
      <c r="F256" s="1" t="n">
        <f aca="false">SUM(A256:C256)-D256-E256</f>
        <v>56</v>
      </c>
      <c r="G256" s="0" t="n">
        <f aca="false">IF(D256^2=E256^2+F256^2,1,0)</f>
        <v>0</v>
      </c>
    </row>
    <row r="257" customFormat="false" ht="13.8" hidden="false" customHeight="false" outlineLevel="0" collapsed="false">
      <c r="A257" s="0" t="n">
        <v>79</v>
      </c>
      <c r="B257" s="0" t="n">
        <v>1</v>
      </c>
      <c r="C257" s="0" t="n">
        <v>7</v>
      </c>
      <c r="D257" s="1" t="n">
        <f aca="false">MAX(A257:C257)</f>
        <v>79</v>
      </c>
      <c r="E257" s="1" t="n">
        <f aca="false">MIN(A257:C257)</f>
        <v>1</v>
      </c>
      <c r="F257" s="1" t="n">
        <f aca="false">SUM(A257:C257)-D257-E257</f>
        <v>7</v>
      </c>
      <c r="G257" s="0" t="n">
        <f aca="false">IF(D257^2=E257^2+F257^2,1,0)</f>
        <v>0</v>
      </c>
    </row>
    <row r="258" customFormat="false" ht="13.8" hidden="false" customHeight="false" outlineLevel="0" collapsed="false">
      <c r="A258" s="0" t="n">
        <v>55</v>
      </c>
      <c r="B258" s="0" t="n">
        <v>62</v>
      </c>
      <c r="C258" s="0" t="n">
        <v>25</v>
      </c>
      <c r="D258" s="1" t="n">
        <f aca="false">MAX(A258:C258)</f>
        <v>62</v>
      </c>
      <c r="E258" s="1" t="n">
        <f aca="false">MIN(A258:C258)</f>
        <v>25</v>
      </c>
      <c r="F258" s="1" t="n">
        <f aca="false">SUM(A258:C258)-D258-E258</f>
        <v>55</v>
      </c>
      <c r="G258" s="0" t="n">
        <f aca="false">IF(D258^2=E258^2+F258^2,1,0)</f>
        <v>0</v>
      </c>
    </row>
    <row r="259" customFormat="false" ht="13.8" hidden="false" customHeight="false" outlineLevel="0" collapsed="false">
      <c r="A259" s="0" t="n">
        <v>57</v>
      </c>
      <c r="B259" s="0" t="n">
        <v>65</v>
      </c>
      <c r="C259" s="0" t="n">
        <v>26</v>
      </c>
      <c r="D259" s="1" t="n">
        <f aca="false">MAX(A259:C259)</f>
        <v>65</v>
      </c>
      <c r="E259" s="1" t="n">
        <f aca="false">MIN(A259:C259)</f>
        <v>26</v>
      </c>
      <c r="F259" s="1" t="n">
        <f aca="false">SUM(A259:C259)-D259-E259</f>
        <v>57</v>
      </c>
      <c r="G259" s="0" t="n">
        <f aca="false">IF(D259^2=E259^2+F259^2,1,0)</f>
        <v>0</v>
      </c>
    </row>
    <row r="260" customFormat="false" ht="13.8" hidden="false" customHeight="false" outlineLevel="0" collapsed="false">
      <c r="A260" s="0" t="n">
        <v>40</v>
      </c>
      <c r="B260" s="0" t="n">
        <v>90</v>
      </c>
      <c r="C260" s="0" t="n">
        <v>52</v>
      </c>
      <c r="D260" s="1" t="n">
        <f aca="false">MAX(A260:C260)</f>
        <v>90</v>
      </c>
      <c r="E260" s="1" t="n">
        <f aca="false">MIN(A260:C260)</f>
        <v>40</v>
      </c>
      <c r="F260" s="1" t="n">
        <f aca="false">SUM(A260:C260)-D260-E260</f>
        <v>52</v>
      </c>
      <c r="G260" s="0" t="n">
        <f aca="false">IF(D260^2=E260^2+F260^2,1,0)</f>
        <v>0</v>
      </c>
    </row>
    <row r="261" customFormat="false" ht="13.8" hidden="false" customHeight="false" outlineLevel="0" collapsed="false">
      <c r="A261" s="0" t="n">
        <v>60</v>
      </c>
      <c r="B261" s="0" t="n">
        <v>28</v>
      </c>
      <c r="C261" s="0" t="n">
        <v>21</v>
      </c>
      <c r="D261" s="1" t="n">
        <f aca="false">MAX(A261:C261)</f>
        <v>60</v>
      </c>
      <c r="E261" s="1" t="n">
        <f aca="false">MIN(A261:C261)</f>
        <v>21</v>
      </c>
      <c r="F261" s="1" t="n">
        <f aca="false">SUM(A261:C261)-D261-E261</f>
        <v>28</v>
      </c>
      <c r="G261" s="0" t="n">
        <f aca="false">IF(D261^2=E261^2+F261^2,1,0)</f>
        <v>0</v>
      </c>
    </row>
    <row r="262" customFormat="false" ht="13.8" hidden="false" customHeight="false" outlineLevel="0" collapsed="false">
      <c r="A262" s="0" t="n">
        <v>83</v>
      </c>
      <c r="B262" s="0" t="n">
        <v>74</v>
      </c>
      <c r="C262" s="0" t="n">
        <v>28</v>
      </c>
      <c r="D262" s="1" t="n">
        <f aca="false">MAX(A262:C262)</f>
        <v>83</v>
      </c>
      <c r="E262" s="1" t="n">
        <f aca="false">MIN(A262:C262)</f>
        <v>28</v>
      </c>
      <c r="F262" s="1" t="n">
        <f aca="false">SUM(A262:C262)-D262-E262</f>
        <v>74</v>
      </c>
      <c r="G262" s="0" t="n">
        <f aca="false">IF(D262^2=E262^2+F262^2,1,0)</f>
        <v>0</v>
      </c>
    </row>
    <row r="263" customFormat="false" ht="13.8" hidden="false" customHeight="false" outlineLevel="0" collapsed="false">
      <c r="A263" s="0" t="n">
        <v>95</v>
      </c>
      <c r="B263" s="0" t="n">
        <v>41</v>
      </c>
      <c r="C263" s="0" t="n">
        <v>38</v>
      </c>
      <c r="D263" s="1" t="n">
        <f aca="false">MAX(A263:C263)</f>
        <v>95</v>
      </c>
      <c r="E263" s="1" t="n">
        <f aca="false">MIN(A263:C263)</f>
        <v>38</v>
      </c>
      <c r="F263" s="1" t="n">
        <f aca="false">SUM(A263:C263)-D263-E263</f>
        <v>41</v>
      </c>
      <c r="G263" s="0" t="n">
        <f aca="false">IF(D263^2=E263^2+F263^2,1,0)</f>
        <v>0</v>
      </c>
    </row>
    <row r="264" customFormat="false" ht="13.8" hidden="false" customHeight="false" outlineLevel="0" collapsed="false">
      <c r="A264" s="0" t="n">
        <v>27</v>
      </c>
      <c r="B264" s="0" t="n">
        <v>86</v>
      </c>
      <c r="C264" s="0" t="n">
        <v>24</v>
      </c>
      <c r="D264" s="1" t="n">
        <f aca="false">MAX(A264:C264)</f>
        <v>86</v>
      </c>
      <c r="E264" s="1" t="n">
        <f aca="false">MIN(A264:C264)</f>
        <v>24</v>
      </c>
      <c r="F264" s="1" t="n">
        <f aca="false">SUM(A264:C264)-D264-E264</f>
        <v>27</v>
      </c>
      <c r="G264" s="0" t="n">
        <f aca="false">IF(D264^2=E264^2+F264^2,1,0)</f>
        <v>0</v>
      </c>
    </row>
    <row r="265" customFormat="false" ht="13.8" hidden="false" customHeight="false" outlineLevel="0" collapsed="false">
      <c r="A265" s="0" t="n">
        <v>32</v>
      </c>
      <c r="B265" s="0" t="n">
        <v>1</v>
      </c>
      <c r="C265" s="0" t="n">
        <v>15</v>
      </c>
      <c r="D265" s="1" t="n">
        <f aca="false">MAX(A265:C265)</f>
        <v>32</v>
      </c>
      <c r="E265" s="1" t="n">
        <f aca="false">MIN(A265:C265)</f>
        <v>1</v>
      </c>
      <c r="F265" s="1" t="n">
        <f aca="false">SUM(A265:C265)-D265-E265</f>
        <v>15</v>
      </c>
      <c r="G265" s="0" t="n">
        <f aca="false">IF(D265^2=E265^2+F265^2,1,0)</f>
        <v>0</v>
      </c>
    </row>
    <row r="266" customFormat="false" ht="13.8" hidden="false" customHeight="false" outlineLevel="0" collapsed="false">
      <c r="A266" s="0" t="n">
        <v>27</v>
      </c>
      <c r="B266" s="0" t="n">
        <v>7</v>
      </c>
      <c r="C266" s="0" t="n">
        <v>16</v>
      </c>
      <c r="D266" s="1" t="n">
        <f aca="false">MAX(A266:C266)</f>
        <v>27</v>
      </c>
      <c r="E266" s="1" t="n">
        <f aca="false">MIN(A266:C266)</f>
        <v>7</v>
      </c>
      <c r="F266" s="1" t="n">
        <f aca="false">SUM(A266:C266)-D266-E266</f>
        <v>16</v>
      </c>
      <c r="G266" s="0" t="n">
        <f aca="false">IF(D266^2=E266^2+F266^2,1,0)</f>
        <v>0</v>
      </c>
    </row>
    <row r="267" customFormat="false" ht="13.8" hidden="false" customHeight="false" outlineLevel="0" collapsed="false">
      <c r="A267" s="0" t="n">
        <v>92</v>
      </c>
      <c r="B267" s="0" t="n">
        <v>55</v>
      </c>
      <c r="C267" s="0" t="n">
        <v>65</v>
      </c>
      <c r="D267" s="1" t="n">
        <f aca="false">MAX(A267:C267)</f>
        <v>92</v>
      </c>
      <c r="E267" s="1" t="n">
        <f aca="false">MIN(A267:C267)</f>
        <v>55</v>
      </c>
      <c r="F267" s="1" t="n">
        <f aca="false">SUM(A267:C267)-D267-E267</f>
        <v>65</v>
      </c>
      <c r="G267" s="0" t="n">
        <f aca="false">IF(D267^2=E267^2+F267^2,1,0)</f>
        <v>0</v>
      </c>
    </row>
    <row r="268" customFormat="false" ht="13.8" hidden="false" customHeight="false" outlineLevel="0" collapsed="false">
      <c r="A268" s="0" t="n">
        <v>3</v>
      </c>
      <c r="B268" s="0" t="n">
        <v>12</v>
      </c>
      <c r="C268" s="0" t="n">
        <v>65</v>
      </c>
      <c r="D268" s="1" t="n">
        <f aca="false">MAX(A268:C268)</f>
        <v>65</v>
      </c>
      <c r="E268" s="1" t="n">
        <f aca="false">MIN(A268:C268)</f>
        <v>3</v>
      </c>
      <c r="F268" s="1" t="n">
        <f aca="false">SUM(A268:C268)-D268-E268</f>
        <v>12</v>
      </c>
      <c r="G268" s="0" t="n">
        <f aca="false">IF(D268^2=E268^2+F268^2,1,0)</f>
        <v>0</v>
      </c>
    </row>
    <row r="269" customFormat="false" ht="13.8" hidden="false" customHeight="false" outlineLevel="0" collapsed="false">
      <c r="A269" s="0" t="n">
        <v>90</v>
      </c>
      <c r="B269" s="0" t="n">
        <v>95</v>
      </c>
      <c r="C269" s="0" t="n">
        <v>13</v>
      </c>
      <c r="D269" s="1" t="n">
        <f aca="false">MAX(A269:C269)</f>
        <v>95</v>
      </c>
      <c r="E269" s="1" t="n">
        <f aca="false">MIN(A269:C269)</f>
        <v>13</v>
      </c>
      <c r="F269" s="1" t="n">
        <f aca="false">SUM(A269:C269)-D269-E269</f>
        <v>90</v>
      </c>
      <c r="G269" s="0" t="n">
        <f aca="false">IF(D269^2=E269^2+F269^2,1,0)</f>
        <v>0</v>
      </c>
    </row>
    <row r="270" customFormat="false" ht="13.8" hidden="false" customHeight="false" outlineLevel="0" collapsed="false">
      <c r="A270" s="0" t="n">
        <v>58</v>
      </c>
      <c r="B270" s="0" t="n">
        <v>5</v>
      </c>
      <c r="C270" s="0" t="n">
        <v>99</v>
      </c>
      <c r="D270" s="1" t="n">
        <f aca="false">MAX(A270:C270)</f>
        <v>99</v>
      </c>
      <c r="E270" s="1" t="n">
        <f aca="false">MIN(A270:C270)</f>
        <v>5</v>
      </c>
      <c r="F270" s="1" t="n">
        <f aca="false">SUM(A270:C270)-D270-E270</f>
        <v>58</v>
      </c>
      <c r="G270" s="0" t="n">
        <f aca="false">IF(D270^2=E270^2+F270^2,1,0)</f>
        <v>0</v>
      </c>
    </row>
    <row r="271" customFormat="false" ht="13.8" hidden="false" customHeight="false" outlineLevel="0" collapsed="false">
      <c r="A271" s="0" t="n">
        <v>20</v>
      </c>
      <c r="B271" s="0" t="n">
        <v>24</v>
      </c>
      <c r="C271" s="0" t="n">
        <v>38</v>
      </c>
      <c r="D271" s="1" t="n">
        <f aca="false">MAX(A271:C271)</f>
        <v>38</v>
      </c>
      <c r="E271" s="1" t="n">
        <f aca="false">MIN(A271:C271)</f>
        <v>20</v>
      </c>
      <c r="F271" s="1" t="n">
        <f aca="false">SUM(A271:C271)-D271-E271</f>
        <v>24</v>
      </c>
      <c r="G271" s="0" t="n">
        <f aca="false">IF(D271^2=E271^2+F271^2,1,0)</f>
        <v>0</v>
      </c>
    </row>
    <row r="272" customFormat="false" ht="13.8" hidden="false" customHeight="false" outlineLevel="0" collapsed="false">
      <c r="A272" s="0" t="n">
        <v>31</v>
      </c>
      <c r="B272" s="0" t="n">
        <v>15</v>
      </c>
      <c r="C272" s="0" t="n">
        <v>93</v>
      </c>
      <c r="D272" s="1" t="n">
        <f aca="false">MAX(A272:C272)</f>
        <v>93</v>
      </c>
      <c r="E272" s="1" t="n">
        <f aca="false">MIN(A272:C272)</f>
        <v>15</v>
      </c>
      <c r="F272" s="1" t="n">
        <f aca="false">SUM(A272:C272)-D272-E272</f>
        <v>31</v>
      </c>
      <c r="G272" s="0" t="n">
        <f aca="false">IF(D272^2=E272^2+F272^2,1,0)</f>
        <v>0</v>
      </c>
    </row>
    <row r="273" customFormat="false" ht="13.8" hidden="false" customHeight="false" outlineLevel="0" collapsed="false">
      <c r="A273" s="0" t="n">
        <v>95</v>
      </c>
      <c r="B273" s="0" t="n">
        <v>89</v>
      </c>
      <c r="C273" s="0" t="n">
        <v>36</v>
      </c>
      <c r="D273" s="1" t="n">
        <f aca="false">MAX(A273:C273)</f>
        <v>95</v>
      </c>
      <c r="E273" s="1" t="n">
        <f aca="false">MIN(A273:C273)</f>
        <v>36</v>
      </c>
      <c r="F273" s="1" t="n">
        <f aca="false">SUM(A273:C273)-D273-E273</f>
        <v>89</v>
      </c>
      <c r="G273" s="0" t="n">
        <f aca="false">IF(D273^2=E273^2+F273^2,1,0)</f>
        <v>0</v>
      </c>
    </row>
    <row r="274" customFormat="false" ht="13.8" hidden="false" customHeight="false" outlineLevel="0" collapsed="false">
      <c r="A274" s="0" t="n">
        <v>92</v>
      </c>
      <c r="B274" s="0" t="n">
        <v>2</v>
      </c>
      <c r="C274" s="0" t="n">
        <v>21</v>
      </c>
      <c r="D274" s="1" t="n">
        <f aca="false">MAX(A274:C274)</f>
        <v>92</v>
      </c>
      <c r="E274" s="1" t="n">
        <f aca="false">MIN(A274:C274)</f>
        <v>2</v>
      </c>
      <c r="F274" s="1" t="n">
        <f aca="false">SUM(A274:C274)-D274-E274</f>
        <v>21</v>
      </c>
      <c r="G274" s="0" t="n">
        <f aca="false">IF(D274^2=E274^2+F274^2,1,0)</f>
        <v>0</v>
      </c>
    </row>
    <row r="275" customFormat="false" ht="13.8" hidden="false" customHeight="false" outlineLevel="0" collapsed="false">
      <c r="A275" s="0" t="n">
        <v>74</v>
      </c>
      <c r="B275" s="0" t="n">
        <v>30</v>
      </c>
      <c r="C275" s="0" t="n">
        <v>31</v>
      </c>
      <c r="D275" s="1" t="n">
        <f aca="false">MAX(A275:C275)</f>
        <v>74</v>
      </c>
      <c r="E275" s="1" t="n">
        <f aca="false">MIN(A275:C275)</f>
        <v>30</v>
      </c>
      <c r="F275" s="1" t="n">
        <f aca="false">SUM(A275:C275)-D275-E275</f>
        <v>31</v>
      </c>
      <c r="G275" s="0" t="n">
        <f aca="false">IF(D275^2=E275^2+F275^2,1,0)</f>
        <v>0</v>
      </c>
    </row>
    <row r="276" customFormat="false" ht="13.8" hidden="false" customHeight="false" outlineLevel="0" collapsed="false">
      <c r="A276" s="0" t="n">
        <v>17</v>
      </c>
      <c r="B276" s="0" t="n">
        <v>6</v>
      </c>
      <c r="C276" s="0" t="n">
        <v>8</v>
      </c>
      <c r="D276" s="1" t="n">
        <f aca="false">MAX(A276:C276)</f>
        <v>17</v>
      </c>
      <c r="E276" s="1" t="n">
        <f aca="false">MIN(A276:C276)</f>
        <v>6</v>
      </c>
      <c r="F276" s="1" t="n">
        <f aca="false">SUM(A276:C276)-D276-E276</f>
        <v>8</v>
      </c>
      <c r="G276" s="0" t="n">
        <f aca="false">IF(D276^2=E276^2+F276^2,1,0)</f>
        <v>0</v>
      </c>
    </row>
    <row r="277" customFormat="false" ht="13.8" hidden="false" customHeight="false" outlineLevel="0" collapsed="false">
      <c r="A277" s="0" t="n">
        <v>50</v>
      </c>
      <c r="B277" s="0" t="n">
        <v>45</v>
      </c>
      <c r="C277" s="0" t="n">
        <v>12</v>
      </c>
      <c r="D277" s="1" t="n">
        <f aca="false">MAX(A277:C277)</f>
        <v>50</v>
      </c>
      <c r="E277" s="1" t="n">
        <f aca="false">MIN(A277:C277)</f>
        <v>12</v>
      </c>
      <c r="F277" s="1" t="n">
        <f aca="false">SUM(A277:C277)-D277-E277</f>
        <v>45</v>
      </c>
      <c r="G277" s="0" t="n">
        <f aca="false">IF(D277^2=E277^2+F277^2,1,0)</f>
        <v>0</v>
      </c>
    </row>
    <row r="278" customFormat="false" ht="13.8" hidden="false" customHeight="false" outlineLevel="0" collapsed="false">
      <c r="A278" s="0" t="n">
        <v>2</v>
      </c>
      <c r="B278" s="0" t="n">
        <v>23</v>
      </c>
      <c r="C278" s="0" t="n">
        <v>75</v>
      </c>
      <c r="D278" s="1" t="n">
        <f aca="false">MAX(A278:C278)</f>
        <v>75</v>
      </c>
      <c r="E278" s="1" t="n">
        <f aca="false">MIN(A278:C278)</f>
        <v>2</v>
      </c>
      <c r="F278" s="1" t="n">
        <f aca="false">SUM(A278:C278)-D278-E278</f>
        <v>23</v>
      </c>
      <c r="G278" s="0" t="n">
        <f aca="false">IF(D278^2=E278^2+F278^2,1,0)</f>
        <v>0</v>
      </c>
    </row>
    <row r="279" customFormat="false" ht="13.8" hidden="false" customHeight="false" outlineLevel="0" collapsed="false">
      <c r="A279" s="0" t="n">
        <v>84</v>
      </c>
      <c r="B279" s="0" t="n">
        <v>88</v>
      </c>
      <c r="C279" s="0" t="n">
        <v>49</v>
      </c>
      <c r="D279" s="1" t="n">
        <f aca="false">MAX(A279:C279)</f>
        <v>88</v>
      </c>
      <c r="E279" s="1" t="n">
        <f aca="false">MIN(A279:C279)</f>
        <v>49</v>
      </c>
      <c r="F279" s="1" t="n">
        <f aca="false">SUM(A279:C279)-D279-E279</f>
        <v>84</v>
      </c>
      <c r="G279" s="0" t="n">
        <f aca="false">IF(D279^2=E279^2+F279^2,1,0)</f>
        <v>0</v>
      </c>
    </row>
    <row r="280" customFormat="false" ht="13.8" hidden="false" customHeight="false" outlineLevel="0" collapsed="false">
      <c r="A280" s="0" t="n">
        <v>27</v>
      </c>
      <c r="B280" s="0" t="n">
        <v>63</v>
      </c>
      <c r="C280" s="0" t="n">
        <v>71</v>
      </c>
      <c r="D280" s="1" t="n">
        <f aca="false">MAX(A280:C280)</f>
        <v>71</v>
      </c>
      <c r="E280" s="1" t="n">
        <f aca="false">MIN(A280:C280)</f>
        <v>27</v>
      </c>
      <c r="F280" s="1" t="n">
        <f aca="false">SUM(A280:C280)-D280-E280</f>
        <v>63</v>
      </c>
      <c r="G280" s="0" t="n">
        <f aca="false">IF(D280^2=E280^2+F280^2,1,0)</f>
        <v>0</v>
      </c>
    </row>
    <row r="281" customFormat="false" ht="13.8" hidden="false" customHeight="false" outlineLevel="0" collapsed="false">
      <c r="A281" s="0" t="n">
        <v>68</v>
      </c>
      <c r="B281" s="0" t="n">
        <v>28</v>
      </c>
      <c r="C281" s="0" t="n">
        <v>26</v>
      </c>
      <c r="D281" s="1" t="n">
        <f aca="false">MAX(A281:C281)</f>
        <v>68</v>
      </c>
      <c r="E281" s="1" t="n">
        <f aca="false">MIN(A281:C281)</f>
        <v>26</v>
      </c>
      <c r="F281" s="1" t="n">
        <f aca="false">SUM(A281:C281)-D281-E281</f>
        <v>28</v>
      </c>
      <c r="G281" s="0" t="n">
        <f aca="false">IF(D281^2=E281^2+F281^2,1,0)</f>
        <v>0</v>
      </c>
    </row>
    <row r="282" customFormat="false" ht="13.8" hidden="false" customHeight="false" outlineLevel="0" collapsed="false">
      <c r="A282" s="0" t="n">
        <v>56</v>
      </c>
      <c r="B282" s="0" t="n">
        <v>71</v>
      </c>
      <c r="C282" s="0" t="n">
        <v>60</v>
      </c>
      <c r="D282" s="1" t="n">
        <f aca="false">MAX(A282:C282)</f>
        <v>71</v>
      </c>
      <c r="E282" s="1" t="n">
        <f aca="false">MIN(A282:C282)</f>
        <v>56</v>
      </c>
      <c r="F282" s="1" t="n">
        <f aca="false">SUM(A282:C282)-D282-E282</f>
        <v>60</v>
      </c>
      <c r="G282" s="0" t="n">
        <f aca="false">IF(D282^2=E282^2+F282^2,1,0)</f>
        <v>0</v>
      </c>
    </row>
    <row r="283" customFormat="false" ht="13.8" hidden="false" customHeight="false" outlineLevel="0" collapsed="false">
      <c r="A283" s="0" t="n">
        <v>44</v>
      </c>
      <c r="B283" s="0" t="n">
        <v>16</v>
      </c>
      <c r="C283" s="0" t="n">
        <v>18</v>
      </c>
      <c r="D283" s="1" t="n">
        <f aca="false">MAX(A283:C283)</f>
        <v>44</v>
      </c>
      <c r="E283" s="1" t="n">
        <f aca="false">MIN(A283:C283)</f>
        <v>16</v>
      </c>
      <c r="F283" s="1" t="n">
        <f aca="false">SUM(A283:C283)-D283-E283</f>
        <v>18</v>
      </c>
      <c r="G283" s="0" t="n">
        <f aca="false">IF(D283^2=E283^2+F283^2,1,0)</f>
        <v>0</v>
      </c>
    </row>
    <row r="284" customFormat="false" ht="13.8" hidden="false" customHeight="false" outlineLevel="0" collapsed="false">
      <c r="A284" s="0" t="n">
        <v>41</v>
      </c>
      <c r="B284" s="0" t="n">
        <v>90</v>
      </c>
      <c r="C284" s="0" t="n">
        <v>2</v>
      </c>
      <c r="D284" s="1" t="n">
        <f aca="false">MAX(A284:C284)</f>
        <v>90</v>
      </c>
      <c r="E284" s="1" t="n">
        <f aca="false">MIN(A284:C284)</f>
        <v>2</v>
      </c>
      <c r="F284" s="1" t="n">
        <f aca="false">SUM(A284:C284)-D284-E284</f>
        <v>41</v>
      </c>
      <c r="G284" s="0" t="n">
        <f aca="false">IF(D284^2=E284^2+F284^2,1,0)</f>
        <v>0</v>
      </c>
    </row>
    <row r="285" customFormat="false" ht="13.8" hidden="false" customHeight="false" outlineLevel="0" collapsed="false">
      <c r="A285" s="0" t="n">
        <v>70</v>
      </c>
      <c r="B285" s="0" t="n">
        <v>89</v>
      </c>
      <c r="C285" s="0" t="n">
        <v>44</v>
      </c>
      <c r="D285" s="1" t="n">
        <f aca="false">MAX(A285:C285)</f>
        <v>89</v>
      </c>
      <c r="E285" s="1" t="n">
        <f aca="false">MIN(A285:C285)</f>
        <v>44</v>
      </c>
      <c r="F285" s="1" t="n">
        <f aca="false">SUM(A285:C285)-D285-E285</f>
        <v>70</v>
      </c>
      <c r="G285" s="0" t="n">
        <f aca="false">IF(D285^2=E285^2+F285^2,1,0)</f>
        <v>0</v>
      </c>
    </row>
    <row r="286" customFormat="false" ht="13.8" hidden="false" customHeight="false" outlineLevel="0" collapsed="false">
      <c r="A286" s="0" t="n">
        <v>33</v>
      </c>
      <c r="B286" s="0" t="n">
        <v>17</v>
      </c>
      <c r="C286" s="0" t="n">
        <v>68</v>
      </c>
      <c r="D286" s="1" t="n">
        <f aca="false">MAX(A286:C286)</f>
        <v>68</v>
      </c>
      <c r="E286" s="1" t="n">
        <f aca="false">MIN(A286:C286)</f>
        <v>17</v>
      </c>
      <c r="F286" s="1" t="n">
        <f aca="false">SUM(A286:C286)-D286-E286</f>
        <v>33</v>
      </c>
      <c r="G286" s="0" t="n">
        <f aca="false">IF(D286^2=E286^2+F286^2,1,0)</f>
        <v>0</v>
      </c>
    </row>
    <row r="287" customFormat="false" ht="13.8" hidden="false" customHeight="false" outlineLevel="0" collapsed="false">
      <c r="A287" s="0" t="n">
        <v>60</v>
      </c>
      <c r="B287" s="0" t="n">
        <v>72</v>
      </c>
      <c r="C287" s="0" t="n">
        <v>82</v>
      </c>
      <c r="D287" s="1" t="n">
        <f aca="false">MAX(A287:C287)</f>
        <v>82</v>
      </c>
      <c r="E287" s="1" t="n">
        <f aca="false">MIN(A287:C287)</f>
        <v>60</v>
      </c>
      <c r="F287" s="1" t="n">
        <f aca="false">SUM(A287:C287)-D287-E287</f>
        <v>72</v>
      </c>
      <c r="G287" s="0" t="n">
        <f aca="false">IF(D287^2=E287^2+F287^2,1,0)</f>
        <v>0</v>
      </c>
    </row>
    <row r="288" customFormat="false" ht="13.8" hidden="false" customHeight="false" outlineLevel="0" collapsed="false">
      <c r="A288" s="0" t="n">
        <v>52</v>
      </c>
      <c r="B288" s="0" t="n">
        <v>78</v>
      </c>
      <c r="C288" s="0" t="n">
        <v>54</v>
      </c>
      <c r="D288" s="1" t="n">
        <f aca="false">MAX(A288:C288)</f>
        <v>78</v>
      </c>
      <c r="E288" s="1" t="n">
        <f aca="false">MIN(A288:C288)</f>
        <v>52</v>
      </c>
      <c r="F288" s="1" t="n">
        <f aca="false">SUM(A288:C288)-D288-E288</f>
        <v>54</v>
      </c>
      <c r="G288" s="0" t="n">
        <f aca="false">IF(D288^2=E288^2+F288^2,1,0)</f>
        <v>0</v>
      </c>
    </row>
    <row r="289" customFormat="false" ht="13.8" hidden="false" customHeight="false" outlineLevel="0" collapsed="false">
      <c r="A289" s="0" t="n">
        <v>20</v>
      </c>
      <c r="B289" s="0" t="n">
        <v>73</v>
      </c>
      <c r="C289" s="0" t="n">
        <v>37</v>
      </c>
      <c r="D289" s="1" t="n">
        <f aca="false">MAX(A289:C289)</f>
        <v>73</v>
      </c>
      <c r="E289" s="1" t="n">
        <f aca="false">MIN(A289:C289)</f>
        <v>20</v>
      </c>
      <c r="F289" s="1" t="n">
        <f aca="false">SUM(A289:C289)-D289-E289</f>
        <v>37</v>
      </c>
      <c r="G289" s="0" t="n">
        <f aca="false">IF(D289^2=E289^2+F289^2,1,0)</f>
        <v>0</v>
      </c>
    </row>
    <row r="290" customFormat="false" ht="13.8" hidden="false" customHeight="false" outlineLevel="0" collapsed="false">
      <c r="A290" s="0" t="n">
        <v>20</v>
      </c>
      <c r="B290" s="0" t="n">
        <v>89</v>
      </c>
      <c r="C290" s="0" t="n">
        <v>92</v>
      </c>
      <c r="D290" s="1" t="n">
        <f aca="false">MAX(A290:C290)</f>
        <v>92</v>
      </c>
      <c r="E290" s="1" t="n">
        <f aca="false">MIN(A290:C290)</f>
        <v>20</v>
      </c>
      <c r="F290" s="1" t="n">
        <f aca="false">SUM(A290:C290)-D290-E290</f>
        <v>89</v>
      </c>
      <c r="G290" s="0" t="n">
        <f aca="false">IF(D290^2=E290^2+F290^2,1,0)</f>
        <v>0</v>
      </c>
    </row>
    <row r="291" customFormat="false" ht="13.8" hidden="false" customHeight="false" outlineLevel="0" collapsed="false">
      <c r="A291" s="0" t="n">
        <v>23</v>
      </c>
      <c r="B291" s="0" t="n">
        <v>71</v>
      </c>
      <c r="C291" s="0" t="n">
        <v>23</v>
      </c>
      <c r="D291" s="1" t="n">
        <f aca="false">MAX(A291:C291)</f>
        <v>71</v>
      </c>
      <c r="E291" s="1" t="n">
        <f aca="false">MIN(A291:C291)</f>
        <v>23</v>
      </c>
      <c r="F291" s="1" t="n">
        <f aca="false">SUM(A291:C291)-D291-E291</f>
        <v>23</v>
      </c>
      <c r="G291" s="0" t="n">
        <f aca="false">IF(D291^2=E291^2+F291^2,1,0)</f>
        <v>0</v>
      </c>
    </row>
    <row r="292" customFormat="false" ht="13.8" hidden="false" customHeight="false" outlineLevel="0" collapsed="false">
      <c r="A292" s="0" t="n">
        <v>69</v>
      </c>
      <c r="B292" s="0" t="n">
        <v>24</v>
      </c>
      <c r="C292" s="0" t="n">
        <v>5</v>
      </c>
      <c r="D292" s="1" t="n">
        <f aca="false">MAX(A292:C292)</f>
        <v>69</v>
      </c>
      <c r="E292" s="1" t="n">
        <f aca="false">MIN(A292:C292)</f>
        <v>5</v>
      </c>
      <c r="F292" s="1" t="n">
        <f aca="false">SUM(A292:C292)-D292-E292</f>
        <v>24</v>
      </c>
      <c r="G292" s="0" t="n">
        <f aca="false">IF(D292^2=E292^2+F292^2,1,0)</f>
        <v>0</v>
      </c>
    </row>
    <row r="293" customFormat="false" ht="13.8" hidden="false" customHeight="false" outlineLevel="0" collapsed="false">
      <c r="A293" s="0" t="n">
        <v>35</v>
      </c>
      <c r="B293" s="0" t="n">
        <v>10</v>
      </c>
      <c r="C293" s="0" t="n">
        <v>77</v>
      </c>
      <c r="D293" s="1" t="n">
        <f aca="false">MAX(A293:C293)</f>
        <v>77</v>
      </c>
      <c r="E293" s="1" t="n">
        <f aca="false">MIN(A293:C293)</f>
        <v>10</v>
      </c>
      <c r="F293" s="1" t="n">
        <f aca="false">SUM(A293:C293)-D293-E293</f>
        <v>35</v>
      </c>
      <c r="G293" s="0" t="n">
        <f aca="false">IF(D293^2=E293^2+F293^2,1,0)</f>
        <v>0</v>
      </c>
    </row>
    <row r="294" customFormat="false" ht="13.8" hidden="false" customHeight="false" outlineLevel="0" collapsed="false">
      <c r="A294" s="0" t="n">
        <v>83</v>
      </c>
      <c r="B294" s="0" t="n">
        <v>53</v>
      </c>
      <c r="C294" s="0" t="n">
        <v>99</v>
      </c>
      <c r="D294" s="1" t="n">
        <f aca="false">MAX(A294:C294)</f>
        <v>99</v>
      </c>
      <c r="E294" s="1" t="n">
        <f aca="false">MIN(A294:C294)</f>
        <v>53</v>
      </c>
      <c r="F294" s="1" t="n">
        <f aca="false">SUM(A294:C294)-D294-E294</f>
        <v>83</v>
      </c>
      <c r="G294" s="0" t="n">
        <f aca="false">IF(D294^2=E294^2+F294^2,1,0)</f>
        <v>0</v>
      </c>
    </row>
    <row r="295" customFormat="false" ht="13.8" hidden="false" customHeight="false" outlineLevel="0" collapsed="false">
      <c r="A295" s="0" t="n">
        <v>80</v>
      </c>
      <c r="B295" s="0" t="n">
        <v>34</v>
      </c>
      <c r="C295" s="0" t="n">
        <v>77</v>
      </c>
      <c r="D295" s="1" t="n">
        <f aca="false">MAX(A295:C295)</f>
        <v>80</v>
      </c>
      <c r="E295" s="1" t="n">
        <f aca="false">MIN(A295:C295)</f>
        <v>34</v>
      </c>
      <c r="F295" s="1" t="n">
        <f aca="false">SUM(A295:C295)-D295-E295</f>
        <v>77</v>
      </c>
      <c r="G295" s="0" t="n">
        <f aca="false">IF(D295^2=E295^2+F295^2,1,0)</f>
        <v>0</v>
      </c>
    </row>
    <row r="296" customFormat="false" ht="13.8" hidden="false" customHeight="false" outlineLevel="0" collapsed="false">
      <c r="A296" s="0" t="n">
        <v>99</v>
      </c>
      <c r="B296" s="0" t="n">
        <v>72</v>
      </c>
      <c r="C296" s="0" t="n">
        <v>75</v>
      </c>
      <c r="D296" s="1" t="n">
        <f aca="false">MAX(A296:C296)</f>
        <v>99</v>
      </c>
      <c r="E296" s="1" t="n">
        <f aca="false">MIN(A296:C296)</f>
        <v>72</v>
      </c>
      <c r="F296" s="1" t="n">
        <f aca="false">SUM(A296:C296)-D296-E296</f>
        <v>75</v>
      </c>
      <c r="G296" s="0" t="n">
        <f aca="false">IF(D296^2=E296^2+F296^2,1,0)</f>
        <v>0</v>
      </c>
    </row>
    <row r="297" customFormat="false" ht="13.8" hidden="false" customHeight="false" outlineLevel="0" collapsed="false">
      <c r="A297" s="0" t="n">
        <v>23</v>
      </c>
      <c r="B297" s="0" t="n">
        <v>70</v>
      </c>
      <c r="C297" s="0" t="n">
        <v>95</v>
      </c>
      <c r="D297" s="1" t="n">
        <f aca="false">MAX(A297:C297)</f>
        <v>95</v>
      </c>
      <c r="E297" s="1" t="n">
        <f aca="false">MIN(A297:C297)</f>
        <v>23</v>
      </c>
      <c r="F297" s="1" t="n">
        <f aca="false">SUM(A297:C297)-D297-E297</f>
        <v>70</v>
      </c>
      <c r="G297" s="0" t="n">
        <f aca="false">IF(D297^2=E297^2+F297^2,1,0)</f>
        <v>0</v>
      </c>
    </row>
    <row r="298" customFormat="false" ht="13.8" hidden="false" customHeight="false" outlineLevel="0" collapsed="false">
      <c r="A298" s="0" t="n">
        <v>39</v>
      </c>
      <c r="B298" s="0" t="n">
        <v>56</v>
      </c>
      <c r="C298" s="0" t="n">
        <v>51</v>
      </c>
      <c r="D298" s="1" t="n">
        <f aca="false">MAX(A298:C298)</f>
        <v>56</v>
      </c>
      <c r="E298" s="1" t="n">
        <f aca="false">MIN(A298:C298)</f>
        <v>39</v>
      </c>
      <c r="F298" s="1" t="n">
        <f aca="false">SUM(A298:C298)-D298-E298</f>
        <v>51</v>
      </c>
      <c r="G298" s="0" t="n">
        <f aca="false">IF(D298^2=E298^2+F298^2,1,0)</f>
        <v>0</v>
      </c>
    </row>
    <row r="299" customFormat="false" ht="13.8" hidden="false" customHeight="false" outlineLevel="0" collapsed="false">
      <c r="A299" s="0" t="n">
        <v>44</v>
      </c>
      <c r="B299" s="0" t="n">
        <v>31</v>
      </c>
      <c r="C299" s="0" t="n">
        <v>31</v>
      </c>
      <c r="D299" s="1" t="n">
        <f aca="false">MAX(A299:C299)</f>
        <v>44</v>
      </c>
      <c r="E299" s="1" t="n">
        <f aca="false">MIN(A299:C299)</f>
        <v>31</v>
      </c>
      <c r="F299" s="1" t="n">
        <f aca="false">SUM(A299:C299)-D299-E299</f>
        <v>31</v>
      </c>
      <c r="G299" s="0" t="n">
        <f aca="false">IF(D299^2=E299^2+F299^2,1,0)</f>
        <v>0</v>
      </c>
    </row>
    <row r="300" customFormat="false" ht="13.8" hidden="false" customHeight="false" outlineLevel="0" collapsed="false">
      <c r="A300" s="0" t="n">
        <v>72</v>
      </c>
      <c r="B300" s="0" t="n">
        <v>81</v>
      </c>
      <c r="C300" s="0" t="n">
        <v>41</v>
      </c>
      <c r="D300" s="1" t="n">
        <f aca="false">MAX(A300:C300)</f>
        <v>81</v>
      </c>
      <c r="E300" s="1" t="n">
        <f aca="false">MIN(A300:C300)</f>
        <v>41</v>
      </c>
      <c r="F300" s="1" t="n">
        <f aca="false">SUM(A300:C300)-D300-E300</f>
        <v>72</v>
      </c>
      <c r="G300" s="0" t="n">
        <f aca="false">IF(D300^2=E300^2+F300^2,1,0)</f>
        <v>0</v>
      </c>
    </row>
    <row r="301" customFormat="false" ht="13.8" hidden="false" customHeight="false" outlineLevel="0" collapsed="false">
      <c r="A301" s="0" t="n">
        <v>27</v>
      </c>
      <c r="B301" s="0" t="n">
        <v>56</v>
      </c>
      <c r="C301" s="0" t="n">
        <v>50</v>
      </c>
      <c r="D301" s="1" t="n">
        <f aca="false">MAX(A301:C301)</f>
        <v>56</v>
      </c>
      <c r="E301" s="1" t="n">
        <f aca="false">MIN(A301:C301)</f>
        <v>27</v>
      </c>
      <c r="F301" s="1" t="n">
        <f aca="false">SUM(A301:C301)-D301-E301</f>
        <v>50</v>
      </c>
      <c r="G301" s="0" t="n">
        <f aca="false">IF(D301^2=E301^2+F301^2,1,0)</f>
        <v>0</v>
      </c>
    </row>
    <row r="302" customFormat="false" ht="13.8" hidden="false" customHeight="false" outlineLevel="0" collapsed="false">
      <c r="A302" s="0" t="n">
        <v>70</v>
      </c>
      <c r="B302" s="0" t="n">
        <v>99</v>
      </c>
      <c r="C302" s="0" t="n">
        <v>84</v>
      </c>
      <c r="D302" s="1" t="n">
        <f aca="false">MAX(A302:C302)</f>
        <v>99</v>
      </c>
      <c r="E302" s="1" t="n">
        <f aca="false">MIN(A302:C302)</f>
        <v>70</v>
      </c>
      <c r="F302" s="1" t="n">
        <f aca="false">SUM(A302:C302)-D302-E302</f>
        <v>84</v>
      </c>
      <c r="G302" s="0" t="n">
        <f aca="false">IF(D302^2=E302^2+F302^2,1,0)</f>
        <v>0</v>
      </c>
    </row>
    <row r="303" customFormat="false" ht="13.8" hidden="false" customHeight="false" outlineLevel="0" collapsed="false">
      <c r="A303" s="0" t="n">
        <v>89</v>
      </c>
      <c r="B303" s="0" t="n">
        <v>74</v>
      </c>
      <c r="C303" s="0" t="n">
        <v>77</v>
      </c>
      <c r="D303" s="1" t="n">
        <f aca="false">MAX(A303:C303)</f>
        <v>89</v>
      </c>
      <c r="E303" s="1" t="n">
        <f aca="false">MIN(A303:C303)</f>
        <v>74</v>
      </c>
      <c r="F303" s="1" t="n">
        <f aca="false">SUM(A303:C303)-D303-E303</f>
        <v>77</v>
      </c>
      <c r="G303" s="0" t="n">
        <f aca="false">IF(D303^2=E303^2+F303^2,1,0)</f>
        <v>0</v>
      </c>
    </row>
    <row r="304" customFormat="false" ht="13.8" hidden="false" customHeight="false" outlineLevel="0" collapsed="false">
      <c r="A304" s="0" t="n">
        <v>23</v>
      </c>
      <c r="B304" s="0" t="n">
        <v>26</v>
      </c>
      <c r="C304" s="0" t="n">
        <v>95</v>
      </c>
      <c r="D304" s="1" t="n">
        <f aca="false">MAX(A304:C304)</f>
        <v>95</v>
      </c>
      <c r="E304" s="1" t="n">
        <f aca="false">MIN(A304:C304)</f>
        <v>23</v>
      </c>
      <c r="F304" s="1" t="n">
        <f aca="false">SUM(A304:C304)-D304-E304</f>
        <v>26</v>
      </c>
      <c r="G304" s="0" t="n">
        <f aca="false">IF(D304^2=E304^2+F304^2,1,0)</f>
        <v>0</v>
      </c>
    </row>
    <row r="305" customFormat="false" ht="13.8" hidden="false" customHeight="false" outlineLevel="0" collapsed="false">
      <c r="A305" s="0" t="n">
        <v>69</v>
      </c>
      <c r="B305" s="0" t="n">
        <v>39</v>
      </c>
      <c r="C305" s="0" t="n">
        <v>100</v>
      </c>
      <c r="D305" s="1" t="n">
        <f aca="false">MAX(A305:C305)</f>
        <v>100</v>
      </c>
      <c r="E305" s="1" t="n">
        <f aca="false">MIN(A305:C305)</f>
        <v>39</v>
      </c>
      <c r="F305" s="1" t="n">
        <f aca="false">SUM(A305:C305)-D305-E305</f>
        <v>69</v>
      </c>
      <c r="G305" s="0" t="n">
        <f aca="false">IF(D305^2=E305^2+F305^2,1,0)</f>
        <v>0</v>
      </c>
    </row>
    <row r="306" customFormat="false" ht="13.8" hidden="false" customHeight="false" outlineLevel="0" collapsed="false">
      <c r="A306" s="0" t="n">
        <v>96</v>
      </c>
      <c r="B306" s="0" t="n">
        <v>1</v>
      </c>
      <c r="C306" s="0" t="n">
        <v>50</v>
      </c>
      <c r="D306" s="1" t="n">
        <f aca="false">MAX(A306:C306)</f>
        <v>96</v>
      </c>
      <c r="E306" s="1" t="n">
        <f aca="false">MIN(A306:C306)</f>
        <v>1</v>
      </c>
      <c r="F306" s="1" t="n">
        <f aca="false">SUM(A306:C306)-D306-E306</f>
        <v>50</v>
      </c>
      <c r="G306" s="0" t="n">
        <f aca="false">IF(D306^2=E306^2+F306^2,1,0)</f>
        <v>0</v>
      </c>
    </row>
    <row r="307" customFormat="false" ht="13.8" hidden="false" customHeight="false" outlineLevel="0" collapsed="false">
      <c r="A307" s="0" t="n">
        <v>63</v>
      </c>
      <c r="B307" s="0" t="n">
        <v>12</v>
      </c>
      <c r="C307" s="0" t="n">
        <v>39</v>
      </c>
      <c r="D307" s="1" t="n">
        <f aca="false">MAX(A307:C307)</f>
        <v>63</v>
      </c>
      <c r="E307" s="1" t="n">
        <f aca="false">MIN(A307:C307)</f>
        <v>12</v>
      </c>
      <c r="F307" s="1" t="n">
        <f aca="false">SUM(A307:C307)-D307-E307</f>
        <v>39</v>
      </c>
      <c r="G307" s="0" t="n">
        <f aca="false">IF(D307^2=E307^2+F307^2,1,0)</f>
        <v>0</v>
      </c>
    </row>
    <row r="308" customFormat="false" ht="13.8" hidden="false" customHeight="false" outlineLevel="0" collapsed="false">
      <c r="A308" s="0" t="n">
        <v>72</v>
      </c>
      <c r="B308" s="0" t="n">
        <v>77</v>
      </c>
      <c r="C308" s="0" t="n">
        <v>96</v>
      </c>
      <c r="D308" s="1" t="n">
        <f aca="false">MAX(A308:C308)</f>
        <v>96</v>
      </c>
      <c r="E308" s="1" t="n">
        <f aca="false">MIN(A308:C308)</f>
        <v>72</v>
      </c>
      <c r="F308" s="1" t="n">
        <f aca="false">SUM(A308:C308)-D308-E308</f>
        <v>77</v>
      </c>
      <c r="G308" s="0" t="n">
        <f aca="false">IF(D308^2=E308^2+F308^2,1,0)</f>
        <v>0</v>
      </c>
    </row>
    <row r="309" customFormat="false" ht="13.8" hidden="false" customHeight="false" outlineLevel="0" collapsed="false">
      <c r="A309" s="0" t="n">
        <v>65</v>
      </c>
      <c r="B309" s="0" t="n">
        <v>29</v>
      </c>
      <c r="C309" s="0" t="n">
        <v>22</v>
      </c>
      <c r="D309" s="1" t="n">
        <f aca="false">MAX(A309:C309)</f>
        <v>65</v>
      </c>
      <c r="E309" s="1" t="n">
        <f aca="false">MIN(A309:C309)</f>
        <v>22</v>
      </c>
      <c r="F309" s="1" t="n">
        <f aca="false">SUM(A309:C309)-D309-E309</f>
        <v>29</v>
      </c>
      <c r="G309" s="0" t="n">
        <f aca="false">IF(D309^2=E309^2+F309^2,1,0)</f>
        <v>0</v>
      </c>
    </row>
    <row r="310" customFormat="false" ht="13.8" hidden="false" customHeight="false" outlineLevel="0" collapsed="false">
      <c r="A310" s="0" t="n">
        <v>83</v>
      </c>
      <c r="B310" s="0" t="n">
        <v>90</v>
      </c>
      <c r="C310" s="0" t="n">
        <v>33</v>
      </c>
      <c r="D310" s="1" t="n">
        <f aca="false">MAX(A310:C310)</f>
        <v>90</v>
      </c>
      <c r="E310" s="1" t="n">
        <f aca="false">MIN(A310:C310)</f>
        <v>33</v>
      </c>
      <c r="F310" s="1" t="n">
        <f aca="false">SUM(A310:C310)-D310-E310</f>
        <v>83</v>
      </c>
      <c r="G310" s="0" t="n">
        <f aca="false">IF(D310^2=E310^2+F310^2,1,0)</f>
        <v>0</v>
      </c>
    </row>
    <row r="311" customFormat="false" ht="13.8" hidden="false" customHeight="false" outlineLevel="0" collapsed="false">
      <c r="A311" s="0" t="n">
        <v>55</v>
      </c>
      <c r="B311" s="0" t="n">
        <v>22</v>
      </c>
      <c r="C311" s="0" t="n">
        <v>54</v>
      </c>
      <c r="D311" s="1" t="n">
        <f aca="false">MAX(A311:C311)</f>
        <v>55</v>
      </c>
      <c r="E311" s="1" t="n">
        <f aca="false">MIN(A311:C311)</f>
        <v>22</v>
      </c>
      <c r="F311" s="1" t="n">
        <f aca="false">SUM(A311:C311)-D311-E311</f>
        <v>54</v>
      </c>
      <c r="G311" s="0" t="n">
        <f aca="false">IF(D311^2=E311^2+F311^2,1,0)</f>
        <v>0</v>
      </c>
    </row>
    <row r="312" customFormat="false" ht="13.8" hidden="false" customHeight="false" outlineLevel="0" collapsed="false">
      <c r="A312" s="0" t="n">
        <v>83</v>
      </c>
      <c r="B312" s="0" t="n">
        <v>44</v>
      </c>
      <c r="C312" s="0" t="n">
        <v>9</v>
      </c>
      <c r="D312" s="1" t="n">
        <f aca="false">MAX(A312:C312)</f>
        <v>83</v>
      </c>
      <c r="E312" s="1" t="n">
        <f aca="false">MIN(A312:C312)</f>
        <v>9</v>
      </c>
      <c r="F312" s="1" t="n">
        <f aca="false">SUM(A312:C312)-D312-E312</f>
        <v>44</v>
      </c>
      <c r="G312" s="0" t="n">
        <f aca="false">IF(D312^2=E312^2+F312^2,1,0)</f>
        <v>0</v>
      </c>
    </row>
    <row r="313" customFormat="false" ht="13.8" hidden="false" customHeight="false" outlineLevel="0" collapsed="false">
      <c r="A313" s="0" t="n">
        <v>48</v>
      </c>
      <c r="B313" s="0" t="n">
        <v>7</v>
      </c>
      <c r="C313" s="0" t="n">
        <v>37</v>
      </c>
      <c r="D313" s="1" t="n">
        <f aca="false">MAX(A313:C313)</f>
        <v>48</v>
      </c>
      <c r="E313" s="1" t="n">
        <f aca="false">MIN(A313:C313)</f>
        <v>7</v>
      </c>
      <c r="F313" s="1" t="n">
        <f aca="false">SUM(A313:C313)-D313-E313</f>
        <v>37</v>
      </c>
      <c r="G313" s="0" t="n">
        <f aca="false">IF(D313^2=E313^2+F313^2,1,0)</f>
        <v>0</v>
      </c>
    </row>
    <row r="314" customFormat="false" ht="13.8" hidden="false" customHeight="false" outlineLevel="0" collapsed="false">
      <c r="A314" s="0" t="n">
        <v>61</v>
      </c>
      <c r="B314" s="0" t="n">
        <v>28</v>
      </c>
      <c r="C314" s="0" t="n">
        <v>94</v>
      </c>
      <c r="D314" s="1" t="n">
        <f aca="false">MAX(A314:C314)</f>
        <v>94</v>
      </c>
      <c r="E314" s="1" t="n">
        <f aca="false">MIN(A314:C314)</f>
        <v>28</v>
      </c>
      <c r="F314" s="1" t="n">
        <f aca="false">SUM(A314:C314)-D314-E314</f>
        <v>61</v>
      </c>
      <c r="G314" s="0" t="n">
        <f aca="false">IF(D314^2=E314^2+F314^2,1,0)</f>
        <v>0</v>
      </c>
    </row>
    <row r="315" customFormat="false" ht="13.8" hidden="false" customHeight="false" outlineLevel="0" collapsed="false">
      <c r="A315" s="0" t="n">
        <v>60</v>
      </c>
      <c r="B315" s="0" t="n">
        <v>49</v>
      </c>
      <c r="C315" s="0" t="n">
        <v>14</v>
      </c>
      <c r="D315" s="1" t="n">
        <f aca="false">MAX(A315:C315)</f>
        <v>60</v>
      </c>
      <c r="E315" s="1" t="n">
        <f aca="false">MIN(A315:C315)</f>
        <v>14</v>
      </c>
      <c r="F315" s="1" t="n">
        <f aca="false">SUM(A315:C315)-D315-E315</f>
        <v>49</v>
      </c>
      <c r="G315" s="0" t="n">
        <f aca="false">IF(D315^2=E315^2+F315^2,1,0)</f>
        <v>0</v>
      </c>
    </row>
    <row r="316" customFormat="false" ht="13.8" hidden="false" customHeight="false" outlineLevel="0" collapsed="false">
      <c r="A316" s="0" t="n">
        <v>23</v>
      </c>
      <c r="B316" s="0" t="n">
        <v>87</v>
      </c>
      <c r="C316" s="0" t="n">
        <v>79</v>
      </c>
      <c r="D316" s="1" t="n">
        <f aca="false">MAX(A316:C316)</f>
        <v>87</v>
      </c>
      <c r="E316" s="1" t="n">
        <f aca="false">MIN(A316:C316)</f>
        <v>23</v>
      </c>
      <c r="F316" s="1" t="n">
        <f aca="false">SUM(A316:C316)-D316-E316</f>
        <v>79</v>
      </c>
      <c r="G316" s="0" t="n">
        <f aca="false">IF(D316^2=E316^2+F316^2,1,0)</f>
        <v>0</v>
      </c>
    </row>
    <row r="317" customFormat="false" ht="13.8" hidden="false" customHeight="false" outlineLevel="0" collapsed="false">
      <c r="A317" s="0" t="n">
        <v>76</v>
      </c>
      <c r="B317" s="0" t="n">
        <v>63</v>
      </c>
      <c r="C317" s="0" t="n">
        <v>100</v>
      </c>
      <c r="D317" s="1" t="n">
        <f aca="false">MAX(A317:C317)</f>
        <v>100</v>
      </c>
      <c r="E317" s="1" t="n">
        <f aca="false">MIN(A317:C317)</f>
        <v>63</v>
      </c>
      <c r="F317" s="1" t="n">
        <f aca="false">SUM(A317:C317)-D317-E317</f>
        <v>76</v>
      </c>
      <c r="G317" s="0" t="n">
        <f aca="false">IF(D317^2=E317^2+F317^2,1,0)</f>
        <v>0</v>
      </c>
    </row>
    <row r="318" customFormat="false" ht="13.8" hidden="false" customHeight="false" outlineLevel="0" collapsed="false">
      <c r="A318" s="0" t="n">
        <v>91</v>
      </c>
      <c r="B318" s="0" t="n">
        <v>84</v>
      </c>
      <c r="C318" s="0" t="n">
        <v>96</v>
      </c>
      <c r="D318" s="1" t="n">
        <f aca="false">MAX(A318:C318)</f>
        <v>96</v>
      </c>
      <c r="E318" s="1" t="n">
        <f aca="false">MIN(A318:C318)</f>
        <v>84</v>
      </c>
      <c r="F318" s="1" t="n">
        <f aca="false">SUM(A318:C318)-D318-E318</f>
        <v>91</v>
      </c>
      <c r="G318" s="0" t="n">
        <f aca="false">IF(D318^2=E318^2+F318^2,1,0)</f>
        <v>0</v>
      </c>
    </row>
    <row r="319" customFormat="false" ht="13.8" hidden="false" customHeight="false" outlineLevel="0" collapsed="false">
      <c r="A319" s="0" t="n">
        <v>65</v>
      </c>
      <c r="B319" s="0" t="n">
        <v>9</v>
      </c>
      <c r="C319" s="0" t="n">
        <v>78</v>
      </c>
      <c r="D319" s="1" t="n">
        <f aca="false">MAX(A319:C319)</f>
        <v>78</v>
      </c>
      <c r="E319" s="1" t="n">
        <f aca="false">MIN(A319:C319)</f>
        <v>9</v>
      </c>
      <c r="F319" s="1" t="n">
        <f aca="false">SUM(A319:C319)-D319-E319</f>
        <v>65</v>
      </c>
      <c r="G319" s="0" t="n">
        <f aca="false">IF(D319^2=E319^2+F319^2,1,0)</f>
        <v>0</v>
      </c>
    </row>
    <row r="320" customFormat="false" ht="13.8" hidden="false" customHeight="false" outlineLevel="0" collapsed="false">
      <c r="A320" s="0" t="n">
        <v>16</v>
      </c>
      <c r="B320" s="0" t="n">
        <v>7</v>
      </c>
      <c r="C320" s="0" t="n">
        <v>9</v>
      </c>
      <c r="D320" s="1" t="n">
        <f aca="false">MAX(A320:C320)</f>
        <v>16</v>
      </c>
      <c r="E320" s="1" t="n">
        <f aca="false">MIN(A320:C320)</f>
        <v>7</v>
      </c>
      <c r="F320" s="1" t="n">
        <f aca="false">SUM(A320:C320)-D320-E320</f>
        <v>9</v>
      </c>
      <c r="G320" s="0" t="n">
        <f aca="false">IF(D320^2=E320^2+F320^2,1,0)</f>
        <v>0</v>
      </c>
    </row>
    <row r="321" customFormat="false" ht="13.8" hidden="false" customHeight="false" outlineLevel="0" collapsed="false">
      <c r="A321" s="0" t="n">
        <v>92</v>
      </c>
      <c r="B321" s="0" t="n">
        <v>79</v>
      </c>
      <c r="C321" s="0" t="n">
        <v>88</v>
      </c>
      <c r="D321" s="1" t="n">
        <f aca="false">MAX(A321:C321)</f>
        <v>92</v>
      </c>
      <c r="E321" s="1" t="n">
        <f aca="false">MIN(A321:C321)</f>
        <v>79</v>
      </c>
      <c r="F321" s="1" t="n">
        <f aca="false">SUM(A321:C321)-D321-E321</f>
        <v>88</v>
      </c>
      <c r="G321" s="0" t="n">
        <f aca="false">IF(D321^2=E321^2+F321^2,1,0)</f>
        <v>0</v>
      </c>
    </row>
    <row r="322" customFormat="false" ht="13.8" hidden="false" customHeight="false" outlineLevel="0" collapsed="false">
      <c r="A322" s="0" t="n">
        <v>28</v>
      </c>
      <c r="B322" s="0" t="n">
        <v>36</v>
      </c>
      <c r="C322" s="0" t="n">
        <v>86</v>
      </c>
      <c r="D322" s="1" t="n">
        <f aca="false">MAX(A322:C322)</f>
        <v>86</v>
      </c>
      <c r="E322" s="1" t="n">
        <f aca="false">MIN(A322:C322)</f>
        <v>28</v>
      </c>
      <c r="F322" s="1" t="n">
        <f aca="false">SUM(A322:C322)-D322-E322</f>
        <v>36</v>
      </c>
      <c r="G322" s="0" t="n">
        <f aca="false">IF(D322^2=E322^2+F322^2,1,0)</f>
        <v>0</v>
      </c>
    </row>
    <row r="323" customFormat="false" ht="13.8" hidden="false" customHeight="false" outlineLevel="0" collapsed="false">
      <c r="A323" s="0" t="n">
        <v>59</v>
      </c>
      <c r="B323" s="0" t="n">
        <v>74</v>
      </c>
      <c r="C323" s="0" t="n">
        <v>46</v>
      </c>
      <c r="D323" s="1" t="n">
        <f aca="false">MAX(A323:C323)</f>
        <v>74</v>
      </c>
      <c r="E323" s="1" t="n">
        <f aca="false">MIN(A323:C323)</f>
        <v>46</v>
      </c>
      <c r="F323" s="1" t="n">
        <f aca="false">SUM(A323:C323)-D323-E323</f>
        <v>59</v>
      </c>
      <c r="G323" s="0" t="n">
        <f aca="false">IF(D323^2=E323^2+F323^2,1,0)</f>
        <v>0</v>
      </c>
    </row>
    <row r="324" customFormat="false" ht="13.8" hidden="false" customHeight="false" outlineLevel="0" collapsed="false">
      <c r="A324" s="0" t="n">
        <v>97</v>
      </c>
      <c r="B324" s="0" t="n">
        <v>18</v>
      </c>
      <c r="C324" s="0" t="n">
        <v>5</v>
      </c>
      <c r="D324" s="1" t="n">
        <f aca="false">MAX(A324:C324)</f>
        <v>97</v>
      </c>
      <c r="E324" s="1" t="n">
        <f aca="false">MIN(A324:C324)</f>
        <v>5</v>
      </c>
      <c r="F324" s="1" t="n">
        <f aca="false">SUM(A324:C324)-D324-E324</f>
        <v>18</v>
      </c>
      <c r="G324" s="0" t="n">
        <f aca="false">IF(D324^2=E324^2+F324^2,1,0)</f>
        <v>0</v>
      </c>
    </row>
    <row r="325" customFormat="false" ht="13.8" hidden="false" customHeight="false" outlineLevel="0" collapsed="false">
      <c r="A325" s="0" t="n">
        <v>34</v>
      </c>
      <c r="B325" s="0" t="n">
        <v>92</v>
      </c>
      <c r="C325" s="0" t="n">
        <v>94</v>
      </c>
      <c r="D325" s="1" t="n">
        <f aca="false">MAX(A325:C325)</f>
        <v>94</v>
      </c>
      <c r="E325" s="1" t="n">
        <f aca="false">MIN(A325:C325)</f>
        <v>34</v>
      </c>
      <c r="F325" s="1" t="n">
        <f aca="false">SUM(A325:C325)-D325-E325</f>
        <v>92</v>
      </c>
      <c r="G325" s="0" t="n">
        <f aca="false">IF(D325^2=E325^2+F325^2,1,0)</f>
        <v>0</v>
      </c>
    </row>
    <row r="326" customFormat="false" ht="13.8" hidden="false" customHeight="false" outlineLevel="0" collapsed="false">
      <c r="A326" s="0" t="n">
        <v>87</v>
      </c>
      <c r="B326" s="0" t="n">
        <v>76</v>
      </c>
      <c r="C326" s="0" t="n">
        <v>52</v>
      </c>
      <c r="D326" s="1" t="n">
        <f aca="false">MAX(A326:C326)</f>
        <v>87</v>
      </c>
      <c r="E326" s="1" t="n">
        <f aca="false">MIN(A326:C326)</f>
        <v>52</v>
      </c>
      <c r="F326" s="1" t="n">
        <f aca="false">SUM(A326:C326)-D326-E326</f>
        <v>76</v>
      </c>
      <c r="G326" s="0" t="n">
        <f aca="false">IF(D326^2=E326^2+F326^2,1,0)</f>
        <v>0</v>
      </c>
    </row>
    <row r="327" customFormat="false" ht="13.8" hidden="false" customHeight="false" outlineLevel="0" collapsed="false">
      <c r="A327" s="0" t="n">
        <v>33</v>
      </c>
      <c r="B327" s="0" t="n">
        <v>5</v>
      </c>
      <c r="C327" s="0" t="n">
        <v>66</v>
      </c>
      <c r="D327" s="1" t="n">
        <f aca="false">MAX(A327:C327)</f>
        <v>66</v>
      </c>
      <c r="E327" s="1" t="n">
        <f aca="false">MIN(A327:C327)</f>
        <v>5</v>
      </c>
      <c r="F327" s="1" t="n">
        <f aca="false">SUM(A327:C327)-D327-E327</f>
        <v>33</v>
      </c>
      <c r="G327" s="0" t="n">
        <f aca="false">IF(D327^2=E327^2+F327^2,1,0)</f>
        <v>0</v>
      </c>
    </row>
    <row r="328" customFormat="false" ht="13.8" hidden="false" customHeight="false" outlineLevel="0" collapsed="false">
      <c r="A328" s="0" t="n">
        <v>92</v>
      </c>
      <c r="B328" s="0" t="n">
        <v>74</v>
      </c>
      <c r="C328" s="0" t="n">
        <v>75</v>
      </c>
      <c r="D328" s="1" t="n">
        <f aca="false">MAX(A328:C328)</f>
        <v>92</v>
      </c>
      <c r="E328" s="1" t="n">
        <f aca="false">MIN(A328:C328)</f>
        <v>74</v>
      </c>
      <c r="F328" s="1" t="n">
        <f aca="false">SUM(A328:C328)-D328-E328</f>
        <v>75</v>
      </c>
      <c r="G328" s="0" t="n">
        <f aca="false">IF(D328^2=E328^2+F328^2,1,0)</f>
        <v>0</v>
      </c>
    </row>
    <row r="329" customFormat="false" ht="13.8" hidden="false" customHeight="false" outlineLevel="0" collapsed="false">
      <c r="A329" s="0" t="n">
        <v>18</v>
      </c>
      <c r="B329" s="0" t="n">
        <v>70</v>
      </c>
      <c r="C329" s="0" t="n">
        <v>48</v>
      </c>
      <c r="D329" s="1" t="n">
        <f aca="false">MAX(A329:C329)</f>
        <v>70</v>
      </c>
      <c r="E329" s="1" t="n">
        <f aca="false">MIN(A329:C329)</f>
        <v>18</v>
      </c>
      <c r="F329" s="1" t="n">
        <f aca="false">SUM(A329:C329)-D329-E329</f>
        <v>48</v>
      </c>
      <c r="G329" s="0" t="n">
        <f aca="false">IF(D329^2=E329^2+F329^2,1,0)</f>
        <v>0</v>
      </c>
    </row>
    <row r="330" customFormat="false" ht="13.8" hidden="false" customHeight="false" outlineLevel="0" collapsed="false">
      <c r="A330" s="0" t="n">
        <v>61</v>
      </c>
      <c r="B330" s="0" t="n">
        <v>51</v>
      </c>
      <c r="C330" s="0" t="n">
        <v>58</v>
      </c>
      <c r="D330" s="1" t="n">
        <f aca="false">MAX(A330:C330)</f>
        <v>61</v>
      </c>
      <c r="E330" s="1" t="n">
        <f aca="false">MIN(A330:C330)</f>
        <v>51</v>
      </c>
      <c r="F330" s="1" t="n">
        <f aca="false">SUM(A330:C330)-D330-E330</f>
        <v>58</v>
      </c>
      <c r="G330" s="0" t="n">
        <f aca="false">IF(D330^2=E330^2+F330^2,1,0)</f>
        <v>0</v>
      </c>
    </row>
    <row r="331" customFormat="false" ht="13.8" hidden="false" customHeight="false" outlineLevel="0" collapsed="false">
      <c r="A331" s="0" t="n">
        <v>20</v>
      </c>
      <c r="B331" s="0" t="n">
        <v>17</v>
      </c>
      <c r="C331" s="0" t="n">
        <v>44</v>
      </c>
      <c r="D331" s="1" t="n">
        <f aca="false">MAX(A331:C331)</f>
        <v>44</v>
      </c>
      <c r="E331" s="1" t="n">
        <f aca="false">MIN(A331:C331)</f>
        <v>17</v>
      </c>
      <c r="F331" s="1" t="n">
        <f aca="false">SUM(A331:C331)-D331-E331</f>
        <v>20</v>
      </c>
      <c r="G331" s="0" t="n">
        <f aca="false">IF(D331^2=E331^2+F331^2,1,0)</f>
        <v>0</v>
      </c>
    </row>
    <row r="332" customFormat="false" ht="13.8" hidden="false" customHeight="false" outlineLevel="0" collapsed="false">
      <c r="A332" s="0" t="n">
        <v>12</v>
      </c>
      <c r="B332" s="0" t="n">
        <v>70</v>
      </c>
      <c r="C332" s="0" t="n">
        <v>99</v>
      </c>
      <c r="D332" s="1" t="n">
        <f aca="false">MAX(A332:C332)</f>
        <v>99</v>
      </c>
      <c r="E332" s="1" t="n">
        <f aca="false">MIN(A332:C332)</f>
        <v>12</v>
      </c>
      <c r="F332" s="1" t="n">
        <f aca="false">SUM(A332:C332)-D332-E332</f>
        <v>70</v>
      </c>
      <c r="G332" s="0" t="n">
        <f aca="false">IF(D332^2=E332^2+F332^2,1,0)</f>
        <v>0</v>
      </c>
    </row>
    <row r="333" customFormat="false" ht="13.8" hidden="false" customHeight="false" outlineLevel="0" collapsed="false">
      <c r="A333" s="0" t="n">
        <v>64</v>
      </c>
      <c r="B333" s="0" t="n">
        <v>45</v>
      </c>
      <c r="C333" s="0" t="n">
        <v>54</v>
      </c>
      <c r="D333" s="1" t="n">
        <f aca="false">MAX(A333:C333)</f>
        <v>64</v>
      </c>
      <c r="E333" s="1" t="n">
        <f aca="false">MIN(A333:C333)</f>
        <v>45</v>
      </c>
      <c r="F333" s="1" t="n">
        <f aca="false">SUM(A333:C333)-D333-E333</f>
        <v>54</v>
      </c>
      <c r="G333" s="0" t="n">
        <f aca="false">IF(D333^2=E333^2+F333^2,1,0)</f>
        <v>0</v>
      </c>
    </row>
    <row r="334" customFormat="false" ht="13.8" hidden="false" customHeight="false" outlineLevel="0" collapsed="false">
      <c r="A334" s="0" t="n">
        <v>21</v>
      </c>
      <c r="B334" s="0" t="n">
        <v>76</v>
      </c>
      <c r="C334" s="0" t="n">
        <v>69</v>
      </c>
      <c r="D334" s="1" t="n">
        <f aca="false">MAX(A334:C334)</f>
        <v>76</v>
      </c>
      <c r="E334" s="1" t="n">
        <f aca="false">MIN(A334:C334)</f>
        <v>21</v>
      </c>
      <c r="F334" s="1" t="n">
        <f aca="false">SUM(A334:C334)-D334-E334</f>
        <v>69</v>
      </c>
      <c r="G334" s="0" t="n">
        <f aca="false">IF(D334^2=E334^2+F334^2,1,0)</f>
        <v>0</v>
      </c>
    </row>
    <row r="335" customFormat="false" ht="13.8" hidden="false" customHeight="false" outlineLevel="0" collapsed="false">
      <c r="A335" s="0" t="n">
        <v>44</v>
      </c>
      <c r="B335" s="0" t="n">
        <v>58</v>
      </c>
      <c r="C335" s="0" t="n">
        <v>11</v>
      </c>
      <c r="D335" s="1" t="n">
        <f aca="false">MAX(A335:C335)</f>
        <v>58</v>
      </c>
      <c r="E335" s="1" t="n">
        <f aca="false">MIN(A335:C335)</f>
        <v>11</v>
      </c>
      <c r="F335" s="1" t="n">
        <f aca="false">SUM(A335:C335)-D335-E335</f>
        <v>44</v>
      </c>
      <c r="G335" s="0" t="n">
        <f aca="false">IF(D335^2=E335^2+F335^2,1,0)</f>
        <v>0</v>
      </c>
    </row>
    <row r="336" customFormat="false" ht="13.8" hidden="false" customHeight="false" outlineLevel="0" collapsed="false">
      <c r="A336" s="0" t="n">
        <v>37</v>
      </c>
      <c r="B336" s="0" t="n">
        <v>19</v>
      </c>
      <c r="C336" s="0" t="n">
        <v>23</v>
      </c>
      <c r="D336" s="1" t="n">
        <f aca="false">MAX(A336:C336)</f>
        <v>37</v>
      </c>
      <c r="E336" s="1" t="n">
        <f aca="false">MIN(A336:C336)</f>
        <v>19</v>
      </c>
      <c r="F336" s="1" t="n">
        <f aca="false">SUM(A336:C336)-D336-E336</f>
        <v>23</v>
      </c>
      <c r="G336" s="0" t="n">
        <f aca="false">IF(D336^2=E336^2+F336^2,1,0)</f>
        <v>0</v>
      </c>
    </row>
    <row r="337" customFormat="false" ht="13.8" hidden="false" customHeight="false" outlineLevel="0" collapsed="false">
      <c r="A337" s="0" t="n">
        <v>69</v>
      </c>
      <c r="B337" s="0" t="n">
        <v>16</v>
      </c>
      <c r="C337" s="0" t="n">
        <v>78</v>
      </c>
      <c r="D337" s="1" t="n">
        <f aca="false">MAX(A337:C337)</f>
        <v>78</v>
      </c>
      <c r="E337" s="1" t="n">
        <f aca="false">MIN(A337:C337)</f>
        <v>16</v>
      </c>
      <c r="F337" s="1" t="n">
        <f aca="false">SUM(A337:C337)-D337-E337</f>
        <v>69</v>
      </c>
      <c r="G337" s="0" t="n">
        <f aca="false">IF(D337^2=E337^2+F337^2,1,0)</f>
        <v>0</v>
      </c>
    </row>
    <row r="338" customFormat="false" ht="13.8" hidden="false" customHeight="false" outlineLevel="0" collapsed="false">
      <c r="A338" s="0" t="n">
        <v>36</v>
      </c>
      <c r="B338" s="0" t="n">
        <v>7</v>
      </c>
      <c r="C338" s="0" t="n">
        <v>87</v>
      </c>
      <c r="D338" s="1" t="n">
        <f aca="false">MAX(A338:C338)</f>
        <v>87</v>
      </c>
      <c r="E338" s="1" t="n">
        <f aca="false">MIN(A338:C338)</f>
        <v>7</v>
      </c>
      <c r="F338" s="1" t="n">
        <f aca="false">SUM(A338:C338)-D338-E338</f>
        <v>36</v>
      </c>
      <c r="G338" s="0" t="n">
        <f aca="false">IF(D338^2=E338^2+F338^2,1,0)</f>
        <v>0</v>
      </c>
    </row>
    <row r="339" customFormat="false" ht="13.8" hidden="false" customHeight="false" outlineLevel="0" collapsed="false">
      <c r="A339" s="0" t="n">
        <v>93</v>
      </c>
      <c r="B339" s="0" t="n">
        <v>97</v>
      </c>
      <c r="C339" s="0" t="n">
        <v>91</v>
      </c>
      <c r="D339" s="1" t="n">
        <f aca="false">MAX(A339:C339)</f>
        <v>97</v>
      </c>
      <c r="E339" s="1" t="n">
        <f aca="false">MIN(A339:C339)</f>
        <v>91</v>
      </c>
      <c r="F339" s="1" t="n">
        <f aca="false">SUM(A339:C339)-D339-E339</f>
        <v>93</v>
      </c>
      <c r="G339" s="0" t="n">
        <f aca="false">IF(D339^2=E339^2+F339^2,1,0)</f>
        <v>0</v>
      </c>
    </row>
    <row r="340" customFormat="false" ht="13.8" hidden="false" customHeight="false" outlineLevel="0" collapsed="false">
      <c r="A340" s="0" t="n">
        <v>60</v>
      </c>
      <c r="B340" s="0" t="n">
        <v>53</v>
      </c>
      <c r="C340" s="0" t="n">
        <v>59</v>
      </c>
      <c r="D340" s="1" t="n">
        <f aca="false">MAX(A340:C340)</f>
        <v>60</v>
      </c>
      <c r="E340" s="1" t="n">
        <f aca="false">MIN(A340:C340)</f>
        <v>53</v>
      </c>
      <c r="F340" s="1" t="n">
        <f aca="false">SUM(A340:C340)-D340-E340</f>
        <v>59</v>
      </c>
      <c r="G340" s="0" t="n">
        <f aca="false">IF(D340^2=E340^2+F340^2,1,0)</f>
        <v>0</v>
      </c>
    </row>
    <row r="341" customFormat="false" ht="13.8" hidden="false" customHeight="false" outlineLevel="0" collapsed="false">
      <c r="A341" s="0" t="n">
        <v>45</v>
      </c>
      <c r="B341" s="0" t="n">
        <v>37</v>
      </c>
      <c r="C341" s="0" t="n">
        <v>92</v>
      </c>
      <c r="D341" s="1" t="n">
        <f aca="false">MAX(A341:C341)</f>
        <v>92</v>
      </c>
      <c r="E341" s="1" t="n">
        <f aca="false">MIN(A341:C341)</f>
        <v>37</v>
      </c>
      <c r="F341" s="1" t="n">
        <f aca="false">SUM(A341:C341)-D341-E341</f>
        <v>45</v>
      </c>
      <c r="G341" s="0" t="n">
        <f aca="false">IF(D341^2=E341^2+F341^2,1,0)</f>
        <v>0</v>
      </c>
    </row>
    <row r="342" customFormat="false" ht="13.8" hidden="false" customHeight="false" outlineLevel="0" collapsed="false">
      <c r="A342" s="0" t="n">
        <v>29</v>
      </c>
      <c r="B342" s="0" t="n">
        <v>28</v>
      </c>
      <c r="C342" s="0" t="n">
        <v>54</v>
      </c>
      <c r="D342" s="1" t="n">
        <f aca="false">MAX(A342:C342)</f>
        <v>54</v>
      </c>
      <c r="E342" s="1" t="n">
        <f aca="false">MIN(A342:C342)</f>
        <v>28</v>
      </c>
      <c r="F342" s="1" t="n">
        <f aca="false">SUM(A342:C342)-D342-E342</f>
        <v>29</v>
      </c>
      <c r="G342" s="0" t="n">
        <f aca="false">IF(D342^2=E342^2+F342^2,1,0)</f>
        <v>0</v>
      </c>
    </row>
    <row r="343" customFormat="false" ht="13.8" hidden="false" customHeight="false" outlineLevel="0" collapsed="false">
      <c r="A343" s="0" t="n">
        <v>1</v>
      </c>
      <c r="B343" s="0" t="n">
        <v>11</v>
      </c>
      <c r="C343" s="0" t="n">
        <v>79</v>
      </c>
      <c r="D343" s="1" t="n">
        <f aca="false">MAX(A343:C343)</f>
        <v>79</v>
      </c>
      <c r="E343" s="1" t="n">
        <f aca="false">MIN(A343:C343)</f>
        <v>1</v>
      </c>
      <c r="F343" s="1" t="n">
        <f aca="false">SUM(A343:C343)-D343-E343</f>
        <v>11</v>
      </c>
      <c r="G343" s="0" t="n">
        <f aca="false">IF(D343^2=E343^2+F343^2,1,0)</f>
        <v>0</v>
      </c>
    </row>
    <row r="344" customFormat="false" ht="13.8" hidden="false" customHeight="false" outlineLevel="0" collapsed="false">
      <c r="A344" s="0" t="n">
        <v>29</v>
      </c>
      <c r="B344" s="0" t="n">
        <v>98</v>
      </c>
      <c r="C344" s="0" t="n">
        <v>75</v>
      </c>
      <c r="D344" s="1" t="n">
        <f aca="false">MAX(A344:C344)</f>
        <v>98</v>
      </c>
      <c r="E344" s="1" t="n">
        <f aca="false">MIN(A344:C344)</f>
        <v>29</v>
      </c>
      <c r="F344" s="1" t="n">
        <f aca="false">SUM(A344:C344)-D344-E344</f>
        <v>75</v>
      </c>
      <c r="G344" s="0" t="n">
        <f aca="false">IF(D344^2=E344^2+F344^2,1,0)</f>
        <v>0</v>
      </c>
    </row>
    <row r="345" customFormat="false" ht="13.8" hidden="false" customHeight="false" outlineLevel="0" collapsed="false">
      <c r="A345" s="0" t="n">
        <v>34</v>
      </c>
      <c r="B345" s="0" t="n">
        <v>34</v>
      </c>
      <c r="C345" s="0" t="n">
        <v>91</v>
      </c>
      <c r="D345" s="1" t="n">
        <f aca="false">MAX(A345:C345)</f>
        <v>91</v>
      </c>
      <c r="E345" s="1" t="n">
        <f aca="false">MIN(A345:C345)</f>
        <v>34</v>
      </c>
      <c r="F345" s="1" t="n">
        <f aca="false">SUM(A345:C345)-D345-E345</f>
        <v>34</v>
      </c>
      <c r="G345" s="0" t="n">
        <f aca="false">IF(D345^2=E345^2+F345^2,1,0)</f>
        <v>0</v>
      </c>
    </row>
    <row r="346" customFormat="false" ht="13.8" hidden="false" customHeight="false" outlineLevel="0" collapsed="false">
      <c r="A346" s="0" t="n">
        <v>27</v>
      </c>
      <c r="B346" s="0" t="n">
        <v>26</v>
      </c>
      <c r="C346" s="0" t="n">
        <v>14</v>
      </c>
      <c r="D346" s="1" t="n">
        <f aca="false">MAX(A346:C346)</f>
        <v>27</v>
      </c>
      <c r="E346" s="1" t="n">
        <f aca="false">MIN(A346:C346)</f>
        <v>14</v>
      </c>
      <c r="F346" s="1" t="n">
        <f aca="false">SUM(A346:C346)-D346-E346</f>
        <v>26</v>
      </c>
      <c r="G346" s="0" t="n">
        <f aca="false">IF(D346^2=E346^2+F346^2,1,0)</f>
        <v>0</v>
      </c>
    </row>
    <row r="347" customFormat="false" ht="13.8" hidden="false" customHeight="false" outlineLevel="0" collapsed="false">
      <c r="A347" s="0" t="n">
        <v>21</v>
      </c>
      <c r="B347" s="0" t="n">
        <v>54</v>
      </c>
      <c r="C347" s="0" t="n">
        <v>76</v>
      </c>
      <c r="D347" s="1" t="n">
        <f aca="false">MAX(A347:C347)</f>
        <v>76</v>
      </c>
      <c r="E347" s="1" t="n">
        <f aca="false">MIN(A347:C347)</f>
        <v>21</v>
      </c>
      <c r="F347" s="1" t="n">
        <f aca="false">SUM(A347:C347)-D347-E347</f>
        <v>54</v>
      </c>
      <c r="G347" s="0" t="n">
        <f aca="false">IF(D347^2=E347^2+F347^2,1,0)</f>
        <v>0</v>
      </c>
    </row>
    <row r="348" customFormat="false" ht="13.8" hidden="false" customHeight="false" outlineLevel="0" collapsed="false">
      <c r="A348" s="0" t="n">
        <v>4</v>
      </c>
      <c r="B348" s="0" t="n">
        <v>92</v>
      </c>
      <c r="C348" s="0" t="n">
        <v>16</v>
      </c>
      <c r="D348" s="1" t="n">
        <f aca="false">MAX(A348:C348)</f>
        <v>92</v>
      </c>
      <c r="E348" s="1" t="n">
        <f aca="false">MIN(A348:C348)</f>
        <v>4</v>
      </c>
      <c r="F348" s="1" t="n">
        <f aca="false">SUM(A348:C348)-D348-E348</f>
        <v>16</v>
      </c>
      <c r="G348" s="0" t="n">
        <f aca="false">IF(D348^2=E348^2+F348^2,1,0)</f>
        <v>0</v>
      </c>
    </row>
    <row r="349" customFormat="false" ht="13.8" hidden="false" customHeight="false" outlineLevel="0" collapsed="false">
      <c r="A349" s="0" t="n">
        <v>7</v>
      </c>
      <c r="B349" s="0" t="n">
        <v>82</v>
      </c>
      <c r="C349" s="0" t="n">
        <v>2</v>
      </c>
      <c r="D349" s="1" t="n">
        <f aca="false">MAX(A349:C349)</f>
        <v>82</v>
      </c>
      <c r="E349" s="1" t="n">
        <f aca="false">MIN(A349:C349)</f>
        <v>2</v>
      </c>
      <c r="F349" s="1" t="n">
        <f aca="false">SUM(A349:C349)-D349-E349</f>
        <v>7</v>
      </c>
      <c r="G349" s="0" t="n">
        <f aca="false">IF(D349^2=E349^2+F349^2,1,0)</f>
        <v>0</v>
      </c>
    </row>
    <row r="350" customFormat="false" ht="13.8" hidden="false" customHeight="false" outlineLevel="0" collapsed="false">
      <c r="A350" s="0" t="n">
        <v>69</v>
      </c>
      <c r="B350" s="0" t="n">
        <v>29</v>
      </c>
      <c r="C350" s="0" t="n">
        <v>89</v>
      </c>
      <c r="D350" s="1" t="n">
        <f aca="false">MAX(A350:C350)</f>
        <v>89</v>
      </c>
      <c r="E350" s="1" t="n">
        <f aca="false">MIN(A350:C350)</f>
        <v>29</v>
      </c>
      <c r="F350" s="1" t="n">
        <f aca="false">SUM(A350:C350)-D350-E350</f>
        <v>69</v>
      </c>
      <c r="G350" s="0" t="n">
        <f aca="false">IF(D350^2=E350^2+F350^2,1,0)</f>
        <v>0</v>
      </c>
    </row>
    <row r="351" customFormat="false" ht="13.8" hidden="false" customHeight="false" outlineLevel="0" collapsed="false">
      <c r="A351" s="0" t="n">
        <v>40</v>
      </c>
      <c r="B351" s="0" t="n">
        <v>2</v>
      </c>
      <c r="C351" s="0" t="n">
        <v>81</v>
      </c>
      <c r="D351" s="1" t="n">
        <f aca="false">MAX(A351:C351)</f>
        <v>81</v>
      </c>
      <c r="E351" s="1" t="n">
        <f aca="false">MIN(A351:C351)</f>
        <v>2</v>
      </c>
      <c r="F351" s="1" t="n">
        <f aca="false">SUM(A351:C351)-D351-E351</f>
        <v>40</v>
      </c>
      <c r="G351" s="0" t="n">
        <f aca="false">IF(D351^2=E351^2+F351^2,1,0)</f>
        <v>0</v>
      </c>
    </row>
    <row r="352" customFormat="false" ht="13.8" hidden="false" customHeight="false" outlineLevel="0" collapsed="false">
      <c r="A352" s="0" t="n">
        <v>65</v>
      </c>
      <c r="B352" s="0" t="n">
        <v>71</v>
      </c>
      <c r="C352" s="0" t="n">
        <v>84</v>
      </c>
      <c r="D352" s="1" t="n">
        <f aca="false">MAX(A352:C352)</f>
        <v>84</v>
      </c>
      <c r="E352" s="1" t="n">
        <f aca="false">MIN(A352:C352)</f>
        <v>65</v>
      </c>
      <c r="F352" s="1" t="n">
        <f aca="false">SUM(A352:C352)-D352-E352</f>
        <v>71</v>
      </c>
      <c r="G352" s="0" t="n">
        <f aca="false">IF(D352^2=E352^2+F352^2,1,0)</f>
        <v>0</v>
      </c>
    </row>
    <row r="353" customFormat="false" ht="13.8" hidden="false" customHeight="false" outlineLevel="0" collapsed="false">
      <c r="A353" s="0" t="n">
        <v>53</v>
      </c>
      <c r="B353" s="0" t="n">
        <v>91</v>
      </c>
      <c r="C353" s="0" t="n">
        <v>91</v>
      </c>
      <c r="D353" s="1" t="n">
        <f aca="false">MAX(A353:C353)</f>
        <v>91</v>
      </c>
      <c r="E353" s="1" t="n">
        <f aca="false">MIN(A353:C353)</f>
        <v>53</v>
      </c>
      <c r="F353" s="1" t="n">
        <f aca="false">SUM(A353:C353)-D353-E353</f>
        <v>91</v>
      </c>
      <c r="G353" s="0" t="n">
        <f aca="false">IF(D353^2=E353^2+F353^2,1,0)</f>
        <v>0</v>
      </c>
    </row>
    <row r="354" customFormat="false" ht="13.8" hidden="false" customHeight="false" outlineLevel="0" collapsed="false">
      <c r="A354" s="0" t="n">
        <v>36</v>
      </c>
      <c r="B354" s="0" t="n">
        <v>52</v>
      </c>
      <c r="C354" s="0" t="n">
        <v>97</v>
      </c>
      <c r="D354" s="1" t="n">
        <f aca="false">MAX(A354:C354)</f>
        <v>97</v>
      </c>
      <c r="E354" s="1" t="n">
        <f aca="false">MIN(A354:C354)</f>
        <v>36</v>
      </c>
      <c r="F354" s="1" t="n">
        <f aca="false">SUM(A354:C354)-D354-E354</f>
        <v>52</v>
      </c>
      <c r="G354" s="0" t="n">
        <f aca="false">IF(D354^2=E354^2+F354^2,1,0)</f>
        <v>0</v>
      </c>
    </row>
    <row r="355" customFormat="false" ht="13.8" hidden="false" customHeight="false" outlineLevel="0" collapsed="false">
      <c r="A355" s="0" t="n">
        <v>94</v>
      </c>
      <c r="B355" s="0" t="n">
        <v>29</v>
      </c>
      <c r="C355" s="0" t="n">
        <v>69</v>
      </c>
      <c r="D355" s="1" t="n">
        <f aca="false">MAX(A355:C355)</f>
        <v>94</v>
      </c>
      <c r="E355" s="1" t="n">
        <f aca="false">MIN(A355:C355)</f>
        <v>29</v>
      </c>
      <c r="F355" s="1" t="n">
        <f aca="false">SUM(A355:C355)-D355-E355</f>
        <v>69</v>
      </c>
      <c r="G355" s="0" t="n">
        <f aca="false">IF(D355^2=E355^2+F355^2,1,0)</f>
        <v>0</v>
      </c>
    </row>
    <row r="356" customFormat="false" ht="13.8" hidden="false" customHeight="false" outlineLevel="0" collapsed="false">
      <c r="A356" s="0" t="n">
        <v>48</v>
      </c>
      <c r="B356" s="0" t="n">
        <v>21</v>
      </c>
      <c r="C356" s="0" t="n">
        <v>69</v>
      </c>
      <c r="D356" s="1" t="n">
        <f aca="false">MAX(A356:C356)</f>
        <v>69</v>
      </c>
      <c r="E356" s="1" t="n">
        <f aca="false">MIN(A356:C356)</f>
        <v>21</v>
      </c>
      <c r="F356" s="1" t="n">
        <f aca="false">SUM(A356:C356)-D356-E356</f>
        <v>48</v>
      </c>
      <c r="G356" s="0" t="n">
        <f aca="false">IF(D356^2=E356^2+F356^2,1,0)</f>
        <v>0</v>
      </c>
    </row>
    <row r="357" customFormat="false" ht="13.8" hidden="false" customHeight="false" outlineLevel="0" collapsed="false">
      <c r="A357" s="0" t="n">
        <v>88</v>
      </c>
      <c r="B357" s="0" t="n">
        <v>79</v>
      </c>
      <c r="C357" s="0" t="n">
        <v>85</v>
      </c>
      <c r="D357" s="1" t="n">
        <f aca="false">MAX(A357:C357)</f>
        <v>88</v>
      </c>
      <c r="E357" s="1" t="n">
        <f aca="false">MIN(A357:C357)</f>
        <v>79</v>
      </c>
      <c r="F357" s="1" t="n">
        <f aca="false">SUM(A357:C357)-D357-E357</f>
        <v>85</v>
      </c>
      <c r="G357" s="0" t="n">
        <f aca="false">IF(D357^2=E357^2+F357^2,1,0)</f>
        <v>0</v>
      </c>
    </row>
    <row r="358" customFormat="false" ht="13.8" hidden="false" customHeight="false" outlineLevel="0" collapsed="false">
      <c r="A358" s="0" t="n">
        <v>54</v>
      </c>
      <c r="B358" s="0" t="n">
        <v>17</v>
      </c>
      <c r="C358" s="0" t="n">
        <v>3</v>
      </c>
      <c r="D358" s="1" t="n">
        <f aca="false">MAX(A358:C358)</f>
        <v>54</v>
      </c>
      <c r="E358" s="1" t="n">
        <f aca="false">MIN(A358:C358)</f>
        <v>3</v>
      </c>
      <c r="F358" s="1" t="n">
        <f aca="false">SUM(A358:C358)-D358-E358</f>
        <v>17</v>
      </c>
      <c r="G358" s="0" t="n">
        <f aca="false">IF(D358^2=E358^2+F358^2,1,0)</f>
        <v>0</v>
      </c>
    </row>
    <row r="359" customFormat="false" ht="13.8" hidden="false" customHeight="false" outlineLevel="0" collapsed="false">
      <c r="A359" s="0" t="n">
        <v>15</v>
      </c>
      <c r="B359" s="0" t="n">
        <v>68</v>
      </c>
      <c r="C359" s="0" t="n">
        <v>9</v>
      </c>
      <c r="D359" s="1" t="n">
        <f aca="false">MAX(A359:C359)</f>
        <v>68</v>
      </c>
      <c r="E359" s="1" t="n">
        <f aca="false">MIN(A359:C359)</f>
        <v>9</v>
      </c>
      <c r="F359" s="1" t="n">
        <f aca="false">SUM(A359:C359)-D359-E359</f>
        <v>15</v>
      </c>
      <c r="G359" s="0" t="n">
        <f aca="false">IF(D359^2=E359^2+F359^2,1,0)</f>
        <v>0</v>
      </c>
    </row>
    <row r="360" customFormat="false" ht="13.8" hidden="false" customHeight="false" outlineLevel="0" collapsed="false">
      <c r="A360" s="0" t="n">
        <v>54</v>
      </c>
      <c r="B360" s="0" t="n">
        <v>78</v>
      </c>
      <c r="C360" s="0" t="n">
        <v>17</v>
      </c>
      <c r="D360" s="1" t="n">
        <f aca="false">MAX(A360:C360)</f>
        <v>78</v>
      </c>
      <c r="E360" s="1" t="n">
        <f aca="false">MIN(A360:C360)</f>
        <v>17</v>
      </c>
      <c r="F360" s="1" t="n">
        <f aca="false">SUM(A360:C360)-D360-E360</f>
        <v>54</v>
      </c>
      <c r="G360" s="0" t="n">
        <f aca="false">IF(D360^2=E360^2+F360^2,1,0)</f>
        <v>0</v>
      </c>
    </row>
    <row r="361" customFormat="false" ht="13.8" hidden="false" customHeight="false" outlineLevel="0" collapsed="false">
      <c r="A361" s="0" t="n">
        <v>50</v>
      </c>
      <c r="B361" s="0" t="n">
        <v>84</v>
      </c>
      <c r="C361" s="0" t="n">
        <v>9</v>
      </c>
      <c r="D361" s="1" t="n">
        <f aca="false">MAX(A361:C361)</f>
        <v>84</v>
      </c>
      <c r="E361" s="1" t="n">
        <f aca="false">MIN(A361:C361)</f>
        <v>9</v>
      </c>
      <c r="F361" s="1" t="n">
        <f aca="false">SUM(A361:C361)-D361-E361</f>
        <v>50</v>
      </c>
      <c r="G361" s="0" t="n">
        <f aca="false">IF(D361^2=E361^2+F361^2,1,0)</f>
        <v>0</v>
      </c>
    </row>
    <row r="362" customFormat="false" ht="13.8" hidden="false" customHeight="false" outlineLevel="0" collapsed="false">
      <c r="A362" s="0" t="n">
        <v>1</v>
      </c>
      <c r="B362" s="0" t="n">
        <v>90</v>
      </c>
      <c r="C362" s="0" t="n">
        <v>93</v>
      </c>
      <c r="D362" s="1" t="n">
        <f aca="false">MAX(A362:C362)</f>
        <v>93</v>
      </c>
      <c r="E362" s="1" t="n">
        <f aca="false">MIN(A362:C362)</f>
        <v>1</v>
      </c>
      <c r="F362" s="1" t="n">
        <f aca="false">SUM(A362:C362)-D362-E362</f>
        <v>90</v>
      </c>
      <c r="G362" s="0" t="n">
        <f aca="false">IF(D362^2=E362^2+F362^2,1,0)</f>
        <v>0</v>
      </c>
    </row>
    <row r="363" customFormat="false" ht="13.8" hidden="false" customHeight="false" outlineLevel="0" collapsed="false">
      <c r="A363" s="0" t="n">
        <v>86</v>
      </c>
      <c r="B363" s="0" t="n">
        <v>3</v>
      </c>
      <c r="C363" s="0" t="n">
        <v>88</v>
      </c>
      <c r="D363" s="1" t="n">
        <f aca="false">MAX(A363:C363)</f>
        <v>88</v>
      </c>
      <c r="E363" s="1" t="n">
        <f aca="false">MIN(A363:C363)</f>
        <v>3</v>
      </c>
      <c r="F363" s="1" t="n">
        <f aca="false">SUM(A363:C363)-D363-E363</f>
        <v>86</v>
      </c>
      <c r="G363" s="0" t="n">
        <f aca="false">IF(D363^2=E363^2+F363^2,1,0)</f>
        <v>0</v>
      </c>
    </row>
    <row r="364" customFormat="false" ht="13.8" hidden="false" customHeight="false" outlineLevel="0" collapsed="false">
      <c r="A364" s="0" t="n">
        <v>64</v>
      </c>
      <c r="B364" s="0" t="n">
        <v>75</v>
      </c>
      <c r="C364" s="0" t="n">
        <v>10</v>
      </c>
      <c r="D364" s="1" t="n">
        <f aca="false">MAX(A364:C364)</f>
        <v>75</v>
      </c>
      <c r="E364" s="1" t="n">
        <f aca="false">MIN(A364:C364)</f>
        <v>10</v>
      </c>
      <c r="F364" s="1" t="n">
        <f aca="false">SUM(A364:C364)-D364-E364</f>
        <v>64</v>
      </c>
      <c r="G364" s="0" t="n">
        <f aca="false">IF(D364^2=E364^2+F364^2,1,0)</f>
        <v>0</v>
      </c>
    </row>
    <row r="365" customFormat="false" ht="13.8" hidden="false" customHeight="false" outlineLevel="0" collapsed="false">
      <c r="A365" s="0" t="n">
        <v>58</v>
      </c>
      <c r="B365" s="0" t="n">
        <v>24</v>
      </c>
      <c r="C365" s="0" t="n">
        <v>58</v>
      </c>
      <c r="D365" s="1" t="n">
        <f aca="false">MAX(A365:C365)</f>
        <v>58</v>
      </c>
      <c r="E365" s="1" t="n">
        <f aca="false">MIN(A365:C365)</f>
        <v>24</v>
      </c>
      <c r="F365" s="1" t="n">
        <f aca="false">SUM(A365:C365)-D365-E365</f>
        <v>58</v>
      </c>
      <c r="G365" s="0" t="n">
        <f aca="false">IF(D365^2=E365^2+F365^2,1,0)</f>
        <v>0</v>
      </c>
    </row>
    <row r="366" customFormat="false" ht="13.8" hidden="false" customHeight="false" outlineLevel="0" collapsed="false">
      <c r="A366" s="0" t="n">
        <v>57</v>
      </c>
      <c r="B366" s="0" t="n">
        <v>29</v>
      </c>
      <c r="C366" s="0" t="n">
        <v>35</v>
      </c>
      <c r="D366" s="1" t="n">
        <f aca="false">MAX(A366:C366)</f>
        <v>57</v>
      </c>
      <c r="E366" s="1" t="n">
        <f aca="false">MIN(A366:C366)</f>
        <v>29</v>
      </c>
      <c r="F366" s="1" t="n">
        <f aca="false">SUM(A366:C366)-D366-E366</f>
        <v>35</v>
      </c>
      <c r="G366" s="0" t="n">
        <f aca="false">IF(D366^2=E366^2+F366^2,1,0)</f>
        <v>0</v>
      </c>
    </row>
    <row r="367" customFormat="false" ht="13.8" hidden="false" customHeight="false" outlineLevel="0" collapsed="false">
      <c r="A367" s="0" t="n">
        <v>11</v>
      </c>
      <c r="B367" s="0" t="n">
        <v>26</v>
      </c>
      <c r="C367" s="0" t="n">
        <v>2</v>
      </c>
      <c r="D367" s="1" t="n">
        <f aca="false">MAX(A367:C367)</f>
        <v>26</v>
      </c>
      <c r="E367" s="1" t="n">
        <f aca="false">MIN(A367:C367)</f>
        <v>2</v>
      </c>
      <c r="F367" s="1" t="n">
        <f aca="false">SUM(A367:C367)-D367-E367</f>
        <v>11</v>
      </c>
      <c r="G367" s="0" t="n">
        <f aca="false">IF(D367^2=E367^2+F367^2,1,0)</f>
        <v>0</v>
      </c>
    </row>
    <row r="368" customFormat="false" ht="13.8" hidden="false" customHeight="false" outlineLevel="0" collapsed="false">
      <c r="A368" s="0" t="n">
        <v>73</v>
      </c>
      <c r="B368" s="0" t="n">
        <v>73</v>
      </c>
      <c r="C368" s="0" t="n">
        <v>31</v>
      </c>
      <c r="D368" s="1" t="n">
        <f aca="false">MAX(A368:C368)</f>
        <v>73</v>
      </c>
      <c r="E368" s="1" t="n">
        <f aca="false">MIN(A368:C368)</f>
        <v>31</v>
      </c>
      <c r="F368" s="1" t="n">
        <f aca="false">SUM(A368:C368)-D368-E368</f>
        <v>73</v>
      </c>
      <c r="G368" s="0" t="n">
        <f aca="false">IF(D368^2=E368^2+F368^2,1,0)</f>
        <v>0</v>
      </c>
    </row>
    <row r="369" customFormat="false" ht="13.8" hidden="false" customHeight="false" outlineLevel="0" collapsed="false">
      <c r="A369" s="0" t="n">
        <v>70</v>
      </c>
      <c r="B369" s="0" t="n">
        <v>89</v>
      </c>
      <c r="C369" s="0" t="n">
        <v>74</v>
      </c>
      <c r="D369" s="1" t="n">
        <f aca="false">MAX(A369:C369)</f>
        <v>89</v>
      </c>
      <c r="E369" s="1" t="n">
        <f aca="false">MIN(A369:C369)</f>
        <v>70</v>
      </c>
      <c r="F369" s="1" t="n">
        <f aca="false">SUM(A369:C369)-D369-E369</f>
        <v>74</v>
      </c>
      <c r="G369" s="0" t="n">
        <f aca="false">IF(D369^2=E369^2+F369^2,1,0)</f>
        <v>0</v>
      </c>
    </row>
    <row r="370" customFormat="false" ht="13.8" hidden="false" customHeight="false" outlineLevel="0" collapsed="false">
      <c r="A370" s="0" t="n">
        <v>63</v>
      </c>
      <c r="B370" s="0" t="n">
        <v>21</v>
      </c>
      <c r="C370" s="0" t="n">
        <v>9</v>
      </c>
      <c r="D370" s="1" t="n">
        <f aca="false">MAX(A370:C370)</f>
        <v>63</v>
      </c>
      <c r="E370" s="1" t="n">
        <f aca="false">MIN(A370:C370)</f>
        <v>9</v>
      </c>
      <c r="F370" s="1" t="n">
        <f aca="false">SUM(A370:C370)-D370-E370</f>
        <v>21</v>
      </c>
      <c r="G370" s="0" t="n">
        <f aca="false">IF(D370^2=E370^2+F370^2,1,0)</f>
        <v>0</v>
      </c>
    </row>
    <row r="371" customFormat="false" ht="13.8" hidden="false" customHeight="false" outlineLevel="0" collapsed="false">
      <c r="A371" s="0" t="n">
        <v>50</v>
      </c>
      <c r="B371" s="0" t="n">
        <v>66</v>
      </c>
      <c r="C371" s="0" t="n">
        <v>99</v>
      </c>
      <c r="D371" s="1" t="n">
        <f aca="false">MAX(A371:C371)</f>
        <v>99</v>
      </c>
      <c r="E371" s="1" t="n">
        <f aca="false">MIN(A371:C371)</f>
        <v>50</v>
      </c>
      <c r="F371" s="1" t="n">
        <f aca="false">SUM(A371:C371)-D371-E371</f>
        <v>66</v>
      </c>
      <c r="G371" s="0" t="n">
        <f aca="false">IF(D371^2=E371^2+F371^2,1,0)</f>
        <v>0</v>
      </c>
    </row>
    <row r="372" customFormat="false" ht="13.8" hidden="false" customHeight="false" outlineLevel="0" collapsed="false">
      <c r="A372" s="0" t="n">
        <v>65</v>
      </c>
      <c r="B372" s="0" t="n">
        <v>85</v>
      </c>
      <c r="C372" s="0" t="n">
        <v>29</v>
      </c>
      <c r="D372" s="1" t="n">
        <f aca="false">MAX(A372:C372)</f>
        <v>85</v>
      </c>
      <c r="E372" s="1" t="n">
        <f aca="false">MIN(A372:C372)</f>
        <v>29</v>
      </c>
      <c r="F372" s="1" t="n">
        <f aca="false">SUM(A372:C372)-D372-E372</f>
        <v>65</v>
      </c>
      <c r="G372" s="0" t="n">
        <f aca="false">IF(D372^2=E372^2+F372^2,1,0)</f>
        <v>0</v>
      </c>
    </row>
    <row r="373" customFormat="false" ht="13.8" hidden="false" customHeight="false" outlineLevel="0" collapsed="false">
      <c r="A373" s="0" t="n">
        <v>8</v>
      </c>
      <c r="B373" s="0" t="n">
        <v>3</v>
      </c>
      <c r="C373" s="0" t="n">
        <v>77</v>
      </c>
      <c r="D373" s="1" t="n">
        <f aca="false">MAX(A373:C373)</f>
        <v>77</v>
      </c>
      <c r="E373" s="1" t="n">
        <f aca="false">MIN(A373:C373)</f>
        <v>3</v>
      </c>
      <c r="F373" s="1" t="n">
        <f aca="false">SUM(A373:C373)-D373-E373</f>
        <v>8</v>
      </c>
      <c r="G373" s="0" t="n">
        <f aca="false">IF(D373^2=E373^2+F373^2,1,0)</f>
        <v>0</v>
      </c>
    </row>
    <row r="374" customFormat="false" ht="13.8" hidden="false" customHeight="false" outlineLevel="0" collapsed="false">
      <c r="A374" s="0" t="n">
        <v>72</v>
      </c>
      <c r="B374" s="0" t="n">
        <v>8</v>
      </c>
      <c r="C374" s="0" t="n">
        <v>28</v>
      </c>
      <c r="D374" s="1" t="n">
        <f aca="false">MAX(A374:C374)</f>
        <v>72</v>
      </c>
      <c r="E374" s="1" t="n">
        <f aca="false">MIN(A374:C374)</f>
        <v>8</v>
      </c>
      <c r="F374" s="1" t="n">
        <f aca="false">SUM(A374:C374)-D374-E374</f>
        <v>28</v>
      </c>
      <c r="G374" s="0" t="n">
        <f aca="false">IF(D374^2=E374^2+F374^2,1,0)</f>
        <v>0</v>
      </c>
    </row>
    <row r="375" customFormat="false" ht="13.8" hidden="false" customHeight="false" outlineLevel="0" collapsed="false">
      <c r="A375" s="0" t="n">
        <v>21</v>
      </c>
      <c r="B375" s="0" t="n">
        <v>69</v>
      </c>
      <c r="C375" s="0" t="n">
        <v>71</v>
      </c>
      <c r="D375" s="1" t="n">
        <f aca="false">MAX(A375:C375)</f>
        <v>71</v>
      </c>
      <c r="E375" s="1" t="n">
        <f aca="false">MIN(A375:C375)</f>
        <v>21</v>
      </c>
      <c r="F375" s="1" t="n">
        <f aca="false">SUM(A375:C375)-D375-E375</f>
        <v>69</v>
      </c>
      <c r="G375" s="0" t="n">
        <f aca="false">IF(D375^2=E375^2+F375^2,1,0)</f>
        <v>0</v>
      </c>
    </row>
    <row r="376" customFormat="false" ht="13.8" hidden="false" customHeight="false" outlineLevel="0" collapsed="false">
      <c r="A376" s="0" t="n">
        <v>9</v>
      </c>
      <c r="B376" s="0" t="n">
        <v>72</v>
      </c>
      <c r="C376" s="0" t="n">
        <v>52</v>
      </c>
      <c r="D376" s="1" t="n">
        <f aca="false">MAX(A376:C376)</f>
        <v>72</v>
      </c>
      <c r="E376" s="1" t="n">
        <f aca="false">MIN(A376:C376)</f>
        <v>9</v>
      </c>
      <c r="F376" s="1" t="n">
        <f aca="false">SUM(A376:C376)-D376-E376</f>
        <v>52</v>
      </c>
      <c r="G376" s="0" t="n">
        <f aca="false">IF(D376^2=E376^2+F376^2,1,0)</f>
        <v>0</v>
      </c>
    </row>
    <row r="377" customFormat="false" ht="13.8" hidden="false" customHeight="false" outlineLevel="0" collapsed="false">
      <c r="A377" s="0" t="n">
        <v>75</v>
      </c>
      <c r="B377" s="0" t="n">
        <v>17</v>
      </c>
      <c r="C377" s="0" t="n">
        <v>4</v>
      </c>
      <c r="D377" s="1" t="n">
        <f aca="false">MAX(A377:C377)</f>
        <v>75</v>
      </c>
      <c r="E377" s="1" t="n">
        <f aca="false">MIN(A377:C377)</f>
        <v>4</v>
      </c>
      <c r="F377" s="1" t="n">
        <f aca="false">SUM(A377:C377)-D377-E377</f>
        <v>17</v>
      </c>
      <c r="G377" s="0" t="n">
        <f aca="false">IF(D377^2=E377^2+F377^2,1,0)</f>
        <v>0</v>
      </c>
    </row>
    <row r="378" customFormat="false" ht="13.8" hidden="false" customHeight="false" outlineLevel="0" collapsed="false">
      <c r="A378" s="0" t="n">
        <v>44</v>
      </c>
      <c r="B378" s="0" t="n">
        <v>83</v>
      </c>
      <c r="C378" s="0" t="n">
        <v>56</v>
      </c>
      <c r="D378" s="1" t="n">
        <f aca="false">MAX(A378:C378)</f>
        <v>83</v>
      </c>
      <c r="E378" s="1" t="n">
        <f aca="false">MIN(A378:C378)</f>
        <v>44</v>
      </c>
      <c r="F378" s="1" t="n">
        <f aca="false">SUM(A378:C378)-D378-E378</f>
        <v>56</v>
      </c>
      <c r="G378" s="0" t="n">
        <f aca="false">IF(D378^2=E378^2+F378^2,1,0)</f>
        <v>0</v>
      </c>
    </row>
    <row r="379" customFormat="false" ht="13.8" hidden="false" customHeight="false" outlineLevel="0" collapsed="false">
      <c r="A379" s="0" t="n">
        <v>55</v>
      </c>
      <c r="B379" s="0" t="n">
        <v>66</v>
      </c>
      <c r="C379" s="0" t="n">
        <v>75</v>
      </c>
      <c r="D379" s="1" t="n">
        <f aca="false">MAX(A379:C379)</f>
        <v>75</v>
      </c>
      <c r="E379" s="1" t="n">
        <f aca="false">MIN(A379:C379)</f>
        <v>55</v>
      </c>
      <c r="F379" s="1" t="n">
        <f aca="false">SUM(A379:C379)-D379-E379</f>
        <v>66</v>
      </c>
      <c r="G379" s="0" t="n">
        <f aca="false">IF(D379^2=E379^2+F379^2,1,0)</f>
        <v>0</v>
      </c>
    </row>
    <row r="380" customFormat="false" ht="13.8" hidden="false" customHeight="false" outlineLevel="0" collapsed="false">
      <c r="A380" s="0" t="n">
        <v>61</v>
      </c>
      <c r="B380" s="0" t="n">
        <v>47</v>
      </c>
      <c r="C380" s="0" t="n">
        <v>40</v>
      </c>
      <c r="D380" s="1" t="n">
        <f aca="false">MAX(A380:C380)</f>
        <v>61</v>
      </c>
      <c r="E380" s="1" t="n">
        <f aca="false">MIN(A380:C380)</f>
        <v>40</v>
      </c>
      <c r="F380" s="1" t="n">
        <f aca="false">SUM(A380:C380)-D380-E380</f>
        <v>47</v>
      </c>
      <c r="G380" s="0" t="n">
        <f aca="false">IF(D380^2=E380^2+F380^2,1,0)</f>
        <v>0</v>
      </c>
    </row>
    <row r="381" customFormat="false" ht="13.8" hidden="false" customHeight="false" outlineLevel="0" collapsed="false">
      <c r="A381" s="0" t="n">
        <v>25</v>
      </c>
      <c r="B381" s="0" t="n">
        <v>12</v>
      </c>
      <c r="C381" s="0" t="n">
        <v>25</v>
      </c>
      <c r="D381" s="1" t="n">
        <f aca="false">MAX(A381:C381)</f>
        <v>25</v>
      </c>
      <c r="E381" s="1" t="n">
        <f aca="false">MIN(A381:C381)</f>
        <v>12</v>
      </c>
      <c r="F381" s="1" t="n">
        <f aca="false">SUM(A381:C381)-D381-E381</f>
        <v>25</v>
      </c>
      <c r="G381" s="0" t="n">
        <f aca="false">IF(D381^2=E381^2+F381^2,1,0)</f>
        <v>0</v>
      </c>
    </row>
    <row r="382" customFormat="false" ht="13.8" hidden="false" customHeight="false" outlineLevel="0" collapsed="false">
      <c r="A382" s="0" t="n">
        <v>100</v>
      </c>
      <c r="B382" s="0" t="n">
        <v>72</v>
      </c>
      <c r="C382" s="0" t="n">
        <v>1</v>
      </c>
      <c r="D382" s="1" t="n">
        <f aca="false">MAX(A382:C382)</f>
        <v>100</v>
      </c>
      <c r="E382" s="1" t="n">
        <f aca="false">MIN(A382:C382)</f>
        <v>1</v>
      </c>
      <c r="F382" s="1" t="n">
        <f aca="false">SUM(A382:C382)-D382-E382</f>
        <v>72</v>
      </c>
      <c r="G382" s="0" t="n">
        <f aca="false">IF(D382^2=E382^2+F382^2,1,0)</f>
        <v>0</v>
      </c>
    </row>
    <row r="383" customFormat="false" ht="13.8" hidden="false" customHeight="false" outlineLevel="0" collapsed="false">
      <c r="A383" s="0" t="n">
        <v>13</v>
      </c>
      <c r="B383" s="0" t="n">
        <v>40</v>
      </c>
      <c r="C383" s="0" t="n">
        <v>59</v>
      </c>
      <c r="D383" s="1" t="n">
        <f aca="false">MAX(A383:C383)</f>
        <v>59</v>
      </c>
      <c r="E383" s="1" t="n">
        <f aca="false">MIN(A383:C383)</f>
        <v>13</v>
      </c>
      <c r="F383" s="1" t="n">
        <f aca="false">SUM(A383:C383)-D383-E383</f>
        <v>40</v>
      </c>
      <c r="G383" s="0" t="n">
        <f aca="false">IF(D383^2=E383^2+F383^2,1,0)</f>
        <v>0</v>
      </c>
    </row>
    <row r="384" customFormat="false" ht="13.8" hidden="false" customHeight="false" outlineLevel="0" collapsed="false">
      <c r="A384" s="0" t="n">
        <v>22</v>
      </c>
      <c r="B384" s="0" t="n">
        <v>74</v>
      </c>
      <c r="C384" s="0" t="n">
        <v>92</v>
      </c>
      <c r="D384" s="1" t="n">
        <f aca="false">MAX(A384:C384)</f>
        <v>92</v>
      </c>
      <c r="E384" s="1" t="n">
        <f aca="false">MIN(A384:C384)</f>
        <v>22</v>
      </c>
      <c r="F384" s="1" t="n">
        <f aca="false">SUM(A384:C384)-D384-E384</f>
        <v>74</v>
      </c>
      <c r="G384" s="0" t="n">
        <f aca="false">IF(D384^2=E384^2+F384^2,1,0)</f>
        <v>0</v>
      </c>
    </row>
    <row r="385" customFormat="false" ht="13.8" hidden="false" customHeight="false" outlineLevel="0" collapsed="false">
      <c r="A385" s="0" t="n">
        <v>35</v>
      </c>
      <c r="B385" s="0" t="n">
        <v>27</v>
      </c>
      <c r="C385" s="0" t="n">
        <v>99</v>
      </c>
      <c r="D385" s="1" t="n">
        <f aca="false">MAX(A385:C385)</f>
        <v>99</v>
      </c>
      <c r="E385" s="1" t="n">
        <f aca="false">MIN(A385:C385)</f>
        <v>27</v>
      </c>
      <c r="F385" s="1" t="n">
        <f aca="false">SUM(A385:C385)-D385-E385</f>
        <v>35</v>
      </c>
      <c r="G385" s="0" t="n">
        <f aca="false">IF(D385^2=E385^2+F385^2,1,0)</f>
        <v>0</v>
      </c>
    </row>
    <row r="386" customFormat="false" ht="13.8" hidden="false" customHeight="false" outlineLevel="0" collapsed="false">
      <c r="A386" s="0" t="n">
        <v>71</v>
      </c>
      <c r="B386" s="0" t="n">
        <v>36</v>
      </c>
      <c r="C386" s="0" t="n">
        <v>56</v>
      </c>
      <c r="D386" s="1" t="n">
        <f aca="false">MAX(A386:C386)</f>
        <v>71</v>
      </c>
      <c r="E386" s="1" t="n">
        <f aca="false">MIN(A386:C386)</f>
        <v>36</v>
      </c>
      <c r="F386" s="1" t="n">
        <f aca="false">SUM(A386:C386)-D386-E386</f>
        <v>56</v>
      </c>
      <c r="G386" s="0" t="n">
        <f aca="false">IF(D386^2=E386^2+F386^2,1,0)</f>
        <v>0</v>
      </c>
    </row>
    <row r="387" customFormat="false" ht="13.8" hidden="false" customHeight="false" outlineLevel="0" collapsed="false">
      <c r="A387" s="0" t="n">
        <v>79</v>
      </c>
      <c r="B387" s="0" t="n">
        <v>89</v>
      </c>
      <c r="C387" s="0" t="n">
        <v>69</v>
      </c>
      <c r="D387" s="1" t="n">
        <f aca="false">MAX(A387:C387)</f>
        <v>89</v>
      </c>
      <c r="E387" s="1" t="n">
        <f aca="false">MIN(A387:C387)</f>
        <v>69</v>
      </c>
      <c r="F387" s="1" t="n">
        <f aca="false">SUM(A387:C387)-D387-E387</f>
        <v>79</v>
      </c>
      <c r="G387" s="0" t="n">
        <f aca="false">IF(D387^2=E387^2+F387^2,1,0)</f>
        <v>0</v>
      </c>
    </row>
    <row r="388" customFormat="false" ht="13.8" hidden="false" customHeight="false" outlineLevel="0" collapsed="false">
      <c r="A388" s="0" t="n">
        <v>71</v>
      </c>
      <c r="B388" s="0" t="n">
        <v>100</v>
      </c>
      <c r="C388" s="0" t="n">
        <v>32</v>
      </c>
      <c r="D388" s="1" t="n">
        <f aca="false">MAX(A388:C388)</f>
        <v>100</v>
      </c>
      <c r="E388" s="1" t="n">
        <f aca="false">MIN(A388:C388)</f>
        <v>32</v>
      </c>
      <c r="F388" s="1" t="n">
        <f aca="false">SUM(A388:C388)-D388-E388</f>
        <v>71</v>
      </c>
      <c r="G388" s="0" t="n">
        <f aca="false">IF(D388^2=E388^2+F388^2,1,0)</f>
        <v>0</v>
      </c>
    </row>
    <row r="389" customFormat="false" ht="13.8" hidden="false" customHeight="false" outlineLevel="0" collapsed="false">
      <c r="A389" s="0" t="n">
        <v>87</v>
      </c>
      <c r="B389" s="0" t="n">
        <v>63</v>
      </c>
      <c r="C389" s="0" t="n">
        <v>22</v>
      </c>
      <c r="D389" s="1" t="n">
        <f aca="false">MAX(A389:C389)</f>
        <v>87</v>
      </c>
      <c r="E389" s="1" t="n">
        <f aca="false">MIN(A389:C389)</f>
        <v>22</v>
      </c>
      <c r="F389" s="1" t="n">
        <f aca="false">SUM(A389:C389)-D389-E389</f>
        <v>63</v>
      </c>
      <c r="G389" s="0" t="n">
        <f aca="false">IF(D389^2=E389^2+F389^2,1,0)</f>
        <v>0</v>
      </c>
    </row>
    <row r="390" customFormat="false" ht="13.8" hidden="false" customHeight="false" outlineLevel="0" collapsed="false">
      <c r="A390" s="0" t="n">
        <v>53</v>
      </c>
      <c r="B390" s="0" t="n">
        <v>51</v>
      </c>
      <c r="C390" s="0" t="n">
        <v>46</v>
      </c>
      <c r="D390" s="1" t="n">
        <f aca="false">MAX(A390:C390)</f>
        <v>53</v>
      </c>
      <c r="E390" s="1" t="n">
        <f aca="false">MIN(A390:C390)</f>
        <v>46</v>
      </c>
      <c r="F390" s="1" t="n">
        <f aca="false">SUM(A390:C390)-D390-E390</f>
        <v>51</v>
      </c>
      <c r="G390" s="0" t="n">
        <f aca="false">IF(D390^2=E390^2+F390^2,1,0)</f>
        <v>0</v>
      </c>
    </row>
    <row r="391" customFormat="false" ht="13.8" hidden="false" customHeight="false" outlineLevel="0" collapsed="false">
      <c r="A391" s="0" t="n">
        <v>58</v>
      </c>
      <c r="B391" s="0" t="n">
        <v>27</v>
      </c>
      <c r="C391" s="0" t="n">
        <v>89</v>
      </c>
      <c r="D391" s="1" t="n">
        <f aca="false">MAX(A391:C391)</f>
        <v>89</v>
      </c>
      <c r="E391" s="1" t="n">
        <f aca="false">MIN(A391:C391)</f>
        <v>27</v>
      </c>
      <c r="F391" s="1" t="n">
        <f aca="false">SUM(A391:C391)-D391-E391</f>
        <v>58</v>
      </c>
      <c r="G391" s="0" t="n">
        <f aca="false">IF(D391^2=E391^2+F391^2,1,0)</f>
        <v>0</v>
      </c>
    </row>
    <row r="392" customFormat="false" ht="13.8" hidden="false" customHeight="false" outlineLevel="0" collapsed="false">
      <c r="A392" s="0" t="n">
        <v>21</v>
      </c>
      <c r="B392" s="0" t="n">
        <v>72</v>
      </c>
      <c r="C392" s="0" t="n">
        <v>57</v>
      </c>
      <c r="D392" s="1" t="n">
        <f aca="false">MAX(A392:C392)</f>
        <v>72</v>
      </c>
      <c r="E392" s="1" t="n">
        <f aca="false">MIN(A392:C392)</f>
        <v>21</v>
      </c>
      <c r="F392" s="1" t="n">
        <f aca="false">SUM(A392:C392)-D392-E392</f>
        <v>57</v>
      </c>
      <c r="G392" s="0" t="n">
        <f aca="false">IF(D392^2=E392^2+F392^2,1,0)</f>
        <v>0</v>
      </c>
    </row>
    <row r="393" customFormat="false" ht="13.8" hidden="false" customHeight="false" outlineLevel="0" collapsed="false">
      <c r="A393" s="0" t="n">
        <v>15</v>
      </c>
      <c r="B393" s="0" t="n">
        <v>31</v>
      </c>
      <c r="C393" s="0" t="n">
        <v>26</v>
      </c>
      <c r="D393" s="1" t="n">
        <f aca="false">MAX(A393:C393)</f>
        <v>31</v>
      </c>
      <c r="E393" s="1" t="n">
        <f aca="false">MIN(A393:C393)</f>
        <v>15</v>
      </c>
      <c r="F393" s="1" t="n">
        <f aca="false">SUM(A393:C393)-D393-E393</f>
        <v>26</v>
      </c>
      <c r="G393" s="0" t="n">
        <f aca="false">IF(D393^2=E393^2+F393^2,1,0)</f>
        <v>0</v>
      </c>
    </row>
    <row r="394" customFormat="false" ht="13.8" hidden="false" customHeight="false" outlineLevel="0" collapsed="false">
      <c r="A394" s="0" t="n">
        <v>45</v>
      </c>
      <c r="B394" s="0" t="n">
        <v>83</v>
      </c>
      <c r="C394" s="0" t="n">
        <v>30</v>
      </c>
      <c r="D394" s="1" t="n">
        <f aca="false">MAX(A394:C394)</f>
        <v>83</v>
      </c>
      <c r="E394" s="1" t="n">
        <f aca="false">MIN(A394:C394)</f>
        <v>30</v>
      </c>
      <c r="F394" s="1" t="n">
        <f aca="false">SUM(A394:C394)-D394-E394</f>
        <v>45</v>
      </c>
      <c r="G394" s="0" t="n">
        <f aca="false">IF(D394^2=E394^2+F394^2,1,0)</f>
        <v>0</v>
      </c>
    </row>
    <row r="395" customFormat="false" ht="13.8" hidden="false" customHeight="false" outlineLevel="0" collapsed="false">
      <c r="A395" s="0" t="n">
        <v>40</v>
      </c>
      <c r="B395" s="0" t="n">
        <v>55</v>
      </c>
      <c r="C395" s="0" t="n">
        <v>85</v>
      </c>
      <c r="D395" s="1" t="n">
        <f aca="false">MAX(A395:C395)</f>
        <v>85</v>
      </c>
      <c r="E395" s="1" t="n">
        <f aca="false">MIN(A395:C395)</f>
        <v>40</v>
      </c>
      <c r="F395" s="1" t="n">
        <f aca="false">SUM(A395:C395)-D395-E395</f>
        <v>55</v>
      </c>
      <c r="G395" s="0" t="n">
        <f aca="false">IF(D395^2=E395^2+F395^2,1,0)</f>
        <v>0</v>
      </c>
    </row>
    <row r="396" customFormat="false" ht="13.8" hidden="false" customHeight="false" outlineLevel="0" collapsed="false">
      <c r="A396" s="0" t="n">
        <v>83</v>
      </c>
      <c r="B396" s="0" t="n">
        <v>65</v>
      </c>
      <c r="C396" s="0" t="n">
        <v>53</v>
      </c>
      <c r="D396" s="1" t="n">
        <f aca="false">MAX(A396:C396)</f>
        <v>83</v>
      </c>
      <c r="E396" s="1" t="n">
        <f aca="false">MIN(A396:C396)</f>
        <v>53</v>
      </c>
      <c r="F396" s="1" t="n">
        <f aca="false">SUM(A396:C396)-D396-E396</f>
        <v>65</v>
      </c>
      <c r="G396" s="0" t="n">
        <f aca="false">IF(D396^2=E396^2+F396^2,1,0)</f>
        <v>0</v>
      </c>
    </row>
    <row r="397" customFormat="false" ht="13.8" hidden="false" customHeight="false" outlineLevel="0" collapsed="false">
      <c r="A397" s="0" t="n">
        <v>29</v>
      </c>
      <c r="B397" s="0" t="n">
        <v>64</v>
      </c>
      <c r="C397" s="0" t="n">
        <v>14</v>
      </c>
      <c r="D397" s="1" t="n">
        <f aca="false">MAX(A397:C397)</f>
        <v>64</v>
      </c>
      <c r="E397" s="1" t="n">
        <f aca="false">MIN(A397:C397)</f>
        <v>14</v>
      </c>
      <c r="F397" s="1" t="n">
        <f aca="false">SUM(A397:C397)-D397-E397</f>
        <v>29</v>
      </c>
      <c r="G397" s="0" t="n">
        <f aca="false">IF(D397^2=E397^2+F397^2,1,0)</f>
        <v>0</v>
      </c>
    </row>
    <row r="398" customFormat="false" ht="13.8" hidden="false" customHeight="false" outlineLevel="0" collapsed="false">
      <c r="A398" s="0" t="n">
        <v>43</v>
      </c>
      <c r="B398" s="0" t="n">
        <v>32</v>
      </c>
      <c r="C398" s="0" t="n">
        <v>59</v>
      </c>
      <c r="D398" s="1" t="n">
        <f aca="false">MAX(A398:C398)</f>
        <v>59</v>
      </c>
      <c r="E398" s="1" t="n">
        <f aca="false">MIN(A398:C398)</f>
        <v>32</v>
      </c>
      <c r="F398" s="1" t="n">
        <f aca="false">SUM(A398:C398)-D398-E398</f>
        <v>43</v>
      </c>
      <c r="G398" s="0" t="n">
        <f aca="false">IF(D398^2=E398^2+F398^2,1,0)</f>
        <v>0</v>
      </c>
    </row>
    <row r="399" customFormat="false" ht="13.8" hidden="false" customHeight="false" outlineLevel="0" collapsed="false">
      <c r="A399" s="0" t="n">
        <v>78</v>
      </c>
      <c r="B399" s="0" t="n">
        <v>65</v>
      </c>
      <c r="C399" s="0" t="n">
        <v>81</v>
      </c>
      <c r="D399" s="1" t="n">
        <f aca="false">MAX(A399:C399)</f>
        <v>81</v>
      </c>
      <c r="E399" s="1" t="n">
        <f aca="false">MIN(A399:C399)</f>
        <v>65</v>
      </c>
      <c r="F399" s="1" t="n">
        <f aca="false">SUM(A399:C399)-D399-E399</f>
        <v>78</v>
      </c>
      <c r="G399" s="0" t="n">
        <f aca="false">IF(D399^2=E399^2+F399^2,1,0)</f>
        <v>0</v>
      </c>
    </row>
    <row r="400" customFormat="false" ht="13.8" hidden="false" customHeight="false" outlineLevel="0" collapsed="false">
      <c r="A400" s="0" t="n">
        <v>67</v>
      </c>
      <c r="B400" s="0" t="n">
        <v>77</v>
      </c>
      <c r="C400" s="0" t="n">
        <v>24</v>
      </c>
      <c r="D400" s="1" t="n">
        <f aca="false">MAX(A400:C400)</f>
        <v>77</v>
      </c>
      <c r="E400" s="1" t="n">
        <f aca="false">MIN(A400:C400)</f>
        <v>24</v>
      </c>
      <c r="F400" s="1" t="n">
        <f aca="false">SUM(A400:C400)-D400-E400</f>
        <v>67</v>
      </c>
      <c r="G400" s="0" t="n">
        <f aca="false">IF(D400^2=E400^2+F400^2,1,0)</f>
        <v>0</v>
      </c>
    </row>
    <row r="401" customFormat="false" ht="13.8" hidden="false" customHeight="false" outlineLevel="0" collapsed="false">
      <c r="A401" s="0" t="n">
        <v>68</v>
      </c>
      <c r="B401" s="0" t="n">
        <v>100</v>
      </c>
      <c r="C401" s="0" t="n">
        <v>69</v>
      </c>
      <c r="D401" s="1" t="n">
        <f aca="false">MAX(A401:C401)</f>
        <v>100</v>
      </c>
      <c r="E401" s="1" t="n">
        <f aca="false">MIN(A401:C401)</f>
        <v>68</v>
      </c>
      <c r="F401" s="1" t="n">
        <f aca="false">SUM(A401:C401)-D401-E401</f>
        <v>69</v>
      </c>
      <c r="G401" s="0" t="n">
        <f aca="false">IF(D401^2=E401^2+F401^2,1,0)</f>
        <v>0</v>
      </c>
    </row>
    <row r="402" customFormat="false" ht="13.8" hidden="false" customHeight="false" outlineLevel="0" collapsed="false">
      <c r="A402" s="0" t="n">
        <v>43</v>
      </c>
      <c r="B402" s="0" t="n">
        <v>3</v>
      </c>
      <c r="C402" s="0" t="n">
        <v>93</v>
      </c>
      <c r="D402" s="1" t="n">
        <f aca="false">MAX(A402:C402)</f>
        <v>93</v>
      </c>
      <c r="E402" s="1" t="n">
        <f aca="false">MIN(A402:C402)</f>
        <v>3</v>
      </c>
      <c r="F402" s="1" t="n">
        <f aca="false">SUM(A402:C402)-D402-E402</f>
        <v>43</v>
      </c>
      <c r="G402" s="0" t="n">
        <f aca="false">IF(D402^2=E402^2+F402^2,1,0)</f>
        <v>0</v>
      </c>
    </row>
    <row r="403" customFormat="false" ht="13.8" hidden="false" customHeight="false" outlineLevel="0" collapsed="false">
      <c r="A403" s="0" t="n">
        <v>97</v>
      </c>
      <c r="B403" s="0" t="n">
        <v>4</v>
      </c>
      <c r="C403" s="0" t="n">
        <v>41</v>
      </c>
      <c r="D403" s="1" t="n">
        <f aca="false">MAX(A403:C403)</f>
        <v>97</v>
      </c>
      <c r="E403" s="1" t="n">
        <f aca="false">MIN(A403:C403)</f>
        <v>4</v>
      </c>
      <c r="F403" s="1" t="n">
        <f aca="false">SUM(A403:C403)-D403-E403</f>
        <v>41</v>
      </c>
      <c r="G403" s="0" t="n">
        <f aca="false">IF(D403^2=E403^2+F403^2,1,0)</f>
        <v>0</v>
      </c>
    </row>
    <row r="404" customFormat="false" ht="13.8" hidden="false" customHeight="false" outlineLevel="0" collapsed="false">
      <c r="A404" s="0" t="n">
        <v>38</v>
      </c>
      <c r="B404" s="0" t="n">
        <v>71</v>
      </c>
      <c r="C404" s="0" t="n">
        <v>6</v>
      </c>
      <c r="D404" s="1" t="n">
        <f aca="false">MAX(A404:C404)</f>
        <v>71</v>
      </c>
      <c r="E404" s="1" t="n">
        <f aca="false">MIN(A404:C404)</f>
        <v>6</v>
      </c>
      <c r="F404" s="1" t="n">
        <f aca="false">SUM(A404:C404)-D404-E404</f>
        <v>38</v>
      </c>
      <c r="G404" s="0" t="n">
        <f aca="false">IF(D404^2=E404^2+F404^2,1,0)</f>
        <v>0</v>
      </c>
    </row>
    <row r="405" customFormat="false" ht="13.8" hidden="false" customHeight="false" outlineLevel="0" collapsed="false">
      <c r="A405" s="0" t="n">
        <v>45</v>
      </c>
      <c r="B405" s="0" t="n">
        <v>12</v>
      </c>
      <c r="C405" s="0" t="n">
        <v>63</v>
      </c>
      <c r="D405" s="1" t="n">
        <f aca="false">MAX(A405:C405)</f>
        <v>63</v>
      </c>
      <c r="E405" s="1" t="n">
        <f aca="false">MIN(A405:C405)</f>
        <v>12</v>
      </c>
      <c r="F405" s="1" t="n">
        <f aca="false">SUM(A405:C405)-D405-E405</f>
        <v>45</v>
      </c>
      <c r="G405" s="0" t="n">
        <f aca="false">IF(D405^2=E405^2+F405^2,1,0)</f>
        <v>0</v>
      </c>
    </row>
    <row r="406" customFormat="false" ht="13.8" hidden="false" customHeight="false" outlineLevel="0" collapsed="false">
      <c r="A406" s="0" t="n">
        <v>71</v>
      </c>
      <c r="B406" s="0" t="n">
        <v>34</v>
      </c>
      <c r="C406" s="0" t="n">
        <v>26</v>
      </c>
      <c r="D406" s="1" t="n">
        <f aca="false">MAX(A406:C406)</f>
        <v>71</v>
      </c>
      <c r="E406" s="1" t="n">
        <f aca="false">MIN(A406:C406)</f>
        <v>26</v>
      </c>
      <c r="F406" s="1" t="n">
        <f aca="false">SUM(A406:C406)-D406-E406</f>
        <v>34</v>
      </c>
      <c r="G406" s="0" t="n">
        <f aca="false">IF(D406^2=E406^2+F406^2,1,0)</f>
        <v>0</v>
      </c>
    </row>
    <row r="407" customFormat="false" ht="13.8" hidden="false" customHeight="false" outlineLevel="0" collapsed="false">
      <c r="A407" s="0" t="n">
        <v>40</v>
      </c>
      <c r="B407" s="0" t="n">
        <v>2</v>
      </c>
      <c r="C407" s="0" t="n">
        <v>17</v>
      </c>
      <c r="D407" s="1" t="n">
        <f aca="false">MAX(A407:C407)</f>
        <v>40</v>
      </c>
      <c r="E407" s="1" t="n">
        <f aca="false">MIN(A407:C407)</f>
        <v>2</v>
      </c>
      <c r="F407" s="1" t="n">
        <f aca="false">SUM(A407:C407)-D407-E407</f>
        <v>17</v>
      </c>
      <c r="G407" s="0" t="n">
        <f aca="false">IF(D407^2=E407^2+F407^2,1,0)</f>
        <v>0</v>
      </c>
    </row>
    <row r="408" customFormat="false" ht="13.8" hidden="false" customHeight="false" outlineLevel="0" collapsed="false">
      <c r="A408" s="0" t="n">
        <v>96</v>
      </c>
      <c r="B408" s="0" t="n">
        <v>99</v>
      </c>
      <c r="C408" s="0" t="n">
        <v>30</v>
      </c>
      <c r="D408" s="1" t="n">
        <f aca="false">MAX(A408:C408)</f>
        <v>99</v>
      </c>
      <c r="E408" s="1" t="n">
        <f aca="false">MIN(A408:C408)</f>
        <v>30</v>
      </c>
      <c r="F408" s="1" t="n">
        <f aca="false">SUM(A408:C408)-D408-E408</f>
        <v>96</v>
      </c>
      <c r="G408" s="0" t="n">
        <f aca="false">IF(D408^2=E408^2+F408^2,1,0)</f>
        <v>0</v>
      </c>
    </row>
    <row r="409" customFormat="false" ht="13.8" hidden="false" customHeight="false" outlineLevel="0" collapsed="false">
      <c r="A409" s="0" t="n">
        <v>66</v>
      </c>
      <c r="B409" s="0" t="n">
        <v>95</v>
      </c>
      <c r="C409" s="0" t="n">
        <v>78</v>
      </c>
      <c r="D409" s="1" t="n">
        <f aca="false">MAX(A409:C409)</f>
        <v>95</v>
      </c>
      <c r="E409" s="1" t="n">
        <f aca="false">MIN(A409:C409)</f>
        <v>66</v>
      </c>
      <c r="F409" s="1" t="n">
        <f aca="false">SUM(A409:C409)-D409-E409</f>
        <v>78</v>
      </c>
      <c r="G409" s="0" t="n">
        <f aca="false">IF(D409^2=E409^2+F409^2,1,0)</f>
        <v>0</v>
      </c>
    </row>
    <row r="410" customFormat="false" ht="13.8" hidden="false" customHeight="false" outlineLevel="0" collapsed="false">
      <c r="A410" s="0" t="n">
        <v>13</v>
      </c>
      <c r="B410" s="0" t="n">
        <v>41</v>
      </c>
      <c r="C410" s="0" t="n">
        <v>6</v>
      </c>
      <c r="D410" s="1" t="n">
        <f aca="false">MAX(A410:C410)</f>
        <v>41</v>
      </c>
      <c r="E410" s="1" t="n">
        <f aca="false">MIN(A410:C410)</f>
        <v>6</v>
      </c>
      <c r="F410" s="1" t="n">
        <f aca="false">SUM(A410:C410)-D410-E410</f>
        <v>13</v>
      </c>
      <c r="G410" s="0" t="n">
        <f aca="false">IF(D410^2=E410^2+F410^2,1,0)</f>
        <v>0</v>
      </c>
    </row>
    <row r="411" customFormat="false" ht="13.8" hidden="false" customHeight="false" outlineLevel="0" collapsed="false">
      <c r="A411" s="0" t="n">
        <v>54</v>
      </c>
      <c r="B411" s="0" t="n">
        <v>90</v>
      </c>
      <c r="C411" s="0" t="n">
        <v>38</v>
      </c>
      <c r="D411" s="1" t="n">
        <f aca="false">MAX(A411:C411)</f>
        <v>90</v>
      </c>
      <c r="E411" s="1" t="n">
        <f aca="false">MIN(A411:C411)</f>
        <v>38</v>
      </c>
      <c r="F411" s="1" t="n">
        <f aca="false">SUM(A411:C411)-D411-E411</f>
        <v>54</v>
      </c>
      <c r="G411" s="0" t="n">
        <f aca="false">IF(D411^2=E411^2+F411^2,1,0)</f>
        <v>0</v>
      </c>
    </row>
    <row r="412" customFormat="false" ht="13.8" hidden="false" customHeight="false" outlineLevel="0" collapsed="false">
      <c r="A412" s="0" t="n">
        <v>40</v>
      </c>
      <c r="B412" s="0" t="n">
        <v>63</v>
      </c>
      <c r="C412" s="0" t="n">
        <v>11</v>
      </c>
      <c r="D412" s="1" t="n">
        <f aca="false">MAX(A412:C412)</f>
        <v>63</v>
      </c>
      <c r="E412" s="1" t="n">
        <f aca="false">MIN(A412:C412)</f>
        <v>11</v>
      </c>
      <c r="F412" s="1" t="n">
        <f aca="false">SUM(A412:C412)-D412-E412</f>
        <v>40</v>
      </c>
      <c r="G412" s="0" t="n">
        <f aca="false">IF(D412^2=E412^2+F412^2,1,0)</f>
        <v>0</v>
      </c>
    </row>
    <row r="413" customFormat="false" ht="13.8" hidden="false" customHeight="false" outlineLevel="0" collapsed="false">
      <c r="A413" s="0" t="n">
        <v>97</v>
      </c>
      <c r="B413" s="0" t="n">
        <v>90</v>
      </c>
      <c r="C413" s="0" t="n">
        <v>91</v>
      </c>
      <c r="D413" s="1" t="n">
        <f aca="false">MAX(A413:C413)</f>
        <v>97</v>
      </c>
      <c r="E413" s="1" t="n">
        <f aca="false">MIN(A413:C413)</f>
        <v>90</v>
      </c>
      <c r="F413" s="1" t="n">
        <f aca="false">SUM(A413:C413)-D413-E413</f>
        <v>91</v>
      </c>
      <c r="G413" s="0" t="n">
        <f aca="false">IF(D413^2=E413^2+F413^2,1,0)</f>
        <v>0</v>
      </c>
    </row>
    <row r="414" customFormat="false" ht="13.8" hidden="false" customHeight="false" outlineLevel="0" collapsed="false">
      <c r="A414" s="0" t="n">
        <v>64</v>
      </c>
      <c r="B414" s="0" t="n">
        <v>28</v>
      </c>
      <c r="C414" s="0" t="n">
        <v>60</v>
      </c>
      <c r="D414" s="1" t="n">
        <f aca="false">MAX(A414:C414)</f>
        <v>64</v>
      </c>
      <c r="E414" s="1" t="n">
        <f aca="false">MIN(A414:C414)</f>
        <v>28</v>
      </c>
      <c r="F414" s="1" t="n">
        <f aca="false">SUM(A414:C414)-D414-E414</f>
        <v>60</v>
      </c>
      <c r="G414" s="0" t="n">
        <f aca="false">IF(D414^2=E414^2+F414^2,1,0)</f>
        <v>0</v>
      </c>
    </row>
    <row r="415" customFormat="false" ht="13.8" hidden="false" customHeight="false" outlineLevel="0" collapsed="false">
      <c r="A415" s="0" t="n">
        <v>63</v>
      </c>
      <c r="B415" s="0" t="n">
        <v>58</v>
      </c>
      <c r="C415" s="0" t="n">
        <v>64</v>
      </c>
      <c r="D415" s="1" t="n">
        <f aca="false">MAX(A415:C415)</f>
        <v>64</v>
      </c>
      <c r="E415" s="1" t="n">
        <f aca="false">MIN(A415:C415)</f>
        <v>58</v>
      </c>
      <c r="F415" s="1" t="n">
        <f aca="false">SUM(A415:C415)-D415-E415</f>
        <v>63</v>
      </c>
      <c r="G415" s="0" t="n">
        <f aca="false">IF(D415^2=E415^2+F415^2,1,0)</f>
        <v>0</v>
      </c>
    </row>
    <row r="416" customFormat="false" ht="13.8" hidden="false" customHeight="false" outlineLevel="0" collapsed="false">
      <c r="A416" s="0" t="n">
        <v>73</v>
      </c>
      <c r="B416" s="0" t="n">
        <v>8</v>
      </c>
      <c r="C416" s="0" t="n">
        <v>28</v>
      </c>
      <c r="D416" s="1" t="n">
        <f aca="false">MAX(A416:C416)</f>
        <v>73</v>
      </c>
      <c r="E416" s="1" t="n">
        <f aca="false">MIN(A416:C416)</f>
        <v>8</v>
      </c>
      <c r="F416" s="1" t="n">
        <f aca="false">SUM(A416:C416)-D416-E416</f>
        <v>28</v>
      </c>
      <c r="G416" s="0" t="n">
        <f aca="false">IF(D416^2=E416^2+F416^2,1,0)</f>
        <v>0</v>
      </c>
    </row>
    <row r="417" customFormat="false" ht="13.8" hidden="false" customHeight="false" outlineLevel="0" collapsed="false">
      <c r="A417" s="0" t="n">
        <v>61</v>
      </c>
      <c r="B417" s="0" t="n">
        <v>7</v>
      </c>
      <c r="C417" s="0" t="n">
        <v>82</v>
      </c>
      <c r="D417" s="1" t="n">
        <f aca="false">MAX(A417:C417)</f>
        <v>82</v>
      </c>
      <c r="E417" s="1" t="n">
        <f aca="false">MIN(A417:C417)</f>
        <v>7</v>
      </c>
      <c r="F417" s="1" t="n">
        <f aca="false">SUM(A417:C417)-D417-E417</f>
        <v>61</v>
      </c>
      <c r="G417" s="0" t="n">
        <f aca="false">IF(D417^2=E417^2+F417^2,1,0)</f>
        <v>0</v>
      </c>
    </row>
    <row r="418" customFormat="false" ht="13.8" hidden="false" customHeight="false" outlineLevel="0" collapsed="false">
      <c r="A418" s="0" t="n">
        <v>57</v>
      </c>
      <c r="B418" s="0" t="n">
        <v>74</v>
      </c>
      <c r="C418" s="0" t="n">
        <v>66</v>
      </c>
      <c r="D418" s="1" t="n">
        <f aca="false">MAX(A418:C418)</f>
        <v>74</v>
      </c>
      <c r="E418" s="1" t="n">
        <f aca="false">MIN(A418:C418)</f>
        <v>57</v>
      </c>
      <c r="F418" s="1" t="n">
        <f aca="false">SUM(A418:C418)-D418-E418</f>
        <v>66</v>
      </c>
      <c r="G418" s="0" t="n">
        <f aca="false">IF(D418^2=E418^2+F418^2,1,0)</f>
        <v>0</v>
      </c>
    </row>
    <row r="419" customFormat="false" ht="13.8" hidden="false" customHeight="false" outlineLevel="0" collapsed="false">
      <c r="A419" s="0" t="n">
        <v>73</v>
      </c>
      <c r="B419" s="0" t="n">
        <v>57</v>
      </c>
      <c r="C419" s="0" t="n">
        <v>77</v>
      </c>
      <c r="D419" s="1" t="n">
        <f aca="false">MAX(A419:C419)</f>
        <v>77</v>
      </c>
      <c r="E419" s="1" t="n">
        <f aca="false">MIN(A419:C419)</f>
        <v>57</v>
      </c>
      <c r="F419" s="1" t="n">
        <f aca="false">SUM(A419:C419)-D419-E419</f>
        <v>73</v>
      </c>
      <c r="G419" s="0" t="n">
        <f aca="false">IF(D419^2=E419^2+F419^2,1,0)</f>
        <v>0</v>
      </c>
    </row>
    <row r="420" customFormat="false" ht="13.8" hidden="false" customHeight="false" outlineLevel="0" collapsed="false">
      <c r="A420" s="0" t="n">
        <v>89</v>
      </c>
      <c r="B420" s="0" t="n">
        <v>47</v>
      </c>
      <c r="C420" s="0" t="n">
        <v>96</v>
      </c>
      <c r="D420" s="1" t="n">
        <f aca="false">MAX(A420:C420)</f>
        <v>96</v>
      </c>
      <c r="E420" s="1" t="n">
        <f aca="false">MIN(A420:C420)</f>
        <v>47</v>
      </c>
      <c r="F420" s="1" t="n">
        <f aca="false">SUM(A420:C420)-D420-E420</f>
        <v>89</v>
      </c>
      <c r="G420" s="0" t="n">
        <f aca="false">IF(D420^2=E420^2+F420^2,1,0)</f>
        <v>0</v>
      </c>
    </row>
    <row r="421" customFormat="false" ht="13.8" hidden="false" customHeight="false" outlineLevel="0" collapsed="false">
      <c r="A421" s="0" t="n">
        <v>39</v>
      </c>
      <c r="B421" s="0" t="n">
        <v>18</v>
      </c>
      <c r="C421" s="0" t="n">
        <v>85</v>
      </c>
      <c r="D421" s="1" t="n">
        <f aca="false">MAX(A421:C421)</f>
        <v>85</v>
      </c>
      <c r="E421" s="1" t="n">
        <f aca="false">MIN(A421:C421)</f>
        <v>18</v>
      </c>
      <c r="F421" s="1" t="n">
        <f aca="false">SUM(A421:C421)-D421-E421</f>
        <v>39</v>
      </c>
      <c r="G421" s="0" t="n">
        <f aca="false">IF(D421^2=E421^2+F421^2,1,0)</f>
        <v>0</v>
      </c>
    </row>
    <row r="422" customFormat="false" ht="13.8" hidden="false" customHeight="false" outlineLevel="0" collapsed="false">
      <c r="A422" s="0" t="n">
        <v>66</v>
      </c>
      <c r="B422" s="0" t="n">
        <v>61</v>
      </c>
      <c r="C422" s="0" t="n">
        <v>10</v>
      </c>
      <c r="D422" s="1" t="n">
        <f aca="false">MAX(A422:C422)</f>
        <v>66</v>
      </c>
      <c r="E422" s="1" t="n">
        <f aca="false">MIN(A422:C422)</f>
        <v>10</v>
      </c>
      <c r="F422" s="1" t="n">
        <f aca="false">SUM(A422:C422)-D422-E422</f>
        <v>61</v>
      </c>
      <c r="G422" s="0" t="n">
        <f aca="false">IF(D422^2=E422^2+F422^2,1,0)</f>
        <v>0</v>
      </c>
    </row>
    <row r="423" customFormat="false" ht="13.8" hidden="false" customHeight="false" outlineLevel="0" collapsed="false">
      <c r="A423" s="0" t="n">
        <v>82</v>
      </c>
      <c r="B423" s="0" t="n">
        <v>71</v>
      </c>
      <c r="C423" s="0" t="n">
        <v>17</v>
      </c>
      <c r="D423" s="1" t="n">
        <f aca="false">MAX(A423:C423)</f>
        <v>82</v>
      </c>
      <c r="E423" s="1" t="n">
        <f aca="false">MIN(A423:C423)</f>
        <v>17</v>
      </c>
      <c r="F423" s="1" t="n">
        <f aca="false">SUM(A423:C423)-D423-E423</f>
        <v>71</v>
      </c>
      <c r="G423" s="0" t="n">
        <f aca="false">IF(D423^2=E423^2+F423^2,1,0)</f>
        <v>0</v>
      </c>
    </row>
    <row r="424" customFormat="false" ht="13.8" hidden="false" customHeight="false" outlineLevel="0" collapsed="false">
      <c r="A424" s="0" t="n">
        <v>18</v>
      </c>
      <c r="B424" s="0" t="n">
        <v>37</v>
      </c>
      <c r="C424" s="0" t="n">
        <v>22</v>
      </c>
      <c r="D424" s="1" t="n">
        <f aca="false">MAX(A424:C424)</f>
        <v>37</v>
      </c>
      <c r="E424" s="1" t="n">
        <f aca="false">MIN(A424:C424)</f>
        <v>18</v>
      </c>
      <c r="F424" s="1" t="n">
        <f aca="false">SUM(A424:C424)-D424-E424</f>
        <v>22</v>
      </c>
      <c r="G424" s="0" t="n">
        <f aca="false">IF(D424^2=E424^2+F424^2,1,0)</f>
        <v>0</v>
      </c>
    </row>
    <row r="425" customFormat="false" ht="13.8" hidden="false" customHeight="false" outlineLevel="0" collapsed="false">
      <c r="A425" s="0" t="n">
        <v>83</v>
      </c>
      <c r="B425" s="0" t="n">
        <v>30</v>
      </c>
      <c r="C425" s="0" t="n">
        <v>56</v>
      </c>
      <c r="D425" s="1" t="n">
        <f aca="false">MAX(A425:C425)</f>
        <v>83</v>
      </c>
      <c r="E425" s="1" t="n">
        <f aca="false">MIN(A425:C425)</f>
        <v>30</v>
      </c>
      <c r="F425" s="1" t="n">
        <f aca="false">SUM(A425:C425)-D425-E425</f>
        <v>56</v>
      </c>
      <c r="G425" s="0" t="n">
        <f aca="false">IF(D425^2=E425^2+F425^2,1,0)</f>
        <v>0</v>
      </c>
    </row>
    <row r="426" customFormat="false" ht="13.8" hidden="false" customHeight="false" outlineLevel="0" collapsed="false">
      <c r="A426" s="0" t="n">
        <v>28</v>
      </c>
      <c r="B426" s="0" t="n">
        <v>58</v>
      </c>
      <c r="C426" s="0" t="n">
        <v>24</v>
      </c>
      <c r="D426" s="1" t="n">
        <f aca="false">MAX(A426:C426)</f>
        <v>58</v>
      </c>
      <c r="E426" s="1" t="n">
        <f aca="false">MIN(A426:C426)</f>
        <v>24</v>
      </c>
      <c r="F426" s="1" t="n">
        <f aca="false">SUM(A426:C426)-D426-E426</f>
        <v>28</v>
      </c>
      <c r="G426" s="0" t="n">
        <f aca="false">IF(D426^2=E426^2+F426^2,1,0)</f>
        <v>0</v>
      </c>
    </row>
    <row r="427" customFormat="false" ht="13.8" hidden="false" customHeight="false" outlineLevel="0" collapsed="false">
      <c r="A427" s="0" t="n">
        <v>9</v>
      </c>
      <c r="B427" s="0" t="n">
        <v>36</v>
      </c>
      <c r="C427" s="0" t="n">
        <v>28</v>
      </c>
      <c r="D427" s="1" t="n">
        <f aca="false">MAX(A427:C427)</f>
        <v>36</v>
      </c>
      <c r="E427" s="1" t="n">
        <f aca="false">MIN(A427:C427)</f>
        <v>9</v>
      </c>
      <c r="F427" s="1" t="n">
        <f aca="false">SUM(A427:C427)-D427-E427</f>
        <v>28</v>
      </c>
      <c r="G427" s="0" t="n">
        <f aca="false">IF(D427^2=E427^2+F427^2,1,0)</f>
        <v>0</v>
      </c>
    </row>
    <row r="428" customFormat="false" ht="13.8" hidden="false" customHeight="false" outlineLevel="0" collapsed="false">
      <c r="A428" s="0" t="n">
        <v>95</v>
      </c>
      <c r="B428" s="0" t="n">
        <v>42</v>
      </c>
      <c r="C428" s="0" t="n">
        <v>20</v>
      </c>
      <c r="D428" s="1" t="n">
        <f aca="false">MAX(A428:C428)</f>
        <v>95</v>
      </c>
      <c r="E428" s="1" t="n">
        <f aca="false">MIN(A428:C428)</f>
        <v>20</v>
      </c>
      <c r="F428" s="1" t="n">
        <f aca="false">SUM(A428:C428)-D428-E428</f>
        <v>42</v>
      </c>
      <c r="G428" s="0" t="n">
        <f aca="false">IF(D428^2=E428^2+F428^2,1,0)</f>
        <v>0</v>
      </c>
    </row>
    <row r="429" customFormat="false" ht="13.8" hidden="false" customHeight="false" outlineLevel="0" collapsed="false">
      <c r="A429" s="0" t="n">
        <v>24</v>
      </c>
      <c r="B429" s="0" t="n">
        <v>20</v>
      </c>
      <c r="C429" s="0" t="n">
        <v>59</v>
      </c>
      <c r="D429" s="1" t="n">
        <f aca="false">MAX(A429:C429)</f>
        <v>59</v>
      </c>
      <c r="E429" s="1" t="n">
        <f aca="false">MIN(A429:C429)</f>
        <v>20</v>
      </c>
      <c r="F429" s="1" t="n">
        <f aca="false">SUM(A429:C429)-D429-E429</f>
        <v>24</v>
      </c>
      <c r="G429" s="0" t="n">
        <f aca="false">IF(D429^2=E429^2+F429^2,1,0)</f>
        <v>0</v>
      </c>
    </row>
    <row r="430" customFormat="false" ht="13.8" hidden="false" customHeight="false" outlineLevel="0" collapsed="false">
      <c r="A430" s="0" t="n">
        <v>88</v>
      </c>
      <c r="B430" s="0" t="n">
        <v>48</v>
      </c>
      <c r="C430" s="0" t="n">
        <v>50</v>
      </c>
      <c r="D430" s="1" t="n">
        <f aca="false">MAX(A430:C430)</f>
        <v>88</v>
      </c>
      <c r="E430" s="1" t="n">
        <f aca="false">MIN(A430:C430)</f>
        <v>48</v>
      </c>
      <c r="F430" s="1" t="n">
        <f aca="false">SUM(A430:C430)-D430-E430</f>
        <v>50</v>
      </c>
      <c r="G430" s="0" t="n">
        <f aca="false">IF(D430^2=E430^2+F430^2,1,0)</f>
        <v>0</v>
      </c>
    </row>
    <row r="431" customFormat="false" ht="13.8" hidden="false" customHeight="false" outlineLevel="0" collapsed="false">
      <c r="A431" s="0" t="n">
        <v>86</v>
      </c>
      <c r="B431" s="0" t="n">
        <v>44</v>
      </c>
      <c r="C431" s="0" t="n">
        <v>20</v>
      </c>
      <c r="D431" s="1" t="n">
        <f aca="false">MAX(A431:C431)</f>
        <v>86</v>
      </c>
      <c r="E431" s="1" t="n">
        <f aca="false">MIN(A431:C431)</f>
        <v>20</v>
      </c>
      <c r="F431" s="1" t="n">
        <f aca="false">SUM(A431:C431)-D431-E431</f>
        <v>44</v>
      </c>
      <c r="G431" s="0" t="n">
        <f aca="false">IF(D431^2=E431^2+F431^2,1,0)</f>
        <v>0</v>
      </c>
    </row>
    <row r="432" customFormat="false" ht="13.8" hidden="false" customHeight="false" outlineLevel="0" collapsed="false">
      <c r="A432" s="0" t="n">
        <v>29</v>
      </c>
      <c r="B432" s="0" t="n">
        <v>84</v>
      </c>
      <c r="C432" s="0" t="n">
        <v>46</v>
      </c>
      <c r="D432" s="1" t="n">
        <f aca="false">MAX(A432:C432)</f>
        <v>84</v>
      </c>
      <c r="E432" s="1" t="n">
        <f aca="false">MIN(A432:C432)</f>
        <v>29</v>
      </c>
      <c r="F432" s="1" t="n">
        <f aca="false">SUM(A432:C432)-D432-E432</f>
        <v>46</v>
      </c>
      <c r="G432" s="0" t="n">
        <f aca="false">IF(D432^2=E432^2+F432^2,1,0)</f>
        <v>0</v>
      </c>
    </row>
    <row r="433" customFormat="false" ht="13.8" hidden="false" customHeight="false" outlineLevel="0" collapsed="false">
      <c r="A433" s="0" t="n">
        <v>21</v>
      </c>
      <c r="B433" s="0" t="n">
        <v>22</v>
      </c>
      <c r="C433" s="0" t="n">
        <v>84</v>
      </c>
      <c r="D433" s="1" t="n">
        <f aca="false">MAX(A433:C433)</f>
        <v>84</v>
      </c>
      <c r="E433" s="1" t="n">
        <f aca="false">MIN(A433:C433)</f>
        <v>21</v>
      </c>
      <c r="F433" s="1" t="n">
        <f aca="false">SUM(A433:C433)-D433-E433</f>
        <v>22</v>
      </c>
      <c r="G433" s="0" t="n">
        <f aca="false">IF(D433^2=E433^2+F433^2,1,0)</f>
        <v>0</v>
      </c>
    </row>
    <row r="434" customFormat="false" ht="13.8" hidden="false" customHeight="false" outlineLevel="0" collapsed="false">
      <c r="A434" s="0" t="n">
        <v>24</v>
      </c>
      <c r="B434" s="0" t="n">
        <v>26</v>
      </c>
      <c r="C434" s="0" t="n">
        <v>98</v>
      </c>
      <c r="D434" s="1" t="n">
        <f aca="false">MAX(A434:C434)</f>
        <v>98</v>
      </c>
      <c r="E434" s="1" t="n">
        <f aca="false">MIN(A434:C434)</f>
        <v>24</v>
      </c>
      <c r="F434" s="1" t="n">
        <f aca="false">SUM(A434:C434)-D434-E434</f>
        <v>26</v>
      </c>
      <c r="G434" s="0" t="n">
        <f aca="false">IF(D434^2=E434^2+F434^2,1,0)</f>
        <v>0</v>
      </c>
    </row>
    <row r="435" customFormat="false" ht="13.8" hidden="false" customHeight="false" outlineLevel="0" collapsed="false">
      <c r="A435" s="0" t="n">
        <v>74</v>
      </c>
      <c r="B435" s="0" t="n">
        <v>72</v>
      </c>
      <c r="C435" s="0" t="n">
        <v>32</v>
      </c>
      <c r="D435" s="1" t="n">
        <f aca="false">MAX(A435:C435)</f>
        <v>74</v>
      </c>
      <c r="E435" s="1" t="n">
        <f aca="false">MIN(A435:C435)</f>
        <v>32</v>
      </c>
      <c r="F435" s="1" t="n">
        <f aca="false">SUM(A435:C435)-D435-E435</f>
        <v>72</v>
      </c>
      <c r="G435" s="0" t="n">
        <f aca="false">IF(D435^2=E435^2+F435^2,1,0)</f>
        <v>0</v>
      </c>
    </row>
    <row r="436" customFormat="false" ht="13.8" hidden="false" customHeight="false" outlineLevel="0" collapsed="false">
      <c r="A436" s="0" t="n">
        <v>33</v>
      </c>
      <c r="B436" s="0" t="n">
        <v>58</v>
      </c>
      <c r="C436" s="0" t="n">
        <v>82</v>
      </c>
      <c r="D436" s="1" t="n">
        <f aca="false">MAX(A436:C436)</f>
        <v>82</v>
      </c>
      <c r="E436" s="1" t="n">
        <f aca="false">MIN(A436:C436)</f>
        <v>33</v>
      </c>
      <c r="F436" s="1" t="n">
        <f aca="false">SUM(A436:C436)-D436-E436</f>
        <v>58</v>
      </c>
      <c r="G436" s="0" t="n">
        <f aca="false">IF(D436^2=E436^2+F436^2,1,0)</f>
        <v>0</v>
      </c>
    </row>
    <row r="437" customFormat="false" ht="13.8" hidden="false" customHeight="false" outlineLevel="0" collapsed="false">
      <c r="A437" s="0" t="n">
        <v>68</v>
      </c>
      <c r="B437" s="0" t="n">
        <v>7</v>
      </c>
      <c r="C437" s="0" t="n">
        <v>68</v>
      </c>
      <c r="D437" s="1" t="n">
        <f aca="false">MAX(A437:C437)</f>
        <v>68</v>
      </c>
      <c r="E437" s="1" t="n">
        <f aca="false">MIN(A437:C437)</f>
        <v>7</v>
      </c>
      <c r="F437" s="1" t="n">
        <f aca="false">SUM(A437:C437)-D437-E437</f>
        <v>68</v>
      </c>
      <c r="G437" s="0" t="n">
        <f aca="false">IF(D437^2=E437^2+F437^2,1,0)</f>
        <v>0</v>
      </c>
    </row>
    <row r="438" customFormat="false" ht="13.8" hidden="false" customHeight="false" outlineLevel="0" collapsed="false">
      <c r="A438" s="0" t="n">
        <v>3</v>
      </c>
      <c r="B438" s="0" t="n">
        <v>92</v>
      </c>
      <c r="C438" s="0" t="n">
        <v>52</v>
      </c>
      <c r="D438" s="1" t="n">
        <f aca="false">MAX(A438:C438)</f>
        <v>92</v>
      </c>
      <c r="E438" s="1" t="n">
        <f aca="false">MIN(A438:C438)</f>
        <v>3</v>
      </c>
      <c r="F438" s="1" t="n">
        <f aca="false">SUM(A438:C438)-D438-E438</f>
        <v>52</v>
      </c>
      <c r="G438" s="0" t="n">
        <f aca="false">IF(D438^2=E438^2+F438^2,1,0)</f>
        <v>0</v>
      </c>
    </row>
    <row r="439" customFormat="false" ht="13.8" hidden="false" customHeight="false" outlineLevel="0" collapsed="false">
      <c r="A439" s="0" t="n">
        <v>62</v>
      </c>
      <c r="B439" s="0" t="n">
        <v>40</v>
      </c>
      <c r="C439" s="0" t="n">
        <v>46</v>
      </c>
      <c r="D439" s="1" t="n">
        <f aca="false">MAX(A439:C439)</f>
        <v>62</v>
      </c>
      <c r="E439" s="1" t="n">
        <f aca="false">MIN(A439:C439)</f>
        <v>40</v>
      </c>
      <c r="F439" s="1" t="n">
        <f aca="false">SUM(A439:C439)-D439-E439</f>
        <v>46</v>
      </c>
      <c r="G439" s="0" t="n">
        <f aca="false">IF(D439^2=E439^2+F439^2,1,0)</f>
        <v>0</v>
      </c>
    </row>
    <row r="440" customFormat="false" ht="13.8" hidden="false" customHeight="false" outlineLevel="0" collapsed="false">
      <c r="A440" s="0" t="n">
        <v>65</v>
      </c>
      <c r="B440" s="0" t="n">
        <v>13</v>
      </c>
      <c r="C440" s="0" t="n">
        <v>6</v>
      </c>
      <c r="D440" s="1" t="n">
        <f aca="false">MAX(A440:C440)</f>
        <v>65</v>
      </c>
      <c r="E440" s="1" t="n">
        <f aca="false">MIN(A440:C440)</f>
        <v>6</v>
      </c>
      <c r="F440" s="1" t="n">
        <f aca="false">SUM(A440:C440)-D440-E440</f>
        <v>13</v>
      </c>
      <c r="G440" s="0" t="n">
        <f aca="false">IF(D440^2=E440^2+F440^2,1,0)</f>
        <v>0</v>
      </c>
    </row>
    <row r="441" customFormat="false" ht="13.8" hidden="false" customHeight="false" outlineLevel="0" collapsed="false">
      <c r="A441" s="0" t="n">
        <v>64</v>
      </c>
      <c r="B441" s="0" t="n">
        <v>30</v>
      </c>
      <c r="C441" s="0" t="n">
        <v>69</v>
      </c>
      <c r="D441" s="1" t="n">
        <f aca="false">MAX(A441:C441)</f>
        <v>69</v>
      </c>
      <c r="E441" s="1" t="n">
        <f aca="false">MIN(A441:C441)</f>
        <v>30</v>
      </c>
      <c r="F441" s="1" t="n">
        <f aca="false">SUM(A441:C441)-D441-E441</f>
        <v>64</v>
      </c>
      <c r="G441" s="0" t="n">
        <f aca="false">IF(D441^2=E441^2+F441^2,1,0)</f>
        <v>0</v>
      </c>
    </row>
    <row r="442" customFormat="false" ht="13.8" hidden="false" customHeight="false" outlineLevel="0" collapsed="false">
      <c r="A442" s="0" t="n">
        <v>68</v>
      </c>
      <c r="B442" s="0" t="n">
        <v>29</v>
      </c>
      <c r="C442" s="0" t="n">
        <v>3</v>
      </c>
      <c r="D442" s="1" t="n">
        <f aca="false">MAX(A442:C442)</f>
        <v>68</v>
      </c>
      <c r="E442" s="1" t="n">
        <f aca="false">MIN(A442:C442)</f>
        <v>3</v>
      </c>
      <c r="F442" s="1" t="n">
        <f aca="false">SUM(A442:C442)-D442-E442</f>
        <v>29</v>
      </c>
      <c r="G442" s="0" t="n">
        <f aca="false">IF(D442^2=E442^2+F442^2,1,0)</f>
        <v>0</v>
      </c>
    </row>
    <row r="443" customFormat="false" ht="13.8" hidden="false" customHeight="false" outlineLevel="0" collapsed="false">
      <c r="A443" s="0" t="n">
        <v>35</v>
      </c>
      <c r="B443" s="0" t="n">
        <v>67</v>
      </c>
      <c r="C443" s="0" t="n">
        <v>34</v>
      </c>
      <c r="D443" s="1" t="n">
        <f aca="false">MAX(A443:C443)</f>
        <v>67</v>
      </c>
      <c r="E443" s="1" t="n">
        <f aca="false">MIN(A443:C443)</f>
        <v>34</v>
      </c>
      <c r="F443" s="1" t="n">
        <f aca="false">SUM(A443:C443)-D443-E443</f>
        <v>35</v>
      </c>
      <c r="G443" s="0" t="n">
        <f aca="false">IF(D443^2=E443^2+F443^2,1,0)</f>
        <v>0</v>
      </c>
    </row>
    <row r="444" customFormat="false" ht="13.8" hidden="false" customHeight="false" outlineLevel="0" collapsed="false">
      <c r="A444" s="0" t="n">
        <v>44</v>
      </c>
      <c r="B444" s="0" t="n">
        <v>4</v>
      </c>
      <c r="C444" s="0" t="n">
        <v>63</v>
      </c>
      <c r="D444" s="1" t="n">
        <f aca="false">MAX(A444:C444)</f>
        <v>63</v>
      </c>
      <c r="E444" s="1" t="n">
        <f aca="false">MIN(A444:C444)</f>
        <v>4</v>
      </c>
      <c r="F444" s="1" t="n">
        <f aca="false">SUM(A444:C444)-D444-E444</f>
        <v>44</v>
      </c>
      <c r="G444" s="0" t="n">
        <f aca="false">IF(D444^2=E444^2+F444^2,1,0)</f>
        <v>0</v>
      </c>
    </row>
    <row r="445" customFormat="false" ht="13.8" hidden="false" customHeight="false" outlineLevel="0" collapsed="false">
      <c r="A445" s="0" t="n">
        <v>36</v>
      </c>
      <c r="B445" s="0" t="n">
        <v>58</v>
      </c>
      <c r="C445" s="0" t="n">
        <v>3</v>
      </c>
      <c r="D445" s="1" t="n">
        <f aca="false">MAX(A445:C445)</f>
        <v>58</v>
      </c>
      <c r="E445" s="1" t="n">
        <f aca="false">MIN(A445:C445)</f>
        <v>3</v>
      </c>
      <c r="F445" s="1" t="n">
        <f aca="false">SUM(A445:C445)-D445-E445</f>
        <v>36</v>
      </c>
      <c r="G445" s="0" t="n">
        <f aca="false">IF(D445^2=E445^2+F445^2,1,0)</f>
        <v>0</v>
      </c>
    </row>
    <row r="446" customFormat="false" ht="13.8" hidden="false" customHeight="false" outlineLevel="0" collapsed="false">
      <c r="A446" s="0" t="n">
        <v>89</v>
      </c>
      <c r="B446" s="0" t="n">
        <v>93</v>
      </c>
      <c r="C446" s="0" t="n">
        <v>77</v>
      </c>
      <c r="D446" s="1" t="n">
        <f aca="false">MAX(A446:C446)</f>
        <v>93</v>
      </c>
      <c r="E446" s="1" t="n">
        <f aca="false">MIN(A446:C446)</f>
        <v>77</v>
      </c>
      <c r="F446" s="1" t="n">
        <f aca="false">SUM(A446:C446)-D446-E446</f>
        <v>89</v>
      </c>
      <c r="G446" s="0" t="n">
        <f aca="false">IF(D446^2=E446^2+F446^2,1,0)</f>
        <v>0</v>
      </c>
    </row>
    <row r="447" customFormat="false" ht="13.8" hidden="false" customHeight="false" outlineLevel="0" collapsed="false">
      <c r="A447" s="0" t="n">
        <v>42</v>
      </c>
      <c r="B447" s="0" t="n">
        <v>12</v>
      </c>
      <c r="C447" s="0" t="n">
        <v>72</v>
      </c>
      <c r="D447" s="1" t="n">
        <f aca="false">MAX(A447:C447)</f>
        <v>72</v>
      </c>
      <c r="E447" s="1" t="n">
        <f aca="false">MIN(A447:C447)</f>
        <v>12</v>
      </c>
      <c r="F447" s="1" t="n">
        <f aca="false">SUM(A447:C447)-D447-E447</f>
        <v>42</v>
      </c>
      <c r="G447" s="0" t="n">
        <f aca="false">IF(D447^2=E447^2+F447^2,1,0)</f>
        <v>0</v>
      </c>
    </row>
    <row r="448" customFormat="false" ht="13.8" hidden="false" customHeight="false" outlineLevel="0" collapsed="false">
      <c r="A448" s="0" t="n">
        <v>55</v>
      </c>
      <c r="B448" s="0" t="n">
        <v>23</v>
      </c>
      <c r="C448" s="0" t="n">
        <v>36</v>
      </c>
      <c r="D448" s="1" t="n">
        <f aca="false">MAX(A448:C448)</f>
        <v>55</v>
      </c>
      <c r="E448" s="1" t="n">
        <f aca="false">MIN(A448:C448)</f>
        <v>23</v>
      </c>
      <c r="F448" s="1" t="n">
        <f aca="false">SUM(A448:C448)-D448-E448</f>
        <v>36</v>
      </c>
      <c r="G448" s="0" t="n">
        <f aca="false">IF(D448^2=E448^2+F448^2,1,0)</f>
        <v>0</v>
      </c>
    </row>
    <row r="449" customFormat="false" ht="13.8" hidden="false" customHeight="false" outlineLevel="0" collapsed="false">
      <c r="A449" s="0" t="n">
        <v>30</v>
      </c>
      <c r="B449" s="0" t="n">
        <v>49</v>
      </c>
      <c r="C449" s="0" t="n">
        <v>83</v>
      </c>
      <c r="D449" s="1" t="n">
        <f aca="false">MAX(A449:C449)</f>
        <v>83</v>
      </c>
      <c r="E449" s="1" t="n">
        <f aca="false">MIN(A449:C449)</f>
        <v>30</v>
      </c>
      <c r="F449" s="1" t="n">
        <f aca="false">SUM(A449:C449)-D449-E449</f>
        <v>49</v>
      </c>
      <c r="G449" s="0" t="n">
        <f aca="false">IF(D449^2=E449^2+F449^2,1,0)</f>
        <v>0</v>
      </c>
    </row>
    <row r="450" customFormat="false" ht="13.8" hidden="false" customHeight="false" outlineLevel="0" collapsed="false">
      <c r="A450" s="0" t="n">
        <v>81</v>
      </c>
      <c r="B450" s="0" t="n">
        <v>47</v>
      </c>
      <c r="C450" s="0" t="n">
        <v>28</v>
      </c>
      <c r="D450" s="1" t="n">
        <f aca="false">MAX(A450:C450)</f>
        <v>81</v>
      </c>
      <c r="E450" s="1" t="n">
        <f aca="false">MIN(A450:C450)</f>
        <v>28</v>
      </c>
      <c r="F450" s="1" t="n">
        <f aca="false">SUM(A450:C450)-D450-E450</f>
        <v>47</v>
      </c>
      <c r="G450" s="0" t="n">
        <f aca="false">IF(D450^2=E450^2+F450^2,1,0)</f>
        <v>0</v>
      </c>
    </row>
    <row r="451" customFormat="false" ht="13.8" hidden="false" customHeight="false" outlineLevel="0" collapsed="false">
      <c r="A451" s="0" t="n">
        <v>2</v>
      </c>
      <c r="B451" s="0" t="n">
        <v>41</v>
      </c>
      <c r="C451" s="0" t="n">
        <v>1</v>
      </c>
      <c r="D451" s="1" t="n">
        <f aca="false">MAX(A451:C451)</f>
        <v>41</v>
      </c>
      <c r="E451" s="1" t="n">
        <f aca="false">MIN(A451:C451)</f>
        <v>1</v>
      </c>
      <c r="F451" s="1" t="n">
        <f aca="false">SUM(A451:C451)-D451-E451</f>
        <v>2</v>
      </c>
      <c r="G451" s="0" t="n">
        <f aca="false">IF(D451^2=E451^2+F451^2,1,0)</f>
        <v>0</v>
      </c>
    </row>
    <row r="452" customFormat="false" ht="13.8" hidden="false" customHeight="false" outlineLevel="0" collapsed="false">
      <c r="A452" s="0" t="n">
        <v>30</v>
      </c>
      <c r="B452" s="0" t="n">
        <v>85</v>
      </c>
      <c r="C452" s="0" t="n">
        <v>75</v>
      </c>
      <c r="D452" s="1" t="n">
        <f aca="false">MAX(A452:C452)</f>
        <v>85</v>
      </c>
      <c r="E452" s="1" t="n">
        <f aca="false">MIN(A452:C452)</f>
        <v>30</v>
      </c>
      <c r="F452" s="1" t="n">
        <f aca="false">SUM(A452:C452)-D452-E452</f>
        <v>75</v>
      </c>
      <c r="G452" s="0" t="n">
        <f aca="false">IF(D452^2=E452^2+F452^2,1,0)</f>
        <v>0</v>
      </c>
    </row>
    <row r="453" customFormat="false" ht="13.8" hidden="false" customHeight="false" outlineLevel="0" collapsed="false">
      <c r="A453" s="0" t="n">
        <v>19</v>
      </c>
      <c r="B453" s="0" t="n">
        <v>25</v>
      </c>
      <c r="C453" s="0" t="n">
        <v>93</v>
      </c>
      <c r="D453" s="1" t="n">
        <f aca="false">MAX(A453:C453)</f>
        <v>93</v>
      </c>
      <c r="E453" s="1" t="n">
        <f aca="false">MIN(A453:C453)</f>
        <v>19</v>
      </c>
      <c r="F453" s="1" t="n">
        <f aca="false">SUM(A453:C453)-D453-E453</f>
        <v>25</v>
      </c>
      <c r="G453" s="0" t="n">
        <f aca="false">IF(D453^2=E453^2+F453^2,1,0)</f>
        <v>0</v>
      </c>
    </row>
    <row r="454" customFormat="false" ht="13.8" hidden="false" customHeight="false" outlineLevel="0" collapsed="false">
      <c r="A454" s="0" t="n">
        <v>71</v>
      </c>
      <c r="B454" s="0" t="n">
        <v>58</v>
      </c>
      <c r="C454" s="0" t="n">
        <v>20</v>
      </c>
      <c r="D454" s="1" t="n">
        <f aca="false">MAX(A454:C454)</f>
        <v>71</v>
      </c>
      <c r="E454" s="1" t="n">
        <f aca="false">MIN(A454:C454)</f>
        <v>20</v>
      </c>
      <c r="F454" s="1" t="n">
        <f aca="false">SUM(A454:C454)-D454-E454</f>
        <v>58</v>
      </c>
      <c r="G454" s="0" t="n">
        <f aca="false">IF(D454^2=E454^2+F454^2,1,0)</f>
        <v>0</v>
      </c>
    </row>
    <row r="455" customFormat="false" ht="13.8" hidden="false" customHeight="false" outlineLevel="0" collapsed="false">
      <c r="A455" s="0" t="n">
        <v>22</v>
      </c>
      <c r="B455" s="0" t="n">
        <v>32</v>
      </c>
      <c r="C455" s="0" t="n">
        <v>93</v>
      </c>
      <c r="D455" s="1" t="n">
        <f aca="false">MAX(A455:C455)</f>
        <v>93</v>
      </c>
      <c r="E455" s="1" t="n">
        <f aca="false">MIN(A455:C455)</f>
        <v>22</v>
      </c>
      <c r="F455" s="1" t="n">
        <f aca="false">SUM(A455:C455)-D455-E455</f>
        <v>32</v>
      </c>
      <c r="G455" s="0" t="n">
        <f aca="false">IF(D455^2=E455^2+F455^2,1,0)</f>
        <v>0</v>
      </c>
    </row>
    <row r="456" customFormat="false" ht="13.8" hidden="false" customHeight="false" outlineLevel="0" collapsed="false">
      <c r="A456" s="0" t="n">
        <v>21</v>
      </c>
      <c r="B456" s="0" t="n">
        <v>57</v>
      </c>
      <c r="C456" s="0" t="n">
        <v>86</v>
      </c>
      <c r="D456" s="1" t="n">
        <f aca="false">MAX(A456:C456)</f>
        <v>86</v>
      </c>
      <c r="E456" s="1" t="n">
        <f aca="false">MIN(A456:C456)</f>
        <v>21</v>
      </c>
      <c r="F456" s="1" t="n">
        <f aca="false">SUM(A456:C456)-D456-E456</f>
        <v>57</v>
      </c>
      <c r="G456" s="0" t="n">
        <f aca="false">IF(D456^2=E456^2+F456^2,1,0)</f>
        <v>0</v>
      </c>
    </row>
    <row r="457" customFormat="false" ht="13.8" hidden="false" customHeight="false" outlineLevel="0" collapsed="false">
      <c r="A457" s="0" t="n">
        <v>24</v>
      </c>
      <c r="B457" s="0" t="n">
        <v>1</v>
      </c>
      <c r="C457" s="0" t="n">
        <v>71</v>
      </c>
      <c r="D457" s="1" t="n">
        <f aca="false">MAX(A457:C457)</f>
        <v>71</v>
      </c>
      <c r="E457" s="1" t="n">
        <f aca="false">MIN(A457:C457)</f>
        <v>1</v>
      </c>
      <c r="F457" s="1" t="n">
        <f aca="false">SUM(A457:C457)-D457-E457</f>
        <v>24</v>
      </c>
      <c r="G457" s="0" t="n">
        <f aca="false">IF(D457^2=E457^2+F457^2,1,0)</f>
        <v>0</v>
      </c>
    </row>
    <row r="458" customFormat="false" ht="13.8" hidden="false" customHeight="false" outlineLevel="0" collapsed="false">
      <c r="A458" s="0" t="n">
        <v>35</v>
      </c>
      <c r="B458" s="0" t="n">
        <v>49</v>
      </c>
      <c r="C458" s="0" t="n">
        <v>62</v>
      </c>
      <c r="D458" s="1" t="n">
        <f aca="false">MAX(A458:C458)</f>
        <v>62</v>
      </c>
      <c r="E458" s="1" t="n">
        <f aca="false">MIN(A458:C458)</f>
        <v>35</v>
      </c>
      <c r="F458" s="1" t="n">
        <f aca="false">SUM(A458:C458)-D458-E458</f>
        <v>49</v>
      </c>
      <c r="G458" s="0" t="n">
        <f aca="false">IF(D458^2=E458^2+F458^2,1,0)</f>
        <v>0</v>
      </c>
    </row>
    <row r="459" customFormat="false" ht="13.8" hidden="false" customHeight="false" outlineLevel="0" collapsed="false">
      <c r="A459" s="0" t="n">
        <v>94</v>
      </c>
      <c r="B459" s="0" t="n">
        <v>2</v>
      </c>
      <c r="C459" s="0" t="n">
        <v>38</v>
      </c>
      <c r="D459" s="1" t="n">
        <f aca="false">MAX(A459:C459)</f>
        <v>94</v>
      </c>
      <c r="E459" s="1" t="n">
        <f aca="false">MIN(A459:C459)</f>
        <v>2</v>
      </c>
      <c r="F459" s="1" t="n">
        <f aca="false">SUM(A459:C459)-D459-E459</f>
        <v>38</v>
      </c>
      <c r="G459" s="0" t="n">
        <f aca="false">IF(D459^2=E459^2+F459^2,1,0)</f>
        <v>0</v>
      </c>
    </row>
    <row r="460" customFormat="false" ht="13.8" hidden="false" customHeight="false" outlineLevel="0" collapsed="false">
      <c r="A460" s="0" t="n">
        <v>96</v>
      </c>
      <c r="B460" s="0" t="n">
        <v>47</v>
      </c>
      <c r="C460" s="0" t="n">
        <v>50</v>
      </c>
      <c r="D460" s="1" t="n">
        <f aca="false">MAX(A460:C460)</f>
        <v>96</v>
      </c>
      <c r="E460" s="1" t="n">
        <f aca="false">MIN(A460:C460)</f>
        <v>47</v>
      </c>
      <c r="F460" s="1" t="n">
        <f aca="false">SUM(A460:C460)-D460-E460</f>
        <v>50</v>
      </c>
      <c r="G460" s="0" t="n">
        <f aca="false">IF(D460^2=E460^2+F460^2,1,0)</f>
        <v>0</v>
      </c>
    </row>
    <row r="461" customFormat="false" ht="13.8" hidden="false" customHeight="false" outlineLevel="0" collapsed="false">
      <c r="A461" s="0" t="n">
        <v>34</v>
      </c>
      <c r="B461" s="0" t="n">
        <v>15</v>
      </c>
      <c r="C461" s="0" t="n">
        <v>9</v>
      </c>
      <c r="D461" s="1" t="n">
        <f aca="false">MAX(A461:C461)</f>
        <v>34</v>
      </c>
      <c r="E461" s="1" t="n">
        <f aca="false">MIN(A461:C461)</f>
        <v>9</v>
      </c>
      <c r="F461" s="1" t="n">
        <f aca="false">SUM(A461:C461)-D461-E461</f>
        <v>15</v>
      </c>
      <c r="G461" s="0" t="n">
        <f aca="false">IF(D461^2=E461^2+F461^2,1,0)</f>
        <v>0</v>
      </c>
    </row>
    <row r="462" customFormat="false" ht="13.8" hidden="false" customHeight="false" outlineLevel="0" collapsed="false">
      <c r="A462" s="0" t="n">
        <v>67</v>
      </c>
      <c r="B462" s="0" t="n">
        <v>70</v>
      </c>
      <c r="C462" s="0" t="n">
        <v>46</v>
      </c>
      <c r="D462" s="1" t="n">
        <f aca="false">MAX(A462:C462)</f>
        <v>70</v>
      </c>
      <c r="E462" s="1" t="n">
        <f aca="false">MIN(A462:C462)</f>
        <v>46</v>
      </c>
      <c r="F462" s="1" t="n">
        <f aca="false">SUM(A462:C462)-D462-E462</f>
        <v>67</v>
      </c>
      <c r="G462" s="0" t="n">
        <f aca="false">IF(D462^2=E462^2+F462^2,1,0)</f>
        <v>0</v>
      </c>
    </row>
    <row r="463" customFormat="false" ht="13.8" hidden="false" customHeight="false" outlineLevel="0" collapsed="false">
      <c r="A463" s="0" t="n">
        <v>13</v>
      </c>
      <c r="B463" s="0" t="n">
        <v>36</v>
      </c>
      <c r="C463" s="0" t="n">
        <v>53</v>
      </c>
      <c r="D463" s="1" t="n">
        <f aca="false">MAX(A463:C463)</f>
        <v>53</v>
      </c>
      <c r="E463" s="1" t="n">
        <f aca="false">MIN(A463:C463)</f>
        <v>13</v>
      </c>
      <c r="F463" s="1" t="n">
        <f aca="false">SUM(A463:C463)-D463-E463</f>
        <v>36</v>
      </c>
      <c r="G463" s="0" t="n">
        <f aca="false">IF(D463^2=E463^2+F463^2,1,0)</f>
        <v>0</v>
      </c>
    </row>
    <row r="464" customFormat="false" ht="13.8" hidden="false" customHeight="false" outlineLevel="0" collapsed="false">
      <c r="A464" s="0" t="n">
        <v>84</v>
      </c>
      <c r="B464" s="0" t="n">
        <v>75</v>
      </c>
      <c r="C464" s="0" t="n">
        <v>90</v>
      </c>
      <c r="D464" s="1" t="n">
        <f aca="false">MAX(A464:C464)</f>
        <v>90</v>
      </c>
      <c r="E464" s="1" t="n">
        <f aca="false">MIN(A464:C464)</f>
        <v>75</v>
      </c>
      <c r="F464" s="1" t="n">
        <f aca="false">SUM(A464:C464)-D464-E464</f>
        <v>84</v>
      </c>
      <c r="G464" s="0" t="n">
        <f aca="false">IF(D464^2=E464^2+F464^2,1,0)</f>
        <v>0</v>
      </c>
    </row>
    <row r="465" customFormat="false" ht="13.8" hidden="false" customHeight="false" outlineLevel="0" collapsed="false">
      <c r="A465" s="0" t="n">
        <v>11</v>
      </c>
      <c r="B465" s="0" t="n">
        <v>50</v>
      </c>
      <c r="C465" s="0" t="n">
        <v>66</v>
      </c>
      <c r="D465" s="1" t="n">
        <f aca="false">MAX(A465:C465)</f>
        <v>66</v>
      </c>
      <c r="E465" s="1" t="n">
        <f aca="false">MIN(A465:C465)</f>
        <v>11</v>
      </c>
      <c r="F465" s="1" t="n">
        <f aca="false">SUM(A465:C465)-D465-E465</f>
        <v>50</v>
      </c>
      <c r="G465" s="0" t="n">
        <f aca="false">IF(D465^2=E465^2+F465^2,1,0)</f>
        <v>0</v>
      </c>
    </row>
    <row r="466" customFormat="false" ht="13.8" hidden="false" customHeight="false" outlineLevel="0" collapsed="false">
      <c r="A466" s="0" t="n">
        <v>79</v>
      </c>
      <c r="B466" s="0" t="n">
        <v>14</v>
      </c>
      <c r="C466" s="0" t="n">
        <v>23</v>
      </c>
      <c r="D466" s="1" t="n">
        <f aca="false">MAX(A466:C466)</f>
        <v>79</v>
      </c>
      <c r="E466" s="1" t="n">
        <f aca="false">MIN(A466:C466)</f>
        <v>14</v>
      </c>
      <c r="F466" s="1" t="n">
        <f aca="false">SUM(A466:C466)-D466-E466</f>
        <v>23</v>
      </c>
      <c r="G466" s="0" t="n">
        <f aca="false">IF(D466^2=E466^2+F466^2,1,0)</f>
        <v>0</v>
      </c>
    </row>
    <row r="467" customFormat="false" ht="13.8" hidden="false" customHeight="false" outlineLevel="0" collapsed="false">
      <c r="A467" s="0" t="n">
        <v>85</v>
      </c>
      <c r="B467" s="0" t="n">
        <v>5</v>
      </c>
      <c r="C467" s="0" t="n">
        <v>95</v>
      </c>
      <c r="D467" s="1" t="n">
        <f aca="false">MAX(A467:C467)</f>
        <v>95</v>
      </c>
      <c r="E467" s="1" t="n">
        <f aca="false">MIN(A467:C467)</f>
        <v>5</v>
      </c>
      <c r="F467" s="1" t="n">
        <f aca="false">SUM(A467:C467)-D467-E467</f>
        <v>85</v>
      </c>
      <c r="G467" s="0" t="n">
        <f aca="false">IF(D467^2=E467^2+F467^2,1,0)</f>
        <v>0</v>
      </c>
    </row>
    <row r="468" customFormat="false" ht="13.8" hidden="false" customHeight="false" outlineLevel="0" collapsed="false">
      <c r="A468" s="0" t="n">
        <v>45</v>
      </c>
      <c r="B468" s="0" t="n">
        <v>42</v>
      </c>
      <c r="C468" s="0" t="n">
        <v>40</v>
      </c>
      <c r="D468" s="1" t="n">
        <f aca="false">MAX(A468:C468)</f>
        <v>45</v>
      </c>
      <c r="E468" s="1" t="n">
        <f aca="false">MIN(A468:C468)</f>
        <v>40</v>
      </c>
      <c r="F468" s="1" t="n">
        <f aca="false">SUM(A468:C468)-D468-E468</f>
        <v>42</v>
      </c>
      <c r="G468" s="0" t="n">
        <f aca="false">IF(D468^2=E468^2+F468^2,1,0)</f>
        <v>0</v>
      </c>
    </row>
    <row r="469" customFormat="false" ht="13.8" hidden="false" customHeight="false" outlineLevel="0" collapsed="false">
      <c r="A469" s="0" t="n">
        <v>97</v>
      </c>
      <c r="B469" s="0" t="n">
        <v>66</v>
      </c>
      <c r="C469" s="0" t="n">
        <v>53</v>
      </c>
      <c r="D469" s="1" t="n">
        <f aca="false">MAX(A469:C469)</f>
        <v>97</v>
      </c>
      <c r="E469" s="1" t="n">
        <f aca="false">MIN(A469:C469)</f>
        <v>53</v>
      </c>
      <c r="F469" s="1" t="n">
        <f aca="false">SUM(A469:C469)-D469-E469</f>
        <v>66</v>
      </c>
      <c r="G469" s="0" t="n">
        <f aca="false">IF(D469^2=E469^2+F469^2,1,0)</f>
        <v>0</v>
      </c>
    </row>
    <row r="470" customFormat="false" ht="13.8" hidden="false" customHeight="false" outlineLevel="0" collapsed="false">
      <c r="A470" s="0" t="n">
        <v>91</v>
      </c>
      <c r="B470" s="0" t="n">
        <v>23</v>
      </c>
      <c r="C470" s="0" t="n">
        <v>17</v>
      </c>
      <c r="D470" s="1" t="n">
        <f aca="false">MAX(A470:C470)</f>
        <v>91</v>
      </c>
      <c r="E470" s="1" t="n">
        <f aca="false">MIN(A470:C470)</f>
        <v>17</v>
      </c>
      <c r="F470" s="1" t="n">
        <f aca="false">SUM(A470:C470)-D470-E470</f>
        <v>23</v>
      </c>
      <c r="G470" s="0" t="n">
        <f aca="false">IF(D470^2=E470^2+F470^2,1,0)</f>
        <v>0</v>
      </c>
    </row>
    <row r="471" customFormat="false" ht="13.8" hidden="false" customHeight="false" outlineLevel="0" collapsed="false">
      <c r="A471" s="0" t="n">
        <v>8</v>
      </c>
      <c r="B471" s="0" t="n">
        <v>7</v>
      </c>
      <c r="C471" s="0" t="n">
        <v>56</v>
      </c>
      <c r="D471" s="1" t="n">
        <f aca="false">MAX(A471:C471)</f>
        <v>56</v>
      </c>
      <c r="E471" s="1" t="n">
        <f aca="false">MIN(A471:C471)</f>
        <v>7</v>
      </c>
      <c r="F471" s="1" t="n">
        <f aca="false">SUM(A471:C471)-D471-E471</f>
        <v>8</v>
      </c>
      <c r="G471" s="0" t="n">
        <f aca="false">IF(D471^2=E471^2+F471^2,1,0)</f>
        <v>0</v>
      </c>
    </row>
    <row r="472" customFormat="false" ht="13.8" hidden="false" customHeight="false" outlineLevel="0" collapsed="false">
      <c r="A472" s="0" t="n">
        <v>41</v>
      </c>
      <c r="B472" s="0" t="n">
        <v>3</v>
      </c>
      <c r="C472" s="0" t="n">
        <v>90</v>
      </c>
      <c r="D472" s="1" t="n">
        <f aca="false">MAX(A472:C472)</f>
        <v>90</v>
      </c>
      <c r="E472" s="1" t="n">
        <f aca="false">MIN(A472:C472)</f>
        <v>3</v>
      </c>
      <c r="F472" s="1" t="n">
        <f aca="false">SUM(A472:C472)-D472-E472</f>
        <v>41</v>
      </c>
      <c r="G472" s="0" t="n">
        <f aca="false">IF(D472^2=E472^2+F472^2,1,0)</f>
        <v>0</v>
      </c>
    </row>
    <row r="473" customFormat="false" ht="13.8" hidden="false" customHeight="false" outlineLevel="0" collapsed="false">
      <c r="A473" s="0" t="n">
        <v>55</v>
      </c>
      <c r="B473" s="0" t="n">
        <v>69</v>
      </c>
      <c r="C473" s="0" t="n">
        <v>13</v>
      </c>
      <c r="D473" s="1" t="n">
        <f aca="false">MAX(A473:C473)</f>
        <v>69</v>
      </c>
      <c r="E473" s="1" t="n">
        <f aca="false">MIN(A473:C473)</f>
        <v>13</v>
      </c>
      <c r="F473" s="1" t="n">
        <f aca="false">SUM(A473:C473)-D473-E473</f>
        <v>55</v>
      </c>
      <c r="G473" s="0" t="n">
        <f aca="false">IF(D473^2=E473^2+F473^2,1,0)</f>
        <v>0</v>
      </c>
    </row>
    <row r="474" customFormat="false" ht="13.8" hidden="false" customHeight="false" outlineLevel="0" collapsed="false">
      <c r="A474" s="0" t="n">
        <v>11</v>
      </c>
      <c r="B474" s="0" t="n">
        <v>38</v>
      </c>
      <c r="C474" s="0" t="n">
        <v>24</v>
      </c>
      <c r="D474" s="1" t="n">
        <f aca="false">MAX(A474:C474)</f>
        <v>38</v>
      </c>
      <c r="E474" s="1" t="n">
        <f aca="false">MIN(A474:C474)</f>
        <v>11</v>
      </c>
      <c r="F474" s="1" t="n">
        <f aca="false">SUM(A474:C474)-D474-E474</f>
        <v>24</v>
      </c>
      <c r="G474" s="0" t="n">
        <f aca="false">IF(D474^2=E474^2+F474^2,1,0)</f>
        <v>0</v>
      </c>
    </row>
    <row r="475" customFormat="false" ht="13.8" hidden="false" customHeight="false" outlineLevel="0" collapsed="false">
      <c r="A475" s="0" t="n">
        <v>85</v>
      </c>
      <c r="B475" s="0" t="n">
        <v>25</v>
      </c>
      <c r="C475" s="0" t="n">
        <v>97</v>
      </c>
      <c r="D475" s="1" t="n">
        <f aca="false">MAX(A475:C475)</f>
        <v>97</v>
      </c>
      <c r="E475" s="1" t="n">
        <f aca="false">MIN(A475:C475)</f>
        <v>25</v>
      </c>
      <c r="F475" s="1" t="n">
        <f aca="false">SUM(A475:C475)-D475-E475</f>
        <v>85</v>
      </c>
      <c r="G475" s="0" t="n">
        <f aca="false">IF(D475^2=E475^2+F475^2,1,0)</f>
        <v>0</v>
      </c>
    </row>
    <row r="476" customFormat="false" ht="13.8" hidden="false" customHeight="false" outlineLevel="0" collapsed="false">
      <c r="A476" s="0" t="n">
        <v>5</v>
      </c>
      <c r="B476" s="0" t="n">
        <v>32</v>
      </c>
      <c r="C476" s="0" t="n">
        <v>10</v>
      </c>
      <c r="D476" s="1" t="n">
        <f aca="false">MAX(A476:C476)</f>
        <v>32</v>
      </c>
      <c r="E476" s="1" t="n">
        <f aca="false">MIN(A476:C476)</f>
        <v>5</v>
      </c>
      <c r="F476" s="1" t="n">
        <f aca="false">SUM(A476:C476)-D476-E476</f>
        <v>10</v>
      </c>
      <c r="G476" s="0" t="n">
        <f aca="false">IF(D476^2=E476^2+F476^2,1,0)</f>
        <v>0</v>
      </c>
    </row>
    <row r="477" customFormat="false" ht="13.8" hidden="false" customHeight="false" outlineLevel="0" collapsed="false">
      <c r="A477" s="0" t="n">
        <v>33</v>
      </c>
      <c r="B477" s="0" t="n">
        <v>15</v>
      </c>
      <c r="C477" s="0" t="n">
        <v>79</v>
      </c>
      <c r="D477" s="1" t="n">
        <f aca="false">MAX(A477:C477)</f>
        <v>79</v>
      </c>
      <c r="E477" s="1" t="n">
        <f aca="false">MIN(A477:C477)</f>
        <v>15</v>
      </c>
      <c r="F477" s="1" t="n">
        <f aca="false">SUM(A477:C477)-D477-E477</f>
        <v>33</v>
      </c>
      <c r="G477" s="0" t="n">
        <f aca="false">IF(D477^2=E477^2+F477^2,1,0)</f>
        <v>0</v>
      </c>
    </row>
    <row r="478" customFormat="false" ht="13.8" hidden="false" customHeight="false" outlineLevel="0" collapsed="false">
      <c r="A478" s="0" t="n">
        <v>61</v>
      </c>
      <c r="B478" s="0" t="n">
        <v>21</v>
      </c>
      <c r="C478" s="0" t="n">
        <v>43</v>
      </c>
      <c r="D478" s="1" t="n">
        <f aca="false">MAX(A478:C478)</f>
        <v>61</v>
      </c>
      <c r="E478" s="1" t="n">
        <f aca="false">MIN(A478:C478)</f>
        <v>21</v>
      </c>
      <c r="F478" s="1" t="n">
        <f aca="false">SUM(A478:C478)-D478-E478</f>
        <v>43</v>
      </c>
      <c r="G478" s="0" t="n">
        <f aca="false">IF(D478^2=E478^2+F478^2,1,0)</f>
        <v>0</v>
      </c>
    </row>
    <row r="479" customFormat="false" ht="13.8" hidden="false" customHeight="false" outlineLevel="0" collapsed="false">
      <c r="A479" s="0" t="n">
        <v>42</v>
      </c>
      <c r="B479" s="0" t="n">
        <v>89</v>
      </c>
      <c r="C479" s="0" t="n">
        <v>98</v>
      </c>
      <c r="D479" s="1" t="n">
        <f aca="false">MAX(A479:C479)</f>
        <v>98</v>
      </c>
      <c r="E479" s="1" t="n">
        <f aca="false">MIN(A479:C479)</f>
        <v>42</v>
      </c>
      <c r="F479" s="1" t="n">
        <f aca="false">SUM(A479:C479)-D479-E479</f>
        <v>89</v>
      </c>
      <c r="G479" s="0" t="n">
        <f aca="false">IF(D479^2=E479^2+F479^2,1,0)</f>
        <v>0</v>
      </c>
    </row>
    <row r="480" customFormat="false" ht="13.8" hidden="false" customHeight="false" outlineLevel="0" collapsed="false">
      <c r="A480" s="0" t="n">
        <v>79</v>
      </c>
      <c r="B480" s="0" t="n">
        <v>87</v>
      </c>
      <c r="C480" s="0" t="n">
        <v>4</v>
      </c>
      <c r="D480" s="1" t="n">
        <f aca="false">MAX(A480:C480)</f>
        <v>87</v>
      </c>
      <c r="E480" s="1" t="n">
        <f aca="false">MIN(A480:C480)</f>
        <v>4</v>
      </c>
      <c r="F480" s="1" t="n">
        <f aca="false">SUM(A480:C480)-D480-E480</f>
        <v>79</v>
      </c>
      <c r="G480" s="0" t="n">
        <f aca="false">IF(D480^2=E480^2+F480^2,1,0)</f>
        <v>0</v>
      </c>
    </row>
    <row r="481" customFormat="false" ht="13.8" hidden="false" customHeight="false" outlineLevel="0" collapsed="false">
      <c r="A481" s="0" t="n">
        <v>92</v>
      </c>
      <c r="B481" s="0" t="n">
        <v>16</v>
      </c>
      <c r="C481" s="0" t="n">
        <v>41</v>
      </c>
      <c r="D481" s="1" t="n">
        <f aca="false">MAX(A481:C481)</f>
        <v>92</v>
      </c>
      <c r="E481" s="1" t="n">
        <f aca="false">MIN(A481:C481)</f>
        <v>16</v>
      </c>
      <c r="F481" s="1" t="n">
        <f aca="false">SUM(A481:C481)-D481-E481</f>
        <v>41</v>
      </c>
      <c r="G481" s="0" t="n">
        <f aca="false">IF(D481^2=E481^2+F481^2,1,0)</f>
        <v>0</v>
      </c>
    </row>
    <row r="482" customFormat="false" ht="13.8" hidden="false" customHeight="false" outlineLevel="0" collapsed="false">
      <c r="A482" s="0" t="n">
        <v>50</v>
      </c>
      <c r="B482" s="0" t="n">
        <v>29</v>
      </c>
      <c r="C482" s="0" t="n">
        <v>20</v>
      </c>
      <c r="D482" s="1" t="n">
        <f aca="false">MAX(A482:C482)</f>
        <v>50</v>
      </c>
      <c r="E482" s="1" t="n">
        <f aca="false">MIN(A482:C482)</f>
        <v>20</v>
      </c>
      <c r="F482" s="1" t="n">
        <f aca="false">SUM(A482:C482)-D482-E482</f>
        <v>29</v>
      </c>
      <c r="G482" s="0" t="n">
        <f aca="false">IF(D482^2=E482^2+F482^2,1,0)</f>
        <v>0</v>
      </c>
    </row>
    <row r="483" customFormat="false" ht="13.8" hidden="false" customHeight="false" outlineLevel="0" collapsed="false">
      <c r="A483" s="0" t="n">
        <v>54</v>
      </c>
      <c r="B483" s="0" t="n">
        <v>77</v>
      </c>
      <c r="C483" s="0" t="n">
        <v>6</v>
      </c>
      <c r="D483" s="1" t="n">
        <f aca="false">MAX(A483:C483)</f>
        <v>77</v>
      </c>
      <c r="E483" s="1" t="n">
        <f aca="false">MIN(A483:C483)</f>
        <v>6</v>
      </c>
      <c r="F483" s="1" t="n">
        <f aca="false">SUM(A483:C483)-D483-E483</f>
        <v>54</v>
      </c>
      <c r="G483" s="0" t="n">
        <f aca="false">IF(D483^2=E483^2+F483^2,1,0)</f>
        <v>0</v>
      </c>
    </row>
    <row r="484" customFormat="false" ht="13.8" hidden="false" customHeight="false" outlineLevel="0" collapsed="false">
      <c r="A484" s="0" t="n">
        <v>30</v>
      </c>
      <c r="B484" s="0" t="n">
        <v>19</v>
      </c>
      <c r="C484" s="0" t="n">
        <v>10</v>
      </c>
      <c r="D484" s="1" t="n">
        <f aca="false">MAX(A484:C484)</f>
        <v>30</v>
      </c>
      <c r="E484" s="1" t="n">
        <f aca="false">MIN(A484:C484)</f>
        <v>10</v>
      </c>
      <c r="F484" s="1" t="n">
        <f aca="false">SUM(A484:C484)-D484-E484</f>
        <v>19</v>
      </c>
      <c r="G484" s="0" t="n">
        <f aca="false">IF(D484^2=E484^2+F484^2,1,0)</f>
        <v>0</v>
      </c>
    </row>
    <row r="485" customFormat="false" ht="13.8" hidden="false" customHeight="false" outlineLevel="0" collapsed="false">
      <c r="A485" s="0" t="n">
        <v>24</v>
      </c>
      <c r="B485" s="0" t="n">
        <v>6</v>
      </c>
      <c r="C485" s="0" t="n">
        <v>42</v>
      </c>
      <c r="D485" s="1" t="n">
        <f aca="false">MAX(A485:C485)</f>
        <v>42</v>
      </c>
      <c r="E485" s="1" t="n">
        <f aca="false">MIN(A485:C485)</f>
        <v>6</v>
      </c>
      <c r="F485" s="1" t="n">
        <f aca="false">SUM(A485:C485)-D485-E485</f>
        <v>24</v>
      </c>
      <c r="G485" s="0" t="n">
        <f aca="false">IF(D485^2=E485^2+F485^2,1,0)</f>
        <v>0</v>
      </c>
    </row>
    <row r="486" customFormat="false" ht="13.8" hidden="false" customHeight="false" outlineLevel="0" collapsed="false">
      <c r="A486" s="0" t="n">
        <v>19</v>
      </c>
      <c r="B486" s="0" t="n">
        <v>49</v>
      </c>
      <c r="C486" s="0" t="n">
        <v>20</v>
      </c>
      <c r="D486" s="1" t="n">
        <f aca="false">MAX(A486:C486)</f>
        <v>49</v>
      </c>
      <c r="E486" s="1" t="n">
        <f aca="false">MIN(A486:C486)</f>
        <v>19</v>
      </c>
      <c r="F486" s="1" t="n">
        <f aca="false">SUM(A486:C486)-D486-E486</f>
        <v>20</v>
      </c>
      <c r="G486" s="0" t="n">
        <f aca="false">IF(D486^2=E486^2+F486^2,1,0)</f>
        <v>0</v>
      </c>
    </row>
    <row r="487" customFormat="false" ht="13.8" hidden="false" customHeight="false" outlineLevel="0" collapsed="false">
      <c r="A487" s="0" t="n">
        <v>49</v>
      </c>
      <c r="B487" s="0" t="n">
        <v>52</v>
      </c>
      <c r="C487" s="0" t="n">
        <v>41</v>
      </c>
      <c r="D487" s="1" t="n">
        <f aca="false">MAX(A487:C487)</f>
        <v>52</v>
      </c>
      <c r="E487" s="1" t="n">
        <f aca="false">MIN(A487:C487)</f>
        <v>41</v>
      </c>
      <c r="F487" s="1" t="n">
        <f aca="false">SUM(A487:C487)-D487-E487</f>
        <v>49</v>
      </c>
      <c r="G487" s="0" t="n">
        <f aca="false">IF(D487^2=E487^2+F487^2,1,0)</f>
        <v>0</v>
      </c>
    </row>
    <row r="488" customFormat="false" ht="13.8" hidden="false" customHeight="false" outlineLevel="0" collapsed="false">
      <c r="A488" s="0" t="n">
        <v>71</v>
      </c>
      <c r="B488" s="0" t="n">
        <v>56</v>
      </c>
      <c r="C488" s="0" t="n">
        <v>47</v>
      </c>
      <c r="D488" s="1" t="n">
        <f aca="false">MAX(A488:C488)</f>
        <v>71</v>
      </c>
      <c r="E488" s="1" t="n">
        <f aca="false">MIN(A488:C488)</f>
        <v>47</v>
      </c>
      <c r="F488" s="1" t="n">
        <f aca="false">SUM(A488:C488)-D488-E488</f>
        <v>56</v>
      </c>
      <c r="G488" s="0" t="n">
        <f aca="false">IF(D488^2=E488^2+F488^2,1,0)</f>
        <v>0</v>
      </c>
    </row>
    <row r="489" customFormat="false" ht="13.8" hidden="false" customHeight="false" outlineLevel="0" collapsed="false">
      <c r="A489" s="0" t="n">
        <v>49</v>
      </c>
      <c r="B489" s="0" t="n">
        <v>71</v>
      </c>
      <c r="C489" s="0" t="n">
        <v>5</v>
      </c>
      <c r="D489" s="1" t="n">
        <f aca="false">MAX(A489:C489)</f>
        <v>71</v>
      </c>
      <c r="E489" s="1" t="n">
        <f aca="false">MIN(A489:C489)</f>
        <v>5</v>
      </c>
      <c r="F489" s="1" t="n">
        <f aca="false">SUM(A489:C489)-D489-E489</f>
        <v>49</v>
      </c>
      <c r="G489" s="0" t="n">
        <f aca="false">IF(D489^2=E489^2+F489^2,1,0)</f>
        <v>0</v>
      </c>
    </row>
    <row r="490" customFormat="false" ht="13.8" hidden="false" customHeight="false" outlineLevel="0" collapsed="false">
      <c r="A490" s="0" t="n">
        <v>25</v>
      </c>
      <c r="B490" s="0" t="n">
        <v>15</v>
      </c>
      <c r="C490" s="0" t="n">
        <v>36</v>
      </c>
      <c r="D490" s="1" t="n">
        <f aca="false">MAX(A490:C490)</f>
        <v>36</v>
      </c>
      <c r="E490" s="1" t="n">
        <f aca="false">MIN(A490:C490)</f>
        <v>15</v>
      </c>
      <c r="F490" s="1" t="n">
        <f aca="false">SUM(A490:C490)-D490-E490</f>
        <v>25</v>
      </c>
      <c r="G490" s="0" t="n">
        <f aca="false">IF(D490^2=E490^2+F490^2,1,0)</f>
        <v>0</v>
      </c>
    </row>
    <row r="491" customFormat="false" ht="13.8" hidden="false" customHeight="false" outlineLevel="0" collapsed="false">
      <c r="A491" s="0" t="n">
        <v>33</v>
      </c>
      <c r="B491" s="0" t="n">
        <v>1</v>
      </c>
      <c r="C491" s="0" t="n">
        <v>17</v>
      </c>
      <c r="D491" s="1" t="n">
        <f aca="false">MAX(A491:C491)</f>
        <v>33</v>
      </c>
      <c r="E491" s="1" t="n">
        <f aca="false">MIN(A491:C491)</f>
        <v>1</v>
      </c>
      <c r="F491" s="1" t="n">
        <f aca="false">SUM(A491:C491)-D491-E491</f>
        <v>17</v>
      </c>
      <c r="G491" s="0" t="n">
        <f aca="false">IF(D491^2=E491^2+F491^2,1,0)</f>
        <v>0</v>
      </c>
    </row>
    <row r="492" customFormat="false" ht="13.8" hidden="false" customHeight="false" outlineLevel="0" collapsed="false">
      <c r="A492" s="0" t="n">
        <v>33</v>
      </c>
      <c r="B492" s="0" t="n">
        <v>61</v>
      </c>
      <c r="C492" s="0" t="n">
        <v>90</v>
      </c>
      <c r="D492" s="1" t="n">
        <f aca="false">MAX(A492:C492)</f>
        <v>90</v>
      </c>
      <c r="E492" s="1" t="n">
        <f aca="false">MIN(A492:C492)</f>
        <v>33</v>
      </c>
      <c r="F492" s="1" t="n">
        <f aca="false">SUM(A492:C492)-D492-E492</f>
        <v>61</v>
      </c>
      <c r="G492" s="0" t="n">
        <f aca="false">IF(D492^2=E492^2+F492^2,1,0)</f>
        <v>0</v>
      </c>
    </row>
    <row r="493" customFormat="false" ht="13.8" hidden="false" customHeight="false" outlineLevel="0" collapsed="false">
      <c r="A493" s="0" t="n">
        <v>80</v>
      </c>
      <c r="B493" s="0" t="n">
        <v>9</v>
      </c>
      <c r="C493" s="0" t="n">
        <v>17</v>
      </c>
      <c r="D493" s="1" t="n">
        <f aca="false">MAX(A493:C493)</f>
        <v>80</v>
      </c>
      <c r="E493" s="1" t="n">
        <f aca="false">MIN(A493:C493)</f>
        <v>9</v>
      </c>
      <c r="F493" s="1" t="n">
        <f aca="false">SUM(A493:C493)-D493-E493</f>
        <v>17</v>
      </c>
      <c r="G493" s="0" t="n">
        <f aca="false">IF(D493^2=E493^2+F493^2,1,0)</f>
        <v>0</v>
      </c>
    </row>
    <row r="494" customFormat="false" ht="13.8" hidden="false" customHeight="false" outlineLevel="0" collapsed="false">
      <c r="A494" s="0" t="n">
        <v>4</v>
      </c>
      <c r="B494" s="0" t="n">
        <v>81</v>
      </c>
      <c r="C494" s="0" t="n">
        <v>57</v>
      </c>
      <c r="D494" s="1" t="n">
        <f aca="false">MAX(A494:C494)</f>
        <v>81</v>
      </c>
      <c r="E494" s="1" t="n">
        <f aca="false">MIN(A494:C494)</f>
        <v>4</v>
      </c>
      <c r="F494" s="1" t="n">
        <f aca="false">SUM(A494:C494)-D494-E494</f>
        <v>57</v>
      </c>
      <c r="G494" s="0" t="n">
        <f aca="false">IF(D494^2=E494^2+F494^2,1,0)</f>
        <v>0</v>
      </c>
    </row>
    <row r="495" customFormat="false" ht="13.8" hidden="false" customHeight="false" outlineLevel="0" collapsed="false">
      <c r="A495" s="0" t="n">
        <v>57</v>
      </c>
      <c r="B495" s="0" t="n">
        <v>28</v>
      </c>
      <c r="C495" s="0" t="n">
        <v>83</v>
      </c>
      <c r="D495" s="1" t="n">
        <f aca="false">MAX(A495:C495)</f>
        <v>83</v>
      </c>
      <c r="E495" s="1" t="n">
        <f aca="false">MIN(A495:C495)</f>
        <v>28</v>
      </c>
      <c r="F495" s="1" t="n">
        <f aca="false">SUM(A495:C495)-D495-E495</f>
        <v>57</v>
      </c>
      <c r="G495" s="0" t="n">
        <f aca="false">IF(D495^2=E495^2+F495^2,1,0)</f>
        <v>0</v>
      </c>
    </row>
    <row r="496" customFormat="false" ht="13.8" hidden="false" customHeight="false" outlineLevel="0" collapsed="false">
      <c r="A496" s="0" t="n">
        <v>97</v>
      </c>
      <c r="B496" s="0" t="n">
        <v>89</v>
      </c>
      <c r="C496" s="0" t="n">
        <v>65</v>
      </c>
      <c r="D496" s="1" t="n">
        <f aca="false">MAX(A496:C496)</f>
        <v>97</v>
      </c>
      <c r="E496" s="1" t="n">
        <f aca="false">MIN(A496:C496)</f>
        <v>65</v>
      </c>
      <c r="F496" s="1" t="n">
        <f aca="false">SUM(A496:C496)-D496-E496</f>
        <v>89</v>
      </c>
      <c r="G496" s="0" t="n">
        <f aca="false">IF(D496^2=E496^2+F496^2,1,0)</f>
        <v>0</v>
      </c>
    </row>
    <row r="497" customFormat="false" ht="13.8" hidden="false" customHeight="false" outlineLevel="0" collapsed="false">
      <c r="A497" s="0" t="n">
        <v>45</v>
      </c>
      <c r="B497" s="0" t="n">
        <v>1</v>
      </c>
      <c r="C497" s="0" t="n">
        <v>94</v>
      </c>
      <c r="D497" s="1" t="n">
        <f aca="false">MAX(A497:C497)</f>
        <v>94</v>
      </c>
      <c r="E497" s="1" t="n">
        <f aca="false">MIN(A497:C497)</f>
        <v>1</v>
      </c>
      <c r="F497" s="1" t="n">
        <f aca="false">SUM(A497:C497)-D497-E497</f>
        <v>45</v>
      </c>
      <c r="G497" s="0" t="n">
        <f aca="false">IF(D497^2=E497^2+F497^2,1,0)</f>
        <v>0</v>
      </c>
    </row>
    <row r="498" customFormat="false" ht="13.8" hidden="false" customHeight="false" outlineLevel="0" collapsed="false">
      <c r="A498" s="0" t="n">
        <v>67</v>
      </c>
      <c r="B498" s="0" t="n">
        <v>95</v>
      </c>
      <c r="C498" s="0" t="n">
        <v>99</v>
      </c>
      <c r="D498" s="1" t="n">
        <f aca="false">MAX(A498:C498)</f>
        <v>99</v>
      </c>
      <c r="E498" s="1" t="n">
        <f aca="false">MIN(A498:C498)</f>
        <v>67</v>
      </c>
      <c r="F498" s="1" t="n">
        <f aca="false">SUM(A498:C498)-D498-E498</f>
        <v>95</v>
      </c>
      <c r="G498" s="0" t="n">
        <f aca="false">IF(D498^2=E498^2+F498^2,1,0)</f>
        <v>0</v>
      </c>
    </row>
    <row r="499" customFormat="false" ht="13.8" hidden="false" customHeight="false" outlineLevel="0" collapsed="false">
      <c r="A499" s="0" t="n">
        <v>32</v>
      </c>
      <c r="B499" s="0" t="n">
        <v>9</v>
      </c>
      <c r="C499" s="0" t="n">
        <v>68</v>
      </c>
      <c r="D499" s="1" t="n">
        <f aca="false">MAX(A499:C499)</f>
        <v>68</v>
      </c>
      <c r="E499" s="1" t="n">
        <f aca="false">MIN(A499:C499)</f>
        <v>9</v>
      </c>
      <c r="F499" s="1" t="n">
        <f aca="false">SUM(A499:C499)-D499-E499</f>
        <v>32</v>
      </c>
      <c r="G499" s="0" t="n">
        <f aca="false">IF(D499^2=E499^2+F499^2,1,0)</f>
        <v>0</v>
      </c>
    </row>
    <row r="500" customFormat="false" ht="13.8" hidden="false" customHeight="false" outlineLevel="0" collapsed="false">
      <c r="A500" s="0" t="n">
        <v>62</v>
      </c>
      <c r="B500" s="0" t="n">
        <v>42</v>
      </c>
      <c r="C500" s="0" t="n">
        <v>93</v>
      </c>
      <c r="D500" s="1" t="n">
        <f aca="false">MAX(A500:C500)</f>
        <v>93</v>
      </c>
      <c r="E500" s="1" t="n">
        <f aca="false">MIN(A500:C500)</f>
        <v>42</v>
      </c>
      <c r="F500" s="1" t="n">
        <f aca="false">SUM(A500:C500)-D500-E500</f>
        <v>62</v>
      </c>
      <c r="G500" s="0" t="n">
        <f aca="false">IF(D500^2=E500^2+F500^2,1,0)</f>
        <v>0</v>
      </c>
    </row>
    <row r="501" customFormat="false" ht="13.8" hidden="false" customHeight="false" outlineLevel="0" collapsed="false">
      <c r="A501" s="0" t="n">
        <v>5</v>
      </c>
      <c r="B501" s="0" t="n">
        <v>40</v>
      </c>
      <c r="C501" s="0" t="n">
        <v>30</v>
      </c>
      <c r="D501" s="1" t="n">
        <f aca="false">MAX(A501:C501)</f>
        <v>40</v>
      </c>
      <c r="E501" s="1" t="n">
        <f aca="false">MIN(A501:C501)</f>
        <v>5</v>
      </c>
      <c r="F501" s="1" t="n">
        <f aca="false">SUM(A501:C501)-D501-E501</f>
        <v>30</v>
      </c>
      <c r="G501" s="0" t="n">
        <f aca="false">IF(D501^2=E501^2+F501^2,1,0)</f>
        <v>0</v>
      </c>
    </row>
    <row r="502" customFormat="false" ht="13.8" hidden="false" customHeight="false" outlineLevel="0" collapsed="false">
      <c r="A502" s="0" t="n">
        <v>63</v>
      </c>
      <c r="B502" s="0" t="n">
        <v>21</v>
      </c>
      <c r="C502" s="0" t="n">
        <v>2</v>
      </c>
      <c r="D502" s="1" t="n">
        <f aca="false">MAX(A502:C502)</f>
        <v>63</v>
      </c>
      <c r="E502" s="1" t="n">
        <f aca="false">MIN(A502:C502)</f>
        <v>2</v>
      </c>
      <c r="F502" s="1" t="n">
        <f aca="false">SUM(A502:C502)-D502-E502</f>
        <v>21</v>
      </c>
      <c r="G502" s="0" t="n">
        <f aca="false">IF(D502^2=E502^2+F502^2,1,0)</f>
        <v>0</v>
      </c>
    </row>
    <row r="503" customFormat="false" ht="13.8" hidden="false" customHeight="false" outlineLevel="0" collapsed="false">
      <c r="A503" s="0" t="n">
        <v>9</v>
      </c>
      <c r="B503" s="0" t="n">
        <v>91</v>
      </c>
      <c r="C503" s="0" t="n">
        <v>65</v>
      </c>
      <c r="D503" s="1" t="n">
        <f aca="false">MAX(A503:C503)</f>
        <v>91</v>
      </c>
      <c r="E503" s="1" t="n">
        <f aca="false">MIN(A503:C503)</f>
        <v>9</v>
      </c>
      <c r="F503" s="1" t="n">
        <f aca="false">SUM(A503:C503)-D503-E503</f>
        <v>65</v>
      </c>
      <c r="G503" s="0" t="n">
        <f aca="false">IF(D503^2=E503^2+F503^2,1,0)</f>
        <v>0</v>
      </c>
    </row>
    <row r="504" customFormat="false" ht="13.8" hidden="false" customHeight="false" outlineLevel="0" collapsed="false">
      <c r="A504" s="0" t="n">
        <v>76</v>
      </c>
      <c r="B504" s="0" t="n">
        <v>68</v>
      </c>
      <c r="C504" s="0" t="n">
        <v>49</v>
      </c>
      <c r="D504" s="1" t="n">
        <f aca="false">MAX(A504:C504)</f>
        <v>76</v>
      </c>
      <c r="E504" s="1" t="n">
        <f aca="false">MIN(A504:C504)</f>
        <v>49</v>
      </c>
      <c r="F504" s="1" t="n">
        <f aca="false">SUM(A504:C504)-D504-E504</f>
        <v>68</v>
      </c>
      <c r="G504" s="0" t="n">
        <f aca="false">IF(D504^2=E504^2+F504^2,1,0)</f>
        <v>0</v>
      </c>
    </row>
    <row r="505" customFormat="false" ht="13.8" hidden="false" customHeight="false" outlineLevel="0" collapsed="false">
      <c r="A505" s="0" t="n">
        <v>18</v>
      </c>
      <c r="B505" s="0" t="n">
        <v>18</v>
      </c>
      <c r="C505" s="0" t="n">
        <v>68</v>
      </c>
      <c r="D505" s="1" t="n">
        <f aca="false">MAX(A505:C505)</f>
        <v>68</v>
      </c>
      <c r="E505" s="1" t="n">
        <f aca="false">MIN(A505:C505)</f>
        <v>18</v>
      </c>
      <c r="F505" s="1" t="n">
        <f aca="false">SUM(A505:C505)-D505-E505</f>
        <v>18</v>
      </c>
      <c r="G505" s="0" t="n">
        <f aca="false">IF(D505^2=E505^2+F505^2,1,0)</f>
        <v>0</v>
      </c>
    </row>
    <row r="506" customFormat="false" ht="13.8" hidden="false" customHeight="false" outlineLevel="0" collapsed="false">
      <c r="A506" s="0" t="n">
        <v>16</v>
      </c>
      <c r="B506" s="0" t="n">
        <v>32</v>
      </c>
      <c r="C506" s="0" t="n">
        <v>72</v>
      </c>
      <c r="D506" s="1" t="n">
        <f aca="false">MAX(A506:C506)</f>
        <v>72</v>
      </c>
      <c r="E506" s="1" t="n">
        <f aca="false">MIN(A506:C506)</f>
        <v>16</v>
      </c>
      <c r="F506" s="1" t="n">
        <f aca="false">SUM(A506:C506)-D506-E506</f>
        <v>32</v>
      </c>
      <c r="G506" s="0" t="n">
        <f aca="false">IF(D506^2=E506^2+F506^2,1,0)</f>
        <v>0</v>
      </c>
    </row>
    <row r="507" customFormat="false" ht="13.8" hidden="false" customHeight="false" outlineLevel="0" collapsed="false">
      <c r="A507" s="0" t="n">
        <v>61</v>
      </c>
      <c r="B507" s="0" t="n">
        <v>95</v>
      </c>
      <c r="C507" s="0" t="n">
        <v>72</v>
      </c>
      <c r="D507" s="1" t="n">
        <f aca="false">MAX(A507:C507)</f>
        <v>95</v>
      </c>
      <c r="E507" s="1" t="n">
        <f aca="false">MIN(A507:C507)</f>
        <v>61</v>
      </c>
      <c r="F507" s="1" t="n">
        <f aca="false">SUM(A507:C507)-D507-E507</f>
        <v>72</v>
      </c>
      <c r="G507" s="0" t="n">
        <f aca="false">IF(D507^2=E507^2+F507^2,1,0)</f>
        <v>0</v>
      </c>
    </row>
    <row r="508" customFormat="false" ht="13.8" hidden="false" customHeight="false" outlineLevel="0" collapsed="false">
      <c r="A508" s="0" t="n">
        <v>84</v>
      </c>
      <c r="B508" s="0" t="n">
        <v>14</v>
      </c>
      <c r="C508" s="0" t="n">
        <v>14</v>
      </c>
      <c r="D508" s="1" t="n">
        <f aca="false">MAX(A508:C508)</f>
        <v>84</v>
      </c>
      <c r="E508" s="1" t="n">
        <f aca="false">MIN(A508:C508)</f>
        <v>14</v>
      </c>
      <c r="F508" s="1" t="n">
        <f aca="false">SUM(A508:C508)-D508-E508</f>
        <v>14</v>
      </c>
      <c r="G508" s="0" t="n">
        <f aca="false">IF(D508^2=E508^2+F508^2,1,0)</f>
        <v>0</v>
      </c>
    </row>
    <row r="509" customFormat="false" ht="13.8" hidden="false" customHeight="false" outlineLevel="0" collapsed="false">
      <c r="A509" s="0" t="n">
        <v>56</v>
      </c>
      <c r="B509" s="0" t="n">
        <v>97</v>
      </c>
      <c r="C509" s="0" t="n">
        <v>70</v>
      </c>
      <c r="D509" s="1" t="n">
        <f aca="false">MAX(A509:C509)</f>
        <v>97</v>
      </c>
      <c r="E509" s="1" t="n">
        <f aca="false">MIN(A509:C509)</f>
        <v>56</v>
      </c>
      <c r="F509" s="1" t="n">
        <f aca="false">SUM(A509:C509)-D509-E509</f>
        <v>70</v>
      </c>
      <c r="G509" s="0" t="n">
        <f aca="false">IF(D509^2=E509^2+F509^2,1,0)</f>
        <v>0</v>
      </c>
    </row>
    <row r="510" customFormat="false" ht="13.8" hidden="false" customHeight="false" outlineLevel="0" collapsed="false">
      <c r="A510" s="0" t="n">
        <v>26</v>
      </c>
      <c r="B510" s="0" t="n">
        <v>6</v>
      </c>
      <c r="C510" s="0" t="n">
        <v>24</v>
      </c>
      <c r="D510" s="1" t="n">
        <f aca="false">MAX(A510:C510)</f>
        <v>26</v>
      </c>
      <c r="E510" s="1" t="n">
        <f aca="false">MIN(A510:C510)</f>
        <v>6</v>
      </c>
      <c r="F510" s="1" t="n">
        <f aca="false">SUM(A510:C510)-D510-E510</f>
        <v>24</v>
      </c>
      <c r="G510" s="0" t="n">
        <f aca="false">IF(D510^2=E510^2+F510^2,1,0)</f>
        <v>0</v>
      </c>
    </row>
    <row r="511" customFormat="false" ht="13.8" hidden="false" customHeight="false" outlineLevel="0" collapsed="false">
      <c r="A511" s="0" t="n">
        <v>36</v>
      </c>
      <c r="B511" s="0" t="n">
        <v>12</v>
      </c>
      <c r="C511" s="0" t="n">
        <v>83</v>
      </c>
      <c r="D511" s="1" t="n">
        <f aca="false">MAX(A511:C511)</f>
        <v>83</v>
      </c>
      <c r="E511" s="1" t="n">
        <f aca="false">MIN(A511:C511)</f>
        <v>12</v>
      </c>
      <c r="F511" s="1" t="n">
        <f aca="false">SUM(A511:C511)-D511-E511</f>
        <v>36</v>
      </c>
      <c r="G511" s="0" t="n">
        <f aca="false">IF(D511^2=E511^2+F511^2,1,0)</f>
        <v>0</v>
      </c>
    </row>
    <row r="512" customFormat="false" ht="13.8" hidden="false" customHeight="false" outlineLevel="0" collapsed="false">
      <c r="A512" s="0" t="n">
        <v>53</v>
      </c>
      <c r="B512" s="0" t="n">
        <v>81</v>
      </c>
      <c r="C512" s="0" t="n">
        <v>90</v>
      </c>
      <c r="D512" s="1" t="n">
        <f aca="false">MAX(A512:C512)</f>
        <v>90</v>
      </c>
      <c r="E512" s="1" t="n">
        <f aca="false">MIN(A512:C512)</f>
        <v>53</v>
      </c>
      <c r="F512" s="1" t="n">
        <f aca="false">SUM(A512:C512)-D512-E512</f>
        <v>81</v>
      </c>
      <c r="G512" s="0" t="n">
        <f aca="false">IF(D512^2=E512^2+F512^2,1,0)</f>
        <v>0</v>
      </c>
    </row>
    <row r="513" customFormat="false" ht="13.8" hidden="false" customHeight="false" outlineLevel="0" collapsed="false">
      <c r="A513" s="0" t="n">
        <v>21</v>
      </c>
      <c r="B513" s="0" t="n">
        <v>21</v>
      </c>
      <c r="C513" s="0" t="n">
        <v>83</v>
      </c>
      <c r="D513" s="1" t="n">
        <f aca="false">MAX(A513:C513)</f>
        <v>83</v>
      </c>
      <c r="E513" s="1" t="n">
        <f aca="false">MIN(A513:C513)</f>
        <v>21</v>
      </c>
      <c r="F513" s="1" t="n">
        <f aca="false">SUM(A513:C513)-D513-E513</f>
        <v>21</v>
      </c>
      <c r="G513" s="0" t="n">
        <f aca="false">IF(D513^2=E513^2+F513^2,1,0)</f>
        <v>0</v>
      </c>
    </row>
    <row r="514" customFormat="false" ht="13.8" hidden="false" customHeight="false" outlineLevel="0" collapsed="false">
      <c r="A514" s="0" t="n">
        <v>15</v>
      </c>
      <c r="B514" s="0" t="n">
        <v>48</v>
      </c>
      <c r="C514" s="0" t="n">
        <v>87</v>
      </c>
      <c r="D514" s="1" t="n">
        <f aca="false">MAX(A514:C514)</f>
        <v>87</v>
      </c>
      <c r="E514" s="1" t="n">
        <f aca="false">MIN(A514:C514)</f>
        <v>15</v>
      </c>
      <c r="F514" s="1" t="n">
        <f aca="false">SUM(A514:C514)-D514-E514</f>
        <v>48</v>
      </c>
      <c r="G514" s="0" t="n">
        <f aca="false">IF(D514^2=E514^2+F514^2,1,0)</f>
        <v>0</v>
      </c>
    </row>
    <row r="515" customFormat="false" ht="13.8" hidden="false" customHeight="false" outlineLevel="0" collapsed="false">
      <c r="A515" s="0" t="n">
        <v>68</v>
      </c>
      <c r="B515" s="0" t="n">
        <v>11</v>
      </c>
      <c r="C515" s="0" t="n">
        <v>3</v>
      </c>
      <c r="D515" s="1" t="n">
        <f aca="false">MAX(A515:C515)</f>
        <v>68</v>
      </c>
      <c r="E515" s="1" t="n">
        <f aca="false">MIN(A515:C515)</f>
        <v>3</v>
      </c>
      <c r="F515" s="1" t="n">
        <f aca="false">SUM(A515:C515)-D515-E515</f>
        <v>11</v>
      </c>
      <c r="G515" s="0" t="n">
        <f aca="false">IF(D515^2=E515^2+F515^2,1,0)</f>
        <v>0</v>
      </c>
    </row>
    <row r="516" customFormat="false" ht="13.8" hidden="false" customHeight="false" outlineLevel="0" collapsed="false">
      <c r="A516" s="0" t="n">
        <v>70</v>
      </c>
      <c r="B516" s="0" t="n">
        <v>25</v>
      </c>
      <c r="C516" s="0" t="n">
        <v>80</v>
      </c>
      <c r="D516" s="1" t="n">
        <f aca="false">MAX(A516:C516)</f>
        <v>80</v>
      </c>
      <c r="E516" s="1" t="n">
        <f aca="false">MIN(A516:C516)</f>
        <v>25</v>
      </c>
      <c r="F516" s="1" t="n">
        <f aca="false">SUM(A516:C516)-D516-E516</f>
        <v>70</v>
      </c>
      <c r="G516" s="0" t="n">
        <f aca="false">IF(D516^2=E516^2+F516^2,1,0)</f>
        <v>0</v>
      </c>
    </row>
    <row r="517" customFormat="false" ht="13.8" hidden="false" customHeight="false" outlineLevel="0" collapsed="false">
      <c r="A517" s="0" t="n">
        <v>67</v>
      </c>
      <c r="B517" s="0" t="n">
        <v>58</v>
      </c>
      <c r="C517" s="0" t="n">
        <v>71</v>
      </c>
      <c r="D517" s="1" t="n">
        <f aca="false">MAX(A517:C517)</f>
        <v>71</v>
      </c>
      <c r="E517" s="1" t="n">
        <f aca="false">MIN(A517:C517)</f>
        <v>58</v>
      </c>
      <c r="F517" s="1" t="n">
        <f aca="false">SUM(A517:C517)-D517-E517</f>
        <v>67</v>
      </c>
      <c r="G517" s="0" t="n">
        <f aca="false">IF(D517^2=E517^2+F517^2,1,0)</f>
        <v>0</v>
      </c>
    </row>
    <row r="518" customFormat="false" ht="13.8" hidden="false" customHeight="false" outlineLevel="0" collapsed="false">
      <c r="A518" s="0" t="n">
        <v>39</v>
      </c>
      <c r="B518" s="0" t="n">
        <v>86</v>
      </c>
      <c r="C518" s="0" t="n">
        <v>21</v>
      </c>
      <c r="D518" s="1" t="n">
        <f aca="false">MAX(A518:C518)</f>
        <v>86</v>
      </c>
      <c r="E518" s="1" t="n">
        <f aca="false">MIN(A518:C518)</f>
        <v>21</v>
      </c>
      <c r="F518" s="1" t="n">
        <f aca="false">SUM(A518:C518)-D518-E518</f>
        <v>39</v>
      </c>
      <c r="G518" s="0" t="n">
        <f aca="false">IF(D518^2=E518^2+F518^2,1,0)</f>
        <v>0</v>
      </c>
    </row>
    <row r="519" customFormat="false" ht="13.8" hidden="false" customHeight="false" outlineLevel="0" collapsed="false">
      <c r="A519" s="0" t="n">
        <v>31</v>
      </c>
      <c r="B519" s="0" t="n">
        <v>63</v>
      </c>
      <c r="C519" s="0" t="n">
        <v>34</v>
      </c>
      <c r="D519" s="1" t="n">
        <f aca="false">MAX(A519:C519)</f>
        <v>63</v>
      </c>
      <c r="E519" s="1" t="n">
        <f aca="false">MIN(A519:C519)</f>
        <v>31</v>
      </c>
      <c r="F519" s="1" t="n">
        <f aca="false">SUM(A519:C519)-D519-E519</f>
        <v>34</v>
      </c>
      <c r="G519" s="0" t="n">
        <f aca="false">IF(D519^2=E519^2+F519^2,1,0)</f>
        <v>0</v>
      </c>
    </row>
    <row r="520" customFormat="false" ht="13.8" hidden="false" customHeight="false" outlineLevel="0" collapsed="false">
      <c r="A520" s="0" t="n">
        <v>9</v>
      </c>
      <c r="B520" s="0" t="n">
        <v>4</v>
      </c>
      <c r="C520" s="0" t="n">
        <v>14</v>
      </c>
      <c r="D520" s="1" t="n">
        <f aca="false">MAX(A520:C520)</f>
        <v>14</v>
      </c>
      <c r="E520" s="1" t="n">
        <f aca="false">MIN(A520:C520)</f>
        <v>4</v>
      </c>
      <c r="F520" s="1" t="n">
        <f aca="false">SUM(A520:C520)-D520-E520</f>
        <v>9</v>
      </c>
      <c r="G520" s="0" t="n">
        <f aca="false">IF(D520^2=E520^2+F520^2,1,0)</f>
        <v>0</v>
      </c>
    </row>
    <row r="521" customFormat="false" ht="13.8" hidden="false" customHeight="false" outlineLevel="0" collapsed="false">
      <c r="A521" s="0" t="n">
        <v>29</v>
      </c>
      <c r="B521" s="0" t="n">
        <v>16</v>
      </c>
      <c r="C521" s="0" t="n">
        <v>98</v>
      </c>
      <c r="D521" s="1" t="n">
        <f aca="false">MAX(A521:C521)</f>
        <v>98</v>
      </c>
      <c r="E521" s="1" t="n">
        <f aca="false">MIN(A521:C521)</f>
        <v>16</v>
      </c>
      <c r="F521" s="1" t="n">
        <f aca="false">SUM(A521:C521)-D521-E521</f>
        <v>29</v>
      </c>
      <c r="G521" s="0" t="n">
        <f aca="false">IF(D521^2=E521^2+F521^2,1,0)</f>
        <v>0</v>
      </c>
    </row>
    <row r="522" customFormat="false" ht="13.8" hidden="false" customHeight="false" outlineLevel="0" collapsed="false">
      <c r="A522" s="0" t="n">
        <v>45</v>
      </c>
      <c r="B522" s="0" t="n">
        <v>62</v>
      </c>
      <c r="C522" s="0" t="n">
        <v>41</v>
      </c>
      <c r="D522" s="1" t="n">
        <f aca="false">MAX(A522:C522)</f>
        <v>62</v>
      </c>
      <c r="E522" s="1" t="n">
        <f aca="false">MIN(A522:C522)</f>
        <v>41</v>
      </c>
      <c r="F522" s="1" t="n">
        <f aca="false">SUM(A522:C522)-D522-E522</f>
        <v>45</v>
      </c>
      <c r="G522" s="0" t="n">
        <f aca="false">IF(D522^2=E522^2+F522^2,1,0)</f>
        <v>0</v>
      </c>
    </row>
    <row r="523" customFormat="false" ht="13.8" hidden="false" customHeight="false" outlineLevel="0" collapsed="false">
      <c r="A523" s="0" t="n">
        <v>57</v>
      </c>
      <c r="B523" s="0" t="n">
        <v>55</v>
      </c>
      <c r="C523" s="0" t="n">
        <v>39</v>
      </c>
      <c r="D523" s="1" t="n">
        <f aca="false">MAX(A523:C523)</f>
        <v>57</v>
      </c>
      <c r="E523" s="1" t="n">
        <f aca="false">MIN(A523:C523)</f>
        <v>39</v>
      </c>
      <c r="F523" s="1" t="n">
        <f aca="false">SUM(A523:C523)-D523-E523</f>
        <v>55</v>
      </c>
      <c r="G523" s="0" t="n">
        <f aca="false">IF(D523^2=E523^2+F523^2,1,0)</f>
        <v>0</v>
      </c>
    </row>
    <row r="524" customFormat="false" ht="13.8" hidden="false" customHeight="false" outlineLevel="0" collapsed="false">
      <c r="A524" s="0" t="n">
        <v>84</v>
      </c>
      <c r="B524" s="0" t="n">
        <v>42</v>
      </c>
      <c r="C524" s="0" t="n">
        <v>85</v>
      </c>
      <c r="D524" s="1" t="n">
        <f aca="false">MAX(A524:C524)</f>
        <v>85</v>
      </c>
      <c r="E524" s="1" t="n">
        <f aca="false">MIN(A524:C524)</f>
        <v>42</v>
      </c>
      <c r="F524" s="1" t="n">
        <f aca="false">SUM(A524:C524)-D524-E524</f>
        <v>84</v>
      </c>
      <c r="G524" s="0" t="n">
        <f aca="false">IF(D524^2=E524^2+F524^2,1,0)</f>
        <v>0</v>
      </c>
    </row>
    <row r="525" customFormat="false" ht="13.8" hidden="false" customHeight="false" outlineLevel="0" collapsed="false">
      <c r="A525" s="0" t="n">
        <v>41</v>
      </c>
      <c r="B525" s="0" t="n">
        <v>81</v>
      </c>
      <c r="C525" s="0" t="n">
        <v>32</v>
      </c>
      <c r="D525" s="1" t="n">
        <f aca="false">MAX(A525:C525)</f>
        <v>81</v>
      </c>
      <c r="E525" s="1" t="n">
        <f aca="false">MIN(A525:C525)</f>
        <v>32</v>
      </c>
      <c r="F525" s="1" t="n">
        <f aca="false">SUM(A525:C525)-D525-E525</f>
        <v>41</v>
      </c>
      <c r="G525" s="0" t="n">
        <f aca="false">IF(D525^2=E525^2+F525^2,1,0)</f>
        <v>0</v>
      </c>
    </row>
    <row r="526" customFormat="false" ht="13.8" hidden="false" customHeight="false" outlineLevel="0" collapsed="false">
      <c r="A526" s="0" t="n">
        <v>14</v>
      </c>
      <c r="B526" s="0" t="n">
        <v>31</v>
      </c>
      <c r="C526" s="0" t="n">
        <v>87</v>
      </c>
      <c r="D526" s="1" t="n">
        <f aca="false">MAX(A526:C526)</f>
        <v>87</v>
      </c>
      <c r="E526" s="1" t="n">
        <f aca="false">MIN(A526:C526)</f>
        <v>14</v>
      </c>
      <c r="F526" s="1" t="n">
        <f aca="false">SUM(A526:C526)-D526-E526</f>
        <v>31</v>
      </c>
      <c r="G526" s="0" t="n">
        <f aca="false">IF(D526^2=E526^2+F526^2,1,0)</f>
        <v>0</v>
      </c>
    </row>
    <row r="527" customFormat="false" ht="13.8" hidden="false" customHeight="false" outlineLevel="0" collapsed="false">
      <c r="A527" s="0" t="n">
        <v>99</v>
      </c>
      <c r="B527" s="0" t="n">
        <v>27</v>
      </c>
      <c r="C527" s="0" t="n">
        <v>63</v>
      </c>
      <c r="D527" s="1" t="n">
        <f aca="false">MAX(A527:C527)</f>
        <v>99</v>
      </c>
      <c r="E527" s="1" t="n">
        <f aca="false">MIN(A527:C527)</f>
        <v>27</v>
      </c>
      <c r="F527" s="1" t="n">
        <f aca="false">SUM(A527:C527)-D527-E527</f>
        <v>63</v>
      </c>
      <c r="G527" s="0" t="n">
        <f aca="false">IF(D527^2=E527^2+F527^2,1,0)</f>
        <v>0</v>
      </c>
    </row>
    <row r="528" customFormat="false" ht="13.8" hidden="false" customHeight="false" outlineLevel="0" collapsed="false">
      <c r="A528" s="0" t="n">
        <v>62</v>
      </c>
      <c r="B528" s="0" t="n">
        <v>81</v>
      </c>
      <c r="C528" s="0" t="n">
        <v>72</v>
      </c>
      <c r="D528" s="1" t="n">
        <f aca="false">MAX(A528:C528)</f>
        <v>81</v>
      </c>
      <c r="E528" s="1" t="n">
        <f aca="false">MIN(A528:C528)</f>
        <v>62</v>
      </c>
      <c r="F528" s="1" t="n">
        <f aca="false">SUM(A528:C528)-D528-E528</f>
        <v>72</v>
      </c>
      <c r="G528" s="0" t="n">
        <f aca="false">IF(D528^2=E528^2+F528^2,1,0)</f>
        <v>0</v>
      </c>
    </row>
    <row r="529" customFormat="false" ht="13.8" hidden="false" customHeight="false" outlineLevel="0" collapsed="false">
      <c r="A529" s="0" t="n">
        <v>89</v>
      </c>
      <c r="B529" s="0" t="n">
        <v>31</v>
      </c>
      <c r="C529" s="0" t="n">
        <v>2</v>
      </c>
      <c r="D529" s="1" t="n">
        <f aca="false">MAX(A529:C529)</f>
        <v>89</v>
      </c>
      <c r="E529" s="1" t="n">
        <f aca="false">MIN(A529:C529)</f>
        <v>2</v>
      </c>
      <c r="F529" s="1" t="n">
        <f aca="false">SUM(A529:C529)-D529-E529</f>
        <v>31</v>
      </c>
      <c r="G529" s="0" t="n">
        <f aca="false">IF(D529^2=E529^2+F529^2,1,0)</f>
        <v>0</v>
      </c>
    </row>
    <row r="530" customFormat="false" ht="13.8" hidden="false" customHeight="false" outlineLevel="0" collapsed="false">
      <c r="A530" s="0" t="n">
        <v>70</v>
      </c>
      <c r="B530" s="0" t="n">
        <v>51</v>
      </c>
      <c r="C530" s="0" t="n">
        <v>16</v>
      </c>
      <c r="D530" s="1" t="n">
        <f aca="false">MAX(A530:C530)</f>
        <v>70</v>
      </c>
      <c r="E530" s="1" t="n">
        <f aca="false">MIN(A530:C530)</f>
        <v>16</v>
      </c>
      <c r="F530" s="1" t="n">
        <f aca="false">SUM(A530:C530)-D530-E530</f>
        <v>51</v>
      </c>
      <c r="G530" s="0" t="n">
        <f aca="false">IF(D530^2=E530^2+F530^2,1,0)</f>
        <v>0</v>
      </c>
    </row>
    <row r="531" customFormat="false" ht="13.8" hidden="false" customHeight="false" outlineLevel="0" collapsed="false">
      <c r="A531" s="0" t="n">
        <v>28</v>
      </c>
      <c r="B531" s="0" t="n">
        <v>10</v>
      </c>
      <c r="C531" s="0" t="n">
        <v>43</v>
      </c>
      <c r="D531" s="1" t="n">
        <f aca="false">MAX(A531:C531)</f>
        <v>43</v>
      </c>
      <c r="E531" s="1" t="n">
        <f aca="false">MIN(A531:C531)</f>
        <v>10</v>
      </c>
      <c r="F531" s="1" t="n">
        <f aca="false">SUM(A531:C531)-D531-E531</f>
        <v>28</v>
      </c>
      <c r="G531" s="0" t="n">
        <f aca="false">IF(D531^2=E531^2+F531^2,1,0)</f>
        <v>0</v>
      </c>
    </row>
    <row r="532" customFormat="false" ht="13.8" hidden="false" customHeight="false" outlineLevel="0" collapsed="false">
      <c r="A532" s="0" t="n">
        <v>89</v>
      </c>
      <c r="B532" s="0" t="n">
        <v>19</v>
      </c>
      <c r="C532" s="0" t="n">
        <v>96</v>
      </c>
      <c r="D532" s="1" t="n">
        <f aca="false">MAX(A532:C532)</f>
        <v>96</v>
      </c>
      <c r="E532" s="1" t="n">
        <f aca="false">MIN(A532:C532)</f>
        <v>19</v>
      </c>
      <c r="F532" s="1" t="n">
        <f aca="false">SUM(A532:C532)-D532-E532</f>
        <v>89</v>
      </c>
      <c r="G532" s="0" t="n">
        <f aca="false">IF(D532^2=E532^2+F532^2,1,0)</f>
        <v>0</v>
      </c>
    </row>
    <row r="533" customFormat="false" ht="13.8" hidden="false" customHeight="false" outlineLevel="0" collapsed="false">
      <c r="A533" s="0" t="n">
        <v>49</v>
      </c>
      <c r="B533" s="0" t="n">
        <v>60</v>
      </c>
      <c r="C533" s="0" t="n">
        <v>90</v>
      </c>
      <c r="D533" s="1" t="n">
        <f aca="false">MAX(A533:C533)</f>
        <v>90</v>
      </c>
      <c r="E533" s="1" t="n">
        <f aca="false">MIN(A533:C533)</f>
        <v>49</v>
      </c>
      <c r="F533" s="1" t="n">
        <f aca="false">SUM(A533:C533)-D533-E533</f>
        <v>60</v>
      </c>
      <c r="G533" s="0" t="n">
        <f aca="false">IF(D533^2=E533^2+F533^2,1,0)</f>
        <v>0</v>
      </c>
    </row>
    <row r="534" customFormat="false" ht="13.8" hidden="false" customHeight="false" outlineLevel="0" collapsed="false">
      <c r="A534" s="0" t="n">
        <v>53</v>
      </c>
      <c r="B534" s="0" t="n">
        <v>29</v>
      </c>
      <c r="C534" s="0" t="n">
        <v>62</v>
      </c>
      <c r="D534" s="1" t="n">
        <f aca="false">MAX(A534:C534)</f>
        <v>62</v>
      </c>
      <c r="E534" s="1" t="n">
        <f aca="false">MIN(A534:C534)</f>
        <v>29</v>
      </c>
      <c r="F534" s="1" t="n">
        <f aca="false">SUM(A534:C534)-D534-E534</f>
        <v>53</v>
      </c>
      <c r="G534" s="0" t="n">
        <f aca="false">IF(D534^2=E534^2+F534^2,1,0)</f>
        <v>0</v>
      </c>
    </row>
    <row r="535" customFormat="false" ht="13.8" hidden="false" customHeight="false" outlineLevel="0" collapsed="false">
      <c r="A535" s="0" t="n">
        <v>90</v>
      </c>
      <c r="B535" s="0" t="n">
        <v>47</v>
      </c>
      <c r="C535" s="0" t="n">
        <v>22</v>
      </c>
      <c r="D535" s="1" t="n">
        <f aca="false">MAX(A535:C535)</f>
        <v>90</v>
      </c>
      <c r="E535" s="1" t="n">
        <f aca="false">MIN(A535:C535)</f>
        <v>22</v>
      </c>
      <c r="F535" s="1" t="n">
        <f aca="false">SUM(A535:C535)-D535-E535</f>
        <v>47</v>
      </c>
      <c r="G535" s="0" t="n">
        <f aca="false">IF(D535^2=E535^2+F535^2,1,0)</f>
        <v>0</v>
      </c>
    </row>
    <row r="536" customFormat="false" ht="13.8" hidden="false" customHeight="false" outlineLevel="0" collapsed="false">
      <c r="A536" s="0" t="n">
        <v>56</v>
      </c>
      <c r="B536" s="0" t="n">
        <v>51</v>
      </c>
      <c r="C536" s="0" t="n">
        <v>27</v>
      </c>
      <c r="D536" s="1" t="n">
        <f aca="false">MAX(A536:C536)</f>
        <v>56</v>
      </c>
      <c r="E536" s="1" t="n">
        <f aca="false">MIN(A536:C536)</f>
        <v>27</v>
      </c>
      <c r="F536" s="1" t="n">
        <f aca="false">SUM(A536:C536)-D536-E536</f>
        <v>51</v>
      </c>
      <c r="G536" s="0" t="n">
        <f aca="false">IF(D536^2=E536^2+F536^2,1,0)</f>
        <v>0</v>
      </c>
    </row>
    <row r="537" customFormat="false" ht="13.8" hidden="false" customHeight="false" outlineLevel="0" collapsed="false">
      <c r="A537" s="0" t="n">
        <v>29</v>
      </c>
      <c r="B537" s="0" t="n">
        <v>10</v>
      </c>
      <c r="C537" s="0" t="n">
        <v>41</v>
      </c>
      <c r="D537" s="1" t="n">
        <f aca="false">MAX(A537:C537)</f>
        <v>41</v>
      </c>
      <c r="E537" s="1" t="n">
        <f aca="false">MIN(A537:C537)</f>
        <v>10</v>
      </c>
      <c r="F537" s="1" t="n">
        <f aca="false">SUM(A537:C537)-D537-E537</f>
        <v>29</v>
      </c>
      <c r="G537" s="0" t="n">
        <f aca="false">IF(D537^2=E537^2+F537^2,1,0)</f>
        <v>0</v>
      </c>
    </row>
    <row r="538" customFormat="false" ht="13.8" hidden="false" customHeight="false" outlineLevel="0" collapsed="false">
      <c r="A538" s="0" t="n">
        <v>78</v>
      </c>
      <c r="B538" s="0" t="n">
        <v>68</v>
      </c>
      <c r="C538" s="0" t="n">
        <v>95</v>
      </c>
      <c r="D538" s="1" t="n">
        <f aca="false">MAX(A538:C538)</f>
        <v>95</v>
      </c>
      <c r="E538" s="1" t="n">
        <f aca="false">MIN(A538:C538)</f>
        <v>68</v>
      </c>
      <c r="F538" s="1" t="n">
        <f aca="false">SUM(A538:C538)-D538-E538</f>
        <v>78</v>
      </c>
      <c r="G538" s="0" t="n">
        <f aca="false">IF(D538^2=E538^2+F538^2,1,0)</f>
        <v>0</v>
      </c>
    </row>
    <row r="539" customFormat="false" ht="13.8" hidden="false" customHeight="false" outlineLevel="0" collapsed="false">
      <c r="A539" s="0" t="n">
        <v>12</v>
      </c>
      <c r="B539" s="0" t="n">
        <v>52</v>
      </c>
      <c r="C539" s="0" t="n">
        <v>97</v>
      </c>
      <c r="D539" s="1" t="n">
        <f aca="false">MAX(A539:C539)</f>
        <v>97</v>
      </c>
      <c r="E539" s="1" t="n">
        <f aca="false">MIN(A539:C539)</f>
        <v>12</v>
      </c>
      <c r="F539" s="1" t="n">
        <f aca="false">SUM(A539:C539)-D539-E539</f>
        <v>52</v>
      </c>
      <c r="G539" s="0" t="n">
        <f aca="false">IF(D539^2=E539^2+F539^2,1,0)</f>
        <v>0</v>
      </c>
    </row>
    <row r="540" customFormat="false" ht="13.8" hidden="false" customHeight="false" outlineLevel="0" collapsed="false">
      <c r="A540" s="0" t="n">
        <v>23</v>
      </c>
      <c r="B540" s="0" t="n">
        <v>56</v>
      </c>
      <c r="C540" s="0" t="n">
        <v>94</v>
      </c>
      <c r="D540" s="1" t="n">
        <f aca="false">MAX(A540:C540)</f>
        <v>94</v>
      </c>
      <c r="E540" s="1" t="n">
        <f aca="false">MIN(A540:C540)</f>
        <v>23</v>
      </c>
      <c r="F540" s="1" t="n">
        <f aca="false">SUM(A540:C540)-D540-E540</f>
        <v>56</v>
      </c>
      <c r="G540" s="0" t="n">
        <f aca="false">IF(D540^2=E540^2+F540^2,1,0)</f>
        <v>0</v>
      </c>
    </row>
    <row r="541" customFormat="false" ht="13.8" hidden="false" customHeight="false" outlineLevel="0" collapsed="false">
      <c r="A541" s="0" t="n">
        <v>76</v>
      </c>
      <c r="B541" s="0" t="n">
        <v>44</v>
      </c>
      <c r="C541" s="0" t="n">
        <v>97</v>
      </c>
      <c r="D541" s="1" t="n">
        <f aca="false">MAX(A541:C541)</f>
        <v>97</v>
      </c>
      <c r="E541" s="1" t="n">
        <f aca="false">MIN(A541:C541)</f>
        <v>44</v>
      </c>
      <c r="F541" s="1" t="n">
        <f aca="false">SUM(A541:C541)-D541-E541</f>
        <v>76</v>
      </c>
      <c r="G541" s="0" t="n">
        <f aca="false">IF(D541^2=E541^2+F541^2,1,0)</f>
        <v>0</v>
      </c>
    </row>
    <row r="542" customFormat="false" ht="13.8" hidden="false" customHeight="false" outlineLevel="0" collapsed="false">
      <c r="A542" s="0" t="n">
        <v>28</v>
      </c>
      <c r="B542" s="0" t="n">
        <v>72</v>
      </c>
      <c r="C542" s="0" t="n">
        <v>72</v>
      </c>
      <c r="D542" s="1" t="n">
        <f aca="false">MAX(A542:C542)</f>
        <v>72</v>
      </c>
      <c r="E542" s="1" t="n">
        <f aca="false">MIN(A542:C542)</f>
        <v>28</v>
      </c>
      <c r="F542" s="1" t="n">
        <f aca="false">SUM(A542:C542)-D542-E542</f>
        <v>72</v>
      </c>
      <c r="G542" s="0" t="n">
        <f aca="false">IF(D542^2=E542^2+F542^2,1,0)</f>
        <v>0</v>
      </c>
    </row>
    <row r="543" customFormat="false" ht="13.8" hidden="false" customHeight="false" outlineLevel="0" collapsed="false">
      <c r="A543" s="0" t="n">
        <v>72</v>
      </c>
      <c r="B543" s="0" t="n">
        <v>59</v>
      </c>
      <c r="C543" s="0" t="n">
        <v>79</v>
      </c>
      <c r="D543" s="1" t="n">
        <f aca="false">MAX(A543:C543)</f>
        <v>79</v>
      </c>
      <c r="E543" s="1" t="n">
        <f aca="false">MIN(A543:C543)</f>
        <v>59</v>
      </c>
      <c r="F543" s="1" t="n">
        <f aca="false">SUM(A543:C543)-D543-E543</f>
        <v>72</v>
      </c>
      <c r="G543" s="0" t="n">
        <f aca="false">IF(D543^2=E543^2+F543^2,1,0)</f>
        <v>0</v>
      </c>
    </row>
    <row r="544" customFormat="false" ht="13.8" hidden="false" customHeight="false" outlineLevel="0" collapsed="false">
      <c r="A544" s="0" t="n">
        <v>71</v>
      </c>
      <c r="B544" s="0" t="n">
        <v>14</v>
      </c>
      <c r="C544" s="0" t="n">
        <v>43</v>
      </c>
      <c r="D544" s="1" t="n">
        <f aca="false">MAX(A544:C544)</f>
        <v>71</v>
      </c>
      <c r="E544" s="1" t="n">
        <f aca="false">MIN(A544:C544)</f>
        <v>14</v>
      </c>
      <c r="F544" s="1" t="n">
        <f aca="false">SUM(A544:C544)-D544-E544</f>
        <v>43</v>
      </c>
      <c r="G544" s="0" t="n">
        <f aca="false">IF(D544^2=E544^2+F544^2,1,0)</f>
        <v>0</v>
      </c>
    </row>
    <row r="545" customFormat="false" ht="13.8" hidden="false" customHeight="false" outlineLevel="0" collapsed="false">
      <c r="A545" s="0" t="n">
        <v>71</v>
      </c>
      <c r="B545" s="0" t="n">
        <v>17</v>
      </c>
      <c r="C545" s="0" t="n">
        <v>51</v>
      </c>
      <c r="D545" s="1" t="n">
        <f aca="false">MAX(A545:C545)</f>
        <v>71</v>
      </c>
      <c r="E545" s="1" t="n">
        <f aca="false">MIN(A545:C545)</f>
        <v>17</v>
      </c>
      <c r="F545" s="1" t="n">
        <f aca="false">SUM(A545:C545)-D545-E545</f>
        <v>51</v>
      </c>
      <c r="G545" s="0" t="n">
        <f aca="false">IF(D545^2=E545^2+F545^2,1,0)</f>
        <v>0</v>
      </c>
    </row>
    <row r="546" customFormat="false" ht="13.8" hidden="false" customHeight="false" outlineLevel="0" collapsed="false">
      <c r="A546" s="0" t="n">
        <v>25</v>
      </c>
      <c r="B546" s="0" t="n">
        <v>27</v>
      </c>
      <c r="C546" s="0" t="n">
        <v>73</v>
      </c>
      <c r="D546" s="1" t="n">
        <f aca="false">MAX(A546:C546)</f>
        <v>73</v>
      </c>
      <c r="E546" s="1" t="n">
        <f aca="false">MIN(A546:C546)</f>
        <v>25</v>
      </c>
      <c r="F546" s="1" t="n">
        <f aca="false">SUM(A546:C546)-D546-E546</f>
        <v>27</v>
      </c>
      <c r="G546" s="0" t="n">
        <f aca="false">IF(D546^2=E546^2+F546^2,1,0)</f>
        <v>0</v>
      </c>
    </row>
    <row r="547" customFormat="false" ht="13.8" hidden="false" customHeight="false" outlineLevel="0" collapsed="false">
      <c r="A547" s="0" t="n">
        <v>68</v>
      </c>
      <c r="B547" s="0" t="n">
        <v>43</v>
      </c>
      <c r="C547" s="0" t="n">
        <v>13</v>
      </c>
      <c r="D547" s="1" t="n">
        <f aca="false">MAX(A547:C547)</f>
        <v>68</v>
      </c>
      <c r="E547" s="1" t="n">
        <f aca="false">MIN(A547:C547)</f>
        <v>13</v>
      </c>
      <c r="F547" s="1" t="n">
        <f aca="false">SUM(A547:C547)-D547-E547</f>
        <v>43</v>
      </c>
      <c r="G547" s="0" t="n">
        <f aca="false">IF(D547^2=E547^2+F547^2,1,0)</f>
        <v>0</v>
      </c>
    </row>
    <row r="548" customFormat="false" ht="13.8" hidden="false" customHeight="false" outlineLevel="0" collapsed="false">
      <c r="A548" s="0" t="n">
        <v>40</v>
      </c>
      <c r="B548" s="0" t="n">
        <v>20</v>
      </c>
      <c r="C548" s="0" t="n">
        <v>74</v>
      </c>
      <c r="D548" s="1" t="n">
        <f aca="false">MAX(A548:C548)</f>
        <v>74</v>
      </c>
      <c r="E548" s="1" t="n">
        <f aca="false">MIN(A548:C548)</f>
        <v>20</v>
      </c>
      <c r="F548" s="1" t="n">
        <f aca="false">SUM(A548:C548)-D548-E548</f>
        <v>40</v>
      </c>
      <c r="G548" s="0" t="n">
        <f aca="false">IF(D548^2=E548^2+F548^2,1,0)</f>
        <v>0</v>
      </c>
    </row>
    <row r="549" customFormat="false" ht="13.8" hidden="false" customHeight="false" outlineLevel="0" collapsed="false">
      <c r="A549" s="0" t="n">
        <v>10</v>
      </c>
      <c r="B549" s="0" t="n">
        <v>45</v>
      </c>
      <c r="C549" s="0" t="n">
        <v>98</v>
      </c>
      <c r="D549" s="1" t="n">
        <f aca="false">MAX(A549:C549)</f>
        <v>98</v>
      </c>
      <c r="E549" s="1" t="n">
        <f aca="false">MIN(A549:C549)</f>
        <v>10</v>
      </c>
      <c r="F549" s="1" t="n">
        <f aca="false">SUM(A549:C549)-D549-E549</f>
        <v>45</v>
      </c>
      <c r="G549" s="0" t="n">
        <f aca="false">IF(D549^2=E549^2+F549^2,1,0)</f>
        <v>0</v>
      </c>
    </row>
    <row r="550" customFormat="false" ht="13.8" hidden="false" customHeight="false" outlineLevel="0" collapsed="false">
      <c r="A550" s="0" t="n">
        <v>11</v>
      </c>
      <c r="B550" s="0" t="n">
        <v>96</v>
      </c>
      <c r="C550" s="0" t="n">
        <v>51</v>
      </c>
      <c r="D550" s="1" t="n">
        <f aca="false">MAX(A550:C550)</f>
        <v>96</v>
      </c>
      <c r="E550" s="1" t="n">
        <f aca="false">MIN(A550:C550)</f>
        <v>11</v>
      </c>
      <c r="F550" s="1" t="n">
        <f aca="false">SUM(A550:C550)-D550-E550</f>
        <v>51</v>
      </c>
      <c r="G550" s="0" t="n">
        <f aca="false">IF(D550^2=E550^2+F550^2,1,0)</f>
        <v>0</v>
      </c>
    </row>
    <row r="551" customFormat="false" ht="13.8" hidden="false" customHeight="false" outlineLevel="0" collapsed="false">
      <c r="A551" s="0" t="n">
        <v>87</v>
      </c>
      <c r="B551" s="0" t="n">
        <v>93</v>
      </c>
      <c r="C551" s="0" t="n">
        <v>56</v>
      </c>
      <c r="D551" s="1" t="n">
        <f aca="false">MAX(A551:C551)</f>
        <v>93</v>
      </c>
      <c r="E551" s="1" t="n">
        <f aca="false">MIN(A551:C551)</f>
        <v>56</v>
      </c>
      <c r="F551" s="1" t="n">
        <f aca="false">SUM(A551:C551)-D551-E551</f>
        <v>87</v>
      </c>
      <c r="G551" s="0" t="n">
        <f aca="false">IF(D551^2=E551^2+F551^2,1,0)</f>
        <v>0</v>
      </c>
    </row>
    <row r="552" customFormat="false" ht="13.8" hidden="false" customHeight="false" outlineLevel="0" collapsed="false">
      <c r="A552" s="0" t="n">
        <v>21</v>
      </c>
      <c r="B552" s="0" t="n">
        <v>61</v>
      </c>
      <c r="C552" s="0" t="n">
        <v>4</v>
      </c>
      <c r="D552" s="1" t="n">
        <f aca="false">MAX(A552:C552)</f>
        <v>61</v>
      </c>
      <c r="E552" s="1" t="n">
        <f aca="false">MIN(A552:C552)</f>
        <v>4</v>
      </c>
      <c r="F552" s="1" t="n">
        <f aca="false">SUM(A552:C552)-D552-E552</f>
        <v>21</v>
      </c>
      <c r="G552" s="0" t="n">
        <f aca="false">IF(D552^2=E552^2+F552^2,1,0)</f>
        <v>0</v>
      </c>
    </row>
    <row r="553" customFormat="false" ht="13.8" hidden="false" customHeight="false" outlineLevel="0" collapsed="false">
      <c r="A553" s="0" t="n">
        <v>1</v>
      </c>
      <c r="B553" s="0" t="n">
        <v>79</v>
      </c>
      <c r="C553" s="0" t="n">
        <v>92</v>
      </c>
      <c r="D553" s="1" t="n">
        <f aca="false">MAX(A553:C553)</f>
        <v>92</v>
      </c>
      <c r="E553" s="1" t="n">
        <f aca="false">MIN(A553:C553)</f>
        <v>1</v>
      </c>
      <c r="F553" s="1" t="n">
        <f aca="false">SUM(A553:C553)-D553-E553</f>
        <v>79</v>
      </c>
      <c r="G553" s="0" t="n">
        <f aca="false">IF(D553^2=E553^2+F553^2,1,0)</f>
        <v>0</v>
      </c>
    </row>
    <row r="554" customFormat="false" ht="13.8" hidden="false" customHeight="false" outlineLevel="0" collapsed="false">
      <c r="A554" s="0" t="n">
        <v>11</v>
      </c>
      <c r="B554" s="0" t="n">
        <v>84</v>
      </c>
      <c r="C554" s="0" t="n">
        <v>39</v>
      </c>
      <c r="D554" s="1" t="n">
        <f aca="false">MAX(A554:C554)</f>
        <v>84</v>
      </c>
      <c r="E554" s="1" t="n">
        <f aca="false">MIN(A554:C554)</f>
        <v>11</v>
      </c>
      <c r="F554" s="1" t="n">
        <f aca="false">SUM(A554:C554)-D554-E554</f>
        <v>39</v>
      </c>
      <c r="G554" s="0" t="n">
        <f aca="false">IF(D554^2=E554^2+F554^2,1,0)</f>
        <v>0</v>
      </c>
    </row>
    <row r="555" customFormat="false" ht="13.8" hidden="false" customHeight="false" outlineLevel="0" collapsed="false">
      <c r="A555" s="0" t="n">
        <v>70</v>
      </c>
      <c r="B555" s="0" t="n">
        <v>62</v>
      </c>
      <c r="C555" s="0" t="n">
        <v>34</v>
      </c>
      <c r="D555" s="1" t="n">
        <f aca="false">MAX(A555:C555)</f>
        <v>70</v>
      </c>
      <c r="E555" s="1" t="n">
        <f aca="false">MIN(A555:C555)</f>
        <v>34</v>
      </c>
      <c r="F555" s="1" t="n">
        <f aca="false">SUM(A555:C555)-D555-E555</f>
        <v>62</v>
      </c>
      <c r="G555" s="0" t="n">
        <f aca="false">IF(D555^2=E555^2+F555^2,1,0)</f>
        <v>0</v>
      </c>
    </row>
    <row r="556" customFormat="false" ht="13.8" hidden="false" customHeight="false" outlineLevel="0" collapsed="false">
      <c r="A556" s="0" t="n">
        <v>18</v>
      </c>
      <c r="B556" s="0" t="n">
        <v>86</v>
      </c>
      <c r="C556" s="0" t="n">
        <v>53</v>
      </c>
      <c r="D556" s="1" t="n">
        <f aca="false">MAX(A556:C556)</f>
        <v>86</v>
      </c>
      <c r="E556" s="1" t="n">
        <f aca="false">MIN(A556:C556)</f>
        <v>18</v>
      </c>
      <c r="F556" s="1" t="n">
        <f aca="false">SUM(A556:C556)-D556-E556</f>
        <v>53</v>
      </c>
      <c r="G556" s="0" t="n">
        <f aca="false">IF(D556^2=E556^2+F556^2,1,0)</f>
        <v>0</v>
      </c>
    </row>
    <row r="557" customFormat="false" ht="13.8" hidden="false" customHeight="false" outlineLevel="0" collapsed="false">
      <c r="A557" s="0" t="n">
        <v>66</v>
      </c>
      <c r="B557" s="0" t="n">
        <v>27</v>
      </c>
      <c r="C557" s="0" t="n">
        <v>72</v>
      </c>
      <c r="D557" s="1" t="n">
        <f aca="false">MAX(A557:C557)</f>
        <v>72</v>
      </c>
      <c r="E557" s="1" t="n">
        <f aca="false">MIN(A557:C557)</f>
        <v>27</v>
      </c>
      <c r="F557" s="1" t="n">
        <f aca="false">SUM(A557:C557)-D557-E557</f>
        <v>66</v>
      </c>
      <c r="G557" s="0" t="n">
        <f aca="false">IF(D557^2=E557^2+F557^2,1,0)</f>
        <v>0</v>
      </c>
    </row>
    <row r="558" customFormat="false" ht="13.8" hidden="false" customHeight="false" outlineLevel="0" collapsed="false">
      <c r="A558" s="0" t="n">
        <v>45</v>
      </c>
      <c r="B558" s="0" t="n">
        <v>80</v>
      </c>
      <c r="C558" s="0" t="n">
        <v>87</v>
      </c>
      <c r="D558" s="1" t="n">
        <f aca="false">MAX(A558:C558)</f>
        <v>87</v>
      </c>
      <c r="E558" s="1" t="n">
        <f aca="false">MIN(A558:C558)</f>
        <v>45</v>
      </c>
      <c r="F558" s="1" t="n">
        <f aca="false">SUM(A558:C558)-D558-E558</f>
        <v>80</v>
      </c>
      <c r="G558" s="0" t="n">
        <f aca="false">IF(D558^2=E558^2+F558^2,1,0)</f>
        <v>0</v>
      </c>
    </row>
    <row r="559" customFormat="false" ht="13.8" hidden="false" customHeight="false" outlineLevel="0" collapsed="false">
      <c r="A559" s="0" t="n">
        <v>17</v>
      </c>
      <c r="B559" s="0" t="n">
        <v>36</v>
      </c>
      <c r="C559" s="0" t="n">
        <v>84</v>
      </c>
      <c r="D559" s="1" t="n">
        <f aca="false">MAX(A559:C559)</f>
        <v>84</v>
      </c>
      <c r="E559" s="1" t="n">
        <f aca="false">MIN(A559:C559)</f>
        <v>17</v>
      </c>
      <c r="F559" s="1" t="n">
        <f aca="false">SUM(A559:C559)-D559-E559</f>
        <v>36</v>
      </c>
      <c r="G559" s="0" t="n">
        <f aca="false">IF(D559^2=E559^2+F559^2,1,0)</f>
        <v>0</v>
      </c>
    </row>
    <row r="560" customFormat="false" ht="13.8" hidden="false" customHeight="false" outlineLevel="0" collapsed="false">
      <c r="A560" s="0" t="n">
        <v>1</v>
      </c>
      <c r="B560" s="0" t="n">
        <v>56</v>
      </c>
      <c r="C560" s="0" t="n">
        <v>5</v>
      </c>
      <c r="D560" s="1" t="n">
        <f aca="false">MAX(A560:C560)</f>
        <v>56</v>
      </c>
      <c r="E560" s="1" t="n">
        <f aca="false">MIN(A560:C560)</f>
        <v>1</v>
      </c>
      <c r="F560" s="1" t="n">
        <f aca="false">SUM(A560:C560)-D560-E560</f>
        <v>5</v>
      </c>
      <c r="G560" s="0" t="n">
        <f aca="false">IF(D560^2=E560^2+F560^2,1,0)</f>
        <v>0</v>
      </c>
    </row>
    <row r="561" customFormat="false" ht="13.8" hidden="false" customHeight="false" outlineLevel="0" collapsed="false">
      <c r="A561" s="0" t="n">
        <v>55</v>
      </c>
      <c r="B561" s="0" t="n">
        <v>61</v>
      </c>
      <c r="C561" s="0" t="n">
        <v>34</v>
      </c>
      <c r="D561" s="1" t="n">
        <f aca="false">MAX(A561:C561)</f>
        <v>61</v>
      </c>
      <c r="E561" s="1" t="n">
        <f aca="false">MIN(A561:C561)</f>
        <v>34</v>
      </c>
      <c r="F561" s="1" t="n">
        <f aca="false">SUM(A561:C561)-D561-E561</f>
        <v>55</v>
      </c>
      <c r="G561" s="0" t="n">
        <f aca="false">IF(D561^2=E561^2+F561^2,1,0)</f>
        <v>0</v>
      </c>
    </row>
    <row r="562" customFormat="false" ht="13.8" hidden="false" customHeight="false" outlineLevel="0" collapsed="false">
      <c r="A562" s="0" t="n">
        <v>19</v>
      </c>
      <c r="B562" s="0" t="n">
        <v>9</v>
      </c>
      <c r="C562" s="0" t="n">
        <v>79</v>
      </c>
      <c r="D562" s="1" t="n">
        <f aca="false">MAX(A562:C562)</f>
        <v>79</v>
      </c>
      <c r="E562" s="1" t="n">
        <f aca="false">MIN(A562:C562)</f>
        <v>9</v>
      </c>
      <c r="F562" s="1" t="n">
        <f aca="false">SUM(A562:C562)-D562-E562</f>
        <v>19</v>
      </c>
      <c r="G562" s="0" t="n">
        <f aca="false">IF(D562^2=E562^2+F562^2,1,0)</f>
        <v>0</v>
      </c>
    </row>
    <row r="563" customFormat="false" ht="13.8" hidden="false" customHeight="false" outlineLevel="0" collapsed="false">
      <c r="A563" s="0" t="n">
        <v>55</v>
      </c>
      <c r="B563" s="0" t="n">
        <v>37</v>
      </c>
      <c r="C563" s="0" t="n">
        <v>99</v>
      </c>
      <c r="D563" s="1" t="n">
        <f aca="false">MAX(A563:C563)</f>
        <v>99</v>
      </c>
      <c r="E563" s="1" t="n">
        <f aca="false">MIN(A563:C563)</f>
        <v>37</v>
      </c>
      <c r="F563" s="1" t="n">
        <f aca="false">SUM(A563:C563)-D563-E563</f>
        <v>55</v>
      </c>
      <c r="G563" s="0" t="n">
        <f aca="false">IF(D563^2=E563^2+F563^2,1,0)</f>
        <v>0</v>
      </c>
    </row>
    <row r="564" customFormat="false" ht="13.8" hidden="false" customHeight="false" outlineLevel="0" collapsed="false">
      <c r="A564" s="0" t="n">
        <v>99</v>
      </c>
      <c r="B564" s="0" t="n">
        <v>19</v>
      </c>
      <c r="C564" s="0" t="n">
        <v>21</v>
      </c>
      <c r="D564" s="1" t="n">
        <f aca="false">MAX(A564:C564)</f>
        <v>99</v>
      </c>
      <c r="E564" s="1" t="n">
        <f aca="false">MIN(A564:C564)</f>
        <v>19</v>
      </c>
      <c r="F564" s="1" t="n">
        <f aca="false">SUM(A564:C564)-D564-E564</f>
        <v>21</v>
      </c>
      <c r="G564" s="0" t="n">
        <f aca="false">IF(D564^2=E564^2+F564^2,1,0)</f>
        <v>0</v>
      </c>
    </row>
    <row r="565" customFormat="false" ht="13.8" hidden="false" customHeight="false" outlineLevel="0" collapsed="false">
      <c r="A565" s="0" t="n">
        <v>4</v>
      </c>
      <c r="B565" s="0" t="n">
        <v>63</v>
      </c>
      <c r="C565" s="0" t="n">
        <v>4</v>
      </c>
      <c r="D565" s="1" t="n">
        <f aca="false">MAX(A565:C565)</f>
        <v>63</v>
      </c>
      <c r="E565" s="1" t="n">
        <f aca="false">MIN(A565:C565)</f>
        <v>4</v>
      </c>
      <c r="F565" s="1" t="n">
        <f aca="false">SUM(A565:C565)-D565-E565</f>
        <v>4</v>
      </c>
      <c r="G565" s="0" t="n">
        <f aca="false">IF(D565^2=E565^2+F565^2,1,0)</f>
        <v>0</v>
      </c>
    </row>
    <row r="566" customFormat="false" ht="13.8" hidden="false" customHeight="false" outlineLevel="0" collapsed="false">
      <c r="A566" s="0" t="n">
        <v>72</v>
      </c>
      <c r="B566" s="0" t="n">
        <v>26</v>
      </c>
      <c r="C566" s="0" t="n">
        <v>63</v>
      </c>
      <c r="D566" s="1" t="n">
        <f aca="false">MAX(A566:C566)</f>
        <v>72</v>
      </c>
      <c r="E566" s="1" t="n">
        <f aca="false">MIN(A566:C566)</f>
        <v>26</v>
      </c>
      <c r="F566" s="1" t="n">
        <f aca="false">SUM(A566:C566)-D566-E566</f>
        <v>63</v>
      </c>
      <c r="G566" s="0" t="n">
        <f aca="false">IF(D566^2=E566^2+F566^2,1,0)</f>
        <v>0</v>
      </c>
    </row>
    <row r="567" customFormat="false" ht="13.8" hidden="false" customHeight="false" outlineLevel="0" collapsed="false">
      <c r="A567" s="0" t="n">
        <v>64</v>
      </c>
      <c r="B567" s="0" t="n">
        <v>65</v>
      </c>
      <c r="C567" s="0" t="n">
        <v>70</v>
      </c>
      <c r="D567" s="1" t="n">
        <f aca="false">MAX(A567:C567)</f>
        <v>70</v>
      </c>
      <c r="E567" s="1" t="n">
        <f aca="false">MIN(A567:C567)</f>
        <v>64</v>
      </c>
      <c r="F567" s="1" t="n">
        <f aca="false">SUM(A567:C567)-D567-E567</f>
        <v>65</v>
      </c>
      <c r="G567" s="0" t="n">
        <f aca="false">IF(D567^2=E567^2+F567^2,1,0)</f>
        <v>0</v>
      </c>
    </row>
    <row r="568" customFormat="false" ht="13.8" hidden="false" customHeight="false" outlineLevel="0" collapsed="false">
      <c r="A568" s="0" t="n">
        <v>94</v>
      </c>
      <c r="B568" s="0" t="n">
        <v>89</v>
      </c>
      <c r="C568" s="0" t="n">
        <v>19</v>
      </c>
      <c r="D568" s="1" t="n">
        <f aca="false">MAX(A568:C568)</f>
        <v>94</v>
      </c>
      <c r="E568" s="1" t="n">
        <f aca="false">MIN(A568:C568)</f>
        <v>19</v>
      </c>
      <c r="F568" s="1" t="n">
        <f aca="false">SUM(A568:C568)-D568-E568</f>
        <v>89</v>
      </c>
      <c r="G568" s="0" t="n">
        <f aca="false">IF(D568^2=E568^2+F568^2,1,0)</f>
        <v>0</v>
      </c>
    </row>
    <row r="569" customFormat="false" ht="13.8" hidden="false" customHeight="false" outlineLevel="0" collapsed="false">
      <c r="A569" s="0" t="n">
        <v>12</v>
      </c>
      <c r="B569" s="0" t="n">
        <v>54</v>
      </c>
      <c r="C569" s="0" t="n">
        <v>80</v>
      </c>
      <c r="D569" s="1" t="n">
        <f aca="false">MAX(A569:C569)</f>
        <v>80</v>
      </c>
      <c r="E569" s="1" t="n">
        <f aca="false">MIN(A569:C569)</f>
        <v>12</v>
      </c>
      <c r="F569" s="1" t="n">
        <f aca="false">SUM(A569:C569)-D569-E569</f>
        <v>54</v>
      </c>
      <c r="G569" s="0" t="n">
        <f aca="false">IF(D569^2=E569^2+F569^2,1,0)</f>
        <v>0</v>
      </c>
    </row>
    <row r="570" customFormat="false" ht="13.8" hidden="false" customHeight="false" outlineLevel="0" collapsed="false">
      <c r="A570" s="0" t="n">
        <v>62</v>
      </c>
      <c r="B570" s="0" t="n">
        <v>31</v>
      </c>
      <c r="C570" s="0" t="n">
        <v>98</v>
      </c>
      <c r="D570" s="1" t="n">
        <f aca="false">MAX(A570:C570)</f>
        <v>98</v>
      </c>
      <c r="E570" s="1" t="n">
        <f aca="false">MIN(A570:C570)</f>
        <v>31</v>
      </c>
      <c r="F570" s="1" t="n">
        <f aca="false">SUM(A570:C570)-D570-E570</f>
        <v>62</v>
      </c>
      <c r="G570" s="0" t="n">
        <f aca="false">IF(D570^2=E570^2+F570^2,1,0)</f>
        <v>0</v>
      </c>
    </row>
    <row r="571" customFormat="false" ht="13.8" hidden="false" customHeight="false" outlineLevel="0" collapsed="false">
      <c r="A571" s="0" t="n">
        <v>71</v>
      </c>
      <c r="B571" s="0" t="n">
        <v>3</v>
      </c>
      <c r="C571" s="0" t="n">
        <v>78</v>
      </c>
      <c r="D571" s="1" t="n">
        <f aca="false">MAX(A571:C571)</f>
        <v>78</v>
      </c>
      <c r="E571" s="1" t="n">
        <f aca="false">MIN(A571:C571)</f>
        <v>3</v>
      </c>
      <c r="F571" s="1" t="n">
        <f aca="false">SUM(A571:C571)-D571-E571</f>
        <v>71</v>
      </c>
      <c r="G571" s="0" t="n">
        <f aca="false">IF(D571^2=E571^2+F571^2,1,0)</f>
        <v>0</v>
      </c>
    </row>
    <row r="572" customFormat="false" ht="13.8" hidden="false" customHeight="false" outlineLevel="0" collapsed="false">
      <c r="A572" s="0" t="n">
        <v>41</v>
      </c>
      <c r="B572" s="0" t="n">
        <v>14</v>
      </c>
      <c r="C572" s="0" t="n">
        <v>79</v>
      </c>
      <c r="D572" s="1" t="n">
        <f aca="false">MAX(A572:C572)</f>
        <v>79</v>
      </c>
      <c r="E572" s="1" t="n">
        <f aca="false">MIN(A572:C572)</f>
        <v>14</v>
      </c>
      <c r="F572" s="1" t="n">
        <f aca="false">SUM(A572:C572)-D572-E572</f>
        <v>41</v>
      </c>
      <c r="G572" s="0" t="n">
        <f aca="false">IF(D572^2=E572^2+F572^2,1,0)</f>
        <v>0</v>
      </c>
    </row>
    <row r="573" customFormat="false" ht="13.8" hidden="false" customHeight="false" outlineLevel="0" collapsed="false">
      <c r="A573" s="0" t="n">
        <v>4</v>
      </c>
      <c r="B573" s="0" t="n">
        <v>88</v>
      </c>
      <c r="C573" s="0" t="n">
        <v>89</v>
      </c>
      <c r="D573" s="1" t="n">
        <f aca="false">MAX(A573:C573)</f>
        <v>89</v>
      </c>
      <c r="E573" s="1" t="n">
        <f aca="false">MIN(A573:C573)</f>
        <v>4</v>
      </c>
      <c r="F573" s="1" t="n">
        <f aca="false">SUM(A573:C573)-D573-E573</f>
        <v>88</v>
      </c>
      <c r="G573" s="0" t="n">
        <f aca="false">IF(D573^2=E573^2+F573^2,1,0)</f>
        <v>0</v>
      </c>
    </row>
    <row r="574" customFormat="false" ht="13.8" hidden="false" customHeight="false" outlineLevel="0" collapsed="false">
      <c r="A574" s="0" t="n">
        <v>34</v>
      </c>
      <c r="B574" s="0" t="n">
        <v>91</v>
      </c>
      <c r="C574" s="0" t="n">
        <v>19</v>
      </c>
      <c r="D574" s="1" t="n">
        <f aca="false">MAX(A574:C574)</f>
        <v>91</v>
      </c>
      <c r="E574" s="1" t="n">
        <f aca="false">MIN(A574:C574)</f>
        <v>19</v>
      </c>
      <c r="F574" s="1" t="n">
        <f aca="false">SUM(A574:C574)-D574-E574</f>
        <v>34</v>
      </c>
      <c r="G574" s="0" t="n">
        <f aca="false">IF(D574^2=E574^2+F574^2,1,0)</f>
        <v>0</v>
      </c>
    </row>
    <row r="575" customFormat="false" ht="13.8" hidden="false" customHeight="false" outlineLevel="0" collapsed="false">
      <c r="A575" s="0" t="n">
        <v>10</v>
      </c>
      <c r="B575" s="0" t="n">
        <v>95</v>
      </c>
      <c r="C575" s="0" t="n">
        <v>47</v>
      </c>
      <c r="D575" s="1" t="n">
        <f aca="false">MAX(A575:C575)</f>
        <v>95</v>
      </c>
      <c r="E575" s="1" t="n">
        <f aca="false">MIN(A575:C575)</f>
        <v>10</v>
      </c>
      <c r="F575" s="1" t="n">
        <f aca="false">SUM(A575:C575)-D575-E575</f>
        <v>47</v>
      </c>
      <c r="G575" s="0" t="n">
        <f aca="false">IF(D575^2=E575^2+F575^2,1,0)</f>
        <v>0</v>
      </c>
    </row>
    <row r="576" customFormat="false" ht="13.8" hidden="false" customHeight="false" outlineLevel="0" collapsed="false">
      <c r="A576" s="0" t="n">
        <v>50</v>
      </c>
      <c r="B576" s="0" t="n">
        <v>68</v>
      </c>
      <c r="C576" s="0" t="n">
        <v>34</v>
      </c>
      <c r="D576" s="1" t="n">
        <f aca="false">MAX(A576:C576)</f>
        <v>68</v>
      </c>
      <c r="E576" s="1" t="n">
        <f aca="false">MIN(A576:C576)</f>
        <v>34</v>
      </c>
      <c r="F576" s="1" t="n">
        <f aca="false">SUM(A576:C576)-D576-E576</f>
        <v>50</v>
      </c>
      <c r="G576" s="0" t="n">
        <f aca="false">IF(D576^2=E576^2+F576^2,1,0)</f>
        <v>0</v>
      </c>
    </row>
    <row r="577" customFormat="false" ht="13.8" hidden="false" customHeight="false" outlineLevel="0" collapsed="false">
      <c r="A577" s="0" t="n">
        <v>44</v>
      </c>
      <c r="B577" s="0" t="n">
        <v>33</v>
      </c>
      <c r="C577" s="0" t="n">
        <v>18</v>
      </c>
      <c r="D577" s="1" t="n">
        <f aca="false">MAX(A577:C577)</f>
        <v>44</v>
      </c>
      <c r="E577" s="1" t="n">
        <f aca="false">MIN(A577:C577)</f>
        <v>18</v>
      </c>
      <c r="F577" s="1" t="n">
        <f aca="false">SUM(A577:C577)-D577-E577</f>
        <v>33</v>
      </c>
      <c r="G577" s="0" t="n">
        <f aca="false">IF(D577^2=E577^2+F577^2,1,0)</f>
        <v>0</v>
      </c>
    </row>
    <row r="578" customFormat="false" ht="13.8" hidden="false" customHeight="false" outlineLevel="0" collapsed="false">
      <c r="A578" s="0" t="n">
        <v>47</v>
      </c>
      <c r="B578" s="0" t="n">
        <v>43</v>
      </c>
      <c r="C578" s="0" t="n">
        <v>16</v>
      </c>
      <c r="D578" s="1" t="n">
        <f aca="false">MAX(A578:C578)</f>
        <v>47</v>
      </c>
      <c r="E578" s="1" t="n">
        <f aca="false">MIN(A578:C578)</f>
        <v>16</v>
      </c>
      <c r="F578" s="1" t="n">
        <f aca="false">SUM(A578:C578)-D578-E578</f>
        <v>43</v>
      </c>
      <c r="G578" s="0" t="n">
        <f aca="false">IF(D578^2=E578^2+F578^2,1,0)</f>
        <v>0</v>
      </c>
    </row>
    <row r="579" customFormat="false" ht="13.8" hidden="false" customHeight="false" outlineLevel="0" collapsed="false">
      <c r="A579" s="0" t="n">
        <v>39</v>
      </c>
      <c r="B579" s="0" t="n">
        <v>1</v>
      </c>
      <c r="C579" s="0" t="n">
        <v>49</v>
      </c>
      <c r="D579" s="1" t="n">
        <f aca="false">MAX(A579:C579)</f>
        <v>49</v>
      </c>
      <c r="E579" s="1" t="n">
        <f aca="false">MIN(A579:C579)</f>
        <v>1</v>
      </c>
      <c r="F579" s="1" t="n">
        <f aca="false">SUM(A579:C579)-D579-E579</f>
        <v>39</v>
      </c>
      <c r="G579" s="0" t="n">
        <f aca="false">IF(D579^2=E579^2+F579^2,1,0)</f>
        <v>0</v>
      </c>
    </row>
    <row r="580" customFormat="false" ht="13.8" hidden="false" customHeight="false" outlineLevel="0" collapsed="false">
      <c r="A580" s="0" t="n">
        <v>70</v>
      </c>
      <c r="B580" s="0" t="n">
        <v>22</v>
      </c>
      <c r="C580" s="0" t="n">
        <v>12</v>
      </c>
      <c r="D580" s="1" t="n">
        <f aca="false">MAX(A580:C580)</f>
        <v>70</v>
      </c>
      <c r="E580" s="1" t="n">
        <f aca="false">MIN(A580:C580)</f>
        <v>12</v>
      </c>
      <c r="F580" s="1" t="n">
        <f aca="false">SUM(A580:C580)-D580-E580</f>
        <v>22</v>
      </c>
      <c r="G580" s="0" t="n">
        <f aca="false">IF(D580^2=E580^2+F580^2,1,0)</f>
        <v>0</v>
      </c>
    </row>
    <row r="581" customFormat="false" ht="13.8" hidden="false" customHeight="false" outlineLevel="0" collapsed="false">
      <c r="A581" s="0" t="n">
        <v>8</v>
      </c>
      <c r="B581" s="0" t="n">
        <v>2</v>
      </c>
      <c r="C581" s="0" t="n">
        <v>93</v>
      </c>
      <c r="D581" s="1" t="n">
        <f aca="false">MAX(A581:C581)</f>
        <v>93</v>
      </c>
      <c r="E581" s="1" t="n">
        <f aca="false">MIN(A581:C581)</f>
        <v>2</v>
      </c>
      <c r="F581" s="1" t="n">
        <f aca="false">SUM(A581:C581)-D581-E581</f>
        <v>8</v>
      </c>
      <c r="G581" s="0" t="n">
        <f aca="false">IF(D581^2=E581^2+F581^2,1,0)</f>
        <v>0</v>
      </c>
    </row>
    <row r="582" customFormat="false" ht="13.8" hidden="false" customHeight="false" outlineLevel="0" collapsed="false">
      <c r="A582" s="0" t="n">
        <v>86</v>
      </c>
      <c r="B582" s="0" t="n">
        <v>48</v>
      </c>
      <c r="C582" s="0" t="n">
        <v>88</v>
      </c>
      <c r="D582" s="1" t="n">
        <f aca="false">MAX(A582:C582)</f>
        <v>88</v>
      </c>
      <c r="E582" s="1" t="n">
        <f aca="false">MIN(A582:C582)</f>
        <v>48</v>
      </c>
      <c r="F582" s="1" t="n">
        <f aca="false">SUM(A582:C582)-D582-E582</f>
        <v>86</v>
      </c>
      <c r="G582" s="0" t="n">
        <f aca="false">IF(D582^2=E582^2+F582^2,1,0)</f>
        <v>0</v>
      </c>
    </row>
    <row r="583" customFormat="false" ht="13.8" hidden="false" customHeight="false" outlineLevel="0" collapsed="false">
      <c r="A583" s="0" t="n">
        <v>56</v>
      </c>
      <c r="B583" s="0" t="n">
        <v>55</v>
      </c>
      <c r="C583" s="0" t="n">
        <v>85</v>
      </c>
      <c r="D583" s="1" t="n">
        <f aca="false">MAX(A583:C583)</f>
        <v>85</v>
      </c>
      <c r="E583" s="1" t="n">
        <f aca="false">MIN(A583:C583)</f>
        <v>55</v>
      </c>
      <c r="F583" s="1" t="n">
        <f aca="false">SUM(A583:C583)-D583-E583</f>
        <v>56</v>
      </c>
      <c r="G583" s="0" t="n">
        <f aca="false">IF(D583^2=E583^2+F583^2,1,0)</f>
        <v>0</v>
      </c>
    </row>
    <row r="584" customFormat="false" ht="13.8" hidden="false" customHeight="false" outlineLevel="0" collapsed="false">
      <c r="A584" s="0" t="n">
        <v>38</v>
      </c>
      <c r="B584" s="0" t="n">
        <v>87</v>
      </c>
      <c r="C584" s="0" t="n">
        <v>64</v>
      </c>
      <c r="D584" s="1" t="n">
        <f aca="false">MAX(A584:C584)</f>
        <v>87</v>
      </c>
      <c r="E584" s="1" t="n">
        <f aca="false">MIN(A584:C584)</f>
        <v>38</v>
      </c>
      <c r="F584" s="1" t="n">
        <f aca="false">SUM(A584:C584)-D584-E584</f>
        <v>64</v>
      </c>
      <c r="G584" s="0" t="n">
        <f aca="false">IF(D584^2=E584^2+F584^2,1,0)</f>
        <v>0</v>
      </c>
    </row>
    <row r="585" customFormat="false" ht="13.8" hidden="false" customHeight="false" outlineLevel="0" collapsed="false">
      <c r="A585" s="0" t="n">
        <v>11</v>
      </c>
      <c r="B585" s="0" t="n">
        <v>33</v>
      </c>
      <c r="C585" s="0" t="n">
        <v>19</v>
      </c>
      <c r="D585" s="1" t="n">
        <f aca="false">MAX(A585:C585)</f>
        <v>33</v>
      </c>
      <c r="E585" s="1" t="n">
        <f aca="false">MIN(A585:C585)</f>
        <v>11</v>
      </c>
      <c r="F585" s="1" t="n">
        <f aca="false">SUM(A585:C585)-D585-E585</f>
        <v>19</v>
      </c>
      <c r="G585" s="0" t="n">
        <f aca="false">IF(D585^2=E585^2+F585^2,1,0)</f>
        <v>0</v>
      </c>
    </row>
    <row r="586" customFormat="false" ht="13.8" hidden="false" customHeight="false" outlineLevel="0" collapsed="false">
      <c r="A586" s="0" t="n">
        <v>14</v>
      </c>
      <c r="B586" s="0" t="n">
        <v>22</v>
      </c>
      <c r="C586" s="0" t="n">
        <v>100</v>
      </c>
      <c r="D586" s="1" t="n">
        <f aca="false">MAX(A586:C586)</f>
        <v>100</v>
      </c>
      <c r="E586" s="1" t="n">
        <f aca="false">MIN(A586:C586)</f>
        <v>14</v>
      </c>
      <c r="F586" s="1" t="n">
        <f aca="false">SUM(A586:C586)-D586-E586</f>
        <v>22</v>
      </c>
      <c r="G586" s="0" t="n">
        <f aca="false">IF(D586^2=E586^2+F586^2,1,0)</f>
        <v>0</v>
      </c>
    </row>
    <row r="587" customFormat="false" ht="13.8" hidden="false" customHeight="false" outlineLevel="0" collapsed="false">
      <c r="A587" s="0" t="n">
        <v>57</v>
      </c>
      <c r="B587" s="0" t="n">
        <v>20</v>
      </c>
      <c r="C587" s="0" t="n">
        <v>96</v>
      </c>
      <c r="D587" s="1" t="n">
        <f aca="false">MAX(A587:C587)</f>
        <v>96</v>
      </c>
      <c r="E587" s="1" t="n">
        <f aca="false">MIN(A587:C587)</f>
        <v>20</v>
      </c>
      <c r="F587" s="1" t="n">
        <f aca="false">SUM(A587:C587)-D587-E587</f>
        <v>57</v>
      </c>
      <c r="G587" s="0" t="n">
        <f aca="false">IF(D587^2=E587^2+F587^2,1,0)</f>
        <v>0</v>
      </c>
    </row>
    <row r="588" customFormat="false" ht="13.8" hidden="false" customHeight="false" outlineLevel="0" collapsed="false">
      <c r="A588" s="0" t="n">
        <v>83</v>
      </c>
      <c r="B588" s="0" t="n">
        <v>93</v>
      </c>
      <c r="C588" s="0" t="n">
        <v>68</v>
      </c>
      <c r="D588" s="1" t="n">
        <f aca="false">MAX(A588:C588)</f>
        <v>93</v>
      </c>
      <c r="E588" s="1" t="n">
        <f aca="false">MIN(A588:C588)</f>
        <v>68</v>
      </c>
      <c r="F588" s="1" t="n">
        <f aca="false">SUM(A588:C588)-D588-E588</f>
        <v>83</v>
      </c>
      <c r="G588" s="0" t="n">
        <f aca="false">IF(D588^2=E588^2+F588^2,1,0)</f>
        <v>0</v>
      </c>
    </row>
    <row r="589" customFormat="false" ht="13.8" hidden="false" customHeight="false" outlineLevel="0" collapsed="false">
      <c r="A589" s="0" t="n">
        <v>81</v>
      </c>
      <c r="B589" s="0" t="n">
        <v>2</v>
      </c>
      <c r="C589" s="0" t="n">
        <v>3</v>
      </c>
      <c r="D589" s="1" t="n">
        <f aca="false">MAX(A589:C589)</f>
        <v>81</v>
      </c>
      <c r="E589" s="1" t="n">
        <f aca="false">MIN(A589:C589)</f>
        <v>2</v>
      </c>
      <c r="F589" s="1" t="n">
        <f aca="false">SUM(A589:C589)-D589-E589</f>
        <v>3</v>
      </c>
      <c r="G589" s="0" t="n">
        <f aca="false">IF(D589^2=E589^2+F589^2,1,0)</f>
        <v>0</v>
      </c>
    </row>
    <row r="590" customFormat="false" ht="13.8" hidden="false" customHeight="false" outlineLevel="0" collapsed="false">
      <c r="A590" s="0" t="n">
        <v>23</v>
      </c>
      <c r="B590" s="0" t="n">
        <v>1</v>
      </c>
      <c r="C590" s="0" t="n">
        <v>76</v>
      </c>
      <c r="D590" s="1" t="n">
        <f aca="false">MAX(A590:C590)</f>
        <v>76</v>
      </c>
      <c r="E590" s="1" t="n">
        <f aca="false">MIN(A590:C590)</f>
        <v>1</v>
      </c>
      <c r="F590" s="1" t="n">
        <f aca="false">SUM(A590:C590)-D590-E590</f>
        <v>23</v>
      </c>
      <c r="G590" s="0" t="n">
        <f aca="false">IF(D590^2=E590^2+F590^2,1,0)</f>
        <v>0</v>
      </c>
    </row>
    <row r="591" customFormat="false" ht="13.8" hidden="false" customHeight="false" outlineLevel="0" collapsed="false">
      <c r="A591" s="0" t="n">
        <v>77</v>
      </c>
      <c r="B591" s="0" t="n">
        <v>67</v>
      </c>
      <c r="C591" s="0" t="n">
        <v>20</v>
      </c>
      <c r="D591" s="1" t="n">
        <f aca="false">MAX(A591:C591)</f>
        <v>77</v>
      </c>
      <c r="E591" s="1" t="n">
        <f aca="false">MIN(A591:C591)</f>
        <v>20</v>
      </c>
      <c r="F591" s="1" t="n">
        <f aca="false">SUM(A591:C591)-D591-E591</f>
        <v>67</v>
      </c>
      <c r="G591" s="0" t="n">
        <f aca="false">IF(D591^2=E591^2+F591^2,1,0)</f>
        <v>0</v>
      </c>
    </row>
    <row r="592" customFormat="false" ht="13.8" hidden="false" customHeight="false" outlineLevel="0" collapsed="false">
      <c r="A592" s="0" t="n">
        <v>21</v>
      </c>
      <c r="B592" s="0" t="n">
        <v>27</v>
      </c>
      <c r="C592" s="0" t="n">
        <v>96</v>
      </c>
      <c r="D592" s="1" t="n">
        <f aca="false">MAX(A592:C592)</f>
        <v>96</v>
      </c>
      <c r="E592" s="1" t="n">
        <f aca="false">MIN(A592:C592)</f>
        <v>21</v>
      </c>
      <c r="F592" s="1" t="n">
        <f aca="false">SUM(A592:C592)-D592-E592</f>
        <v>27</v>
      </c>
      <c r="G592" s="0" t="n">
        <f aca="false">IF(D592^2=E592^2+F592^2,1,0)</f>
        <v>0</v>
      </c>
    </row>
    <row r="593" customFormat="false" ht="13.8" hidden="false" customHeight="false" outlineLevel="0" collapsed="false">
      <c r="A593" s="0" t="n">
        <v>75</v>
      </c>
      <c r="B593" s="0" t="n">
        <v>79</v>
      </c>
      <c r="C593" s="0" t="n">
        <v>92</v>
      </c>
      <c r="D593" s="1" t="n">
        <f aca="false">MAX(A593:C593)</f>
        <v>92</v>
      </c>
      <c r="E593" s="1" t="n">
        <f aca="false">MIN(A593:C593)</f>
        <v>75</v>
      </c>
      <c r="F593" s="1" t="n">
        <f aca="false">SUM(A593:C593)-D593-E593</f>
        <v>79</v>
      </c>
      <c r="G593" s="0" t="n">
        <f aca="false">IF(D593^2=E593^2+F593^2,1,0)</f>
        <v>0</v>
      </c>
    </row>
    <row r="594" customFormat="false" ht="13.8" hidden="false" customHeight="false" outlineLevel="0" collapsed="false">
      <c r="A594" s="0" t="n">
        <v>57</v>
      </c>
      <c r="B594" s="0" t="n">
        <v>83</v>
      </c>
      <c r="C594" s="0" t="n">
        <v>33</v>
      </c>
      <c r="D594" s="1" t="n">
        <f aca="false">MAX(A594:C594)</f>
        <v>83</v>
      </c>
      <c r="E594" s="1" t="n">
        <f aca="false">MIN(A594:C594)</f>
        <v>33</v>
      </c>
      <c r="F594" s="1" t="n">
        <f aca="false">SUM(A594:C594)-D594-E594</f>
        <v>57</v>
      </c>
      <c r="G594" s="0" t="n">
        <f aca="false">IF(D594^2=E594^2+F594^2,1,0)</f>
        <v>0</v>
      </c>
    </row>
    <row r="595" customFormat="false" ht="13.8" hidden="false" customHeight="false" outlineLevel="0" collapsed="false">
      <c r="A595" s="0" t="n">
        <v>18</v>
      </c>
      <c r="B595" s="0" t="n">
        <v>87</v>
      </c>
      <c r="C595" s="0" t="n">
        <v>2</v>
      </c>
      <c r="D595" s="1" t="n">
        <f aca="false">MAX(A595:C595)</f>
        <v>87</v>
      </c>
      <c r="E595" s="1" t="n">
        <f aca="false">MIN(A595:C595)</f>
        <v>2</v>
      </c>
      <c r="F595" s="1" t="n">
        <f aca="false">SUM(A595:C595)-D595-E595</f>
        <v>18</v>
      </c>
      <c r="G595" s="0" t="n">
        <f aca="false">IF(D595^2=E595^2+F595^2,1,0)</f>
        <v>0</v>
      </c>
    </row>
    <row r="596" customFormat="false" ht="13.8" hidden="false" customHeight="false" outlineLevel="0" collapsed="false">
      <c r="A596" s="0" t="n">
        <v>56</v>
      </c>
      <c r="B596" s="0" t="n">
        <v>68</v>
      </c>
      <c r="C596" s="0" t="n">
        <v>21</v>
      </c>
      <c r="D596" s="1" t="n">
        <f aca="false">MAX(A596:C596)</f>
        <v>68</v>
      </c>
      <c r="E596" s="1" t="n">
        <f aca="false">MIN(A596:C596)</f>
        <v>21</v>
      </c>
      <c r="F596" s="1" t="n">
        <f aca="false">SUM(A596:C596)-D596-E596</f>
        <v>56</v>
      </c>
      <c r="G596" s="0" t="n">
        <f aca="false">IF(D596^2=E596^2+F596^2,1,0)</f>
        <v>0</v>
      </c>
    </row>
    <row r="597" customFormat="false" ht="13.8" hidden="false" customHeight="false" outlineLevel="0" collapsed="false">
      <c r="A597" s="0" t="n">
        <v>37</v>
      </c>
      <c r="B597" s="0" t="n">
        <v>93</v>
      </c>
      <c r="C597" s="0" t="n">
        <v>93</v>
      </c>
      <c r="D597" s="1" t="n">
        <f aca="false">MAX(A597:C597)</f>
        <v>93</v>
      </c>
      <c r="E597" s="1" t="n">
        <f aca="false">MIN(A597:C597)</f>
        <v>37</v>
      </c>
      <c r="F597" s="1" t="n">
        <f aca="false">SUM(A597:C597)-D597-E597</f>
        <v>93</v>
      </c>
      <c r="G597" s="0" t="n">
        <f aca="false">IF(D597^2=E597^2+F597^2,1,0)</f>
        <v>0</v>
      </c>
    </row>
    <row r="598" customFormat="false" ht="13.8" hidden="false" customHeight="false" outlineLevel="0" collapsed="false">
      <c r="A598" s="0" t="n">
        <v>8</v>
      </c>
      <c r="B598" s="0" t="n">
        <v>67</v>
      </c>
      <c r="C598" s="0" t="n">
        <v>49</v>
      </c>
      <c r="D598" s="1" t="n">
        <f aca="false">MAX(A598:C598)</f>
        <v>67</v>
      </c>
      <c r="E598" s="1" t="n">
        <f aca="false">MIN(A598:C598)</f>
        <v>8</v>
      </c>
      <c r="F598" s="1" t="n">
        <f aca="false">SUM(A598:C598)-D598-E598</f>
        <v>49</v>
      </c>
      <c r="G598" s="0" t="n">
        <f aca="false">IF(D598^2=E598^2+F598^2,1,0)</f>
        <v>0</v>
      </c>
    </row>
    <row r="599" customFormat="false" ht="13.8" hidden="false" customHeight="false" outlineLevel="0" collapsed="false">
      <c r="A599" s="0" t="n">
        <v>39</v>
      </c>
      <c r="B599" s="0" t="n">
        <v>7</v>
      </c>
      <c r="C599" s="0" t="n">
        <v>53</v>
      </c>
      <c r="D599" s="1" t="n">
        <f aca="false">MAX(A599:C599)</f>
        <v>53</v>
      </c>
      <c r="E599" s="1" t="n">
        <f aca="false">MIN(A599:C599)</f>
        <v>7</v>
      </c>
      <c r="F599" s="1" t="n">
        <f aca="false">SUM(A599:C599)-D599-E599</f>
        <v>39</v>
      </c>
      <c r="G599" s="0" t="n">
        <f aca="false">IF(D599^2=E599^2+F599^2,1,0)</f>
        <v>0</v>
      </c>
    </row>
    <row r="600" customFormat="false" ht="13.8" hidden="false" customHeight="false" outlineLevel="0" collapsed="false">
      <c r="A600" s="0" t="n">
        <v>22</v>
      </c>
      <c r="B600" s="0" t="n">
        <v>52</v>
      </c>
      <c r="C600" s="0" t="n">
        <v>56</v>
      </c>
      <c r="D600" s="1" t="n">
        <f aca="false">MAX(A600:C600)</f>
        <v>56</v>
      </c>
      <c r="E600" s="1" t="n">
        <f aca="false">MIN(A600:C600)</f>
        <v>22</v>
      </c>
      <c r="F600" s="1" t="n">
        <f aca="false">SUM(A600:C600)-D600-E600</f>
        <v>52</v>
      </c>
      <c r="G600" s="0" t="n">
        <f aca="false">IF(D600^2=E600^2+F600^2,1,0)</f>
        <v>0</v>
      </c>
    </row>
    <row r="601" customFormat="false" ht="13.8" hidden="false" customHeight="false" outlineLevel="0" collapsed="false">
      <c r="A601" s="0" t="n">
        <v>50</v>
      </c>
      <c r="B601" s="0" t="n">
        <v>20</v>
      </c>
      <c r="C601" s="0" t="n">
        <v>96</v>
      </c>
      <c r="D601" s="1" t="n">
        <f aca="false">MAX(A601:C601)</f>
        <v>96</v>
      </c>
      <c r="E601" s="1" t="n">
        <f aca="false">MIN(A601:C601)</f>
        <v>20</v>
      </c>
      <c r="F601" s="1" t="n">
        <f aca="false">SUM(A601:C601)-D601-E601</f>
        <v>50</v>
      </c>
      <c r="G601" s="0" t="n">
        <f aca="false">IF(D601^2=E601^2+F601^2,1,0)</f>
        <v>0</v>
      </c>
    </row>
    <row r="602" customFormat="false" ht="13.8" hidden="false" customHeight="false" outlineLevel="0" collapsed="false">
      <c r="A602" s="0" t="n">
        <v>73</v>
      </c>
      <c r="B602" s="0" t="n">
        <v>88</v>
      </c>
      <c r="C602" s="0" t="n">
        <v>18</v>
      </c>
      <c r="D602" s="1" t="n">
        <f aca="false">MAX(A602:C602)</f>
        <v>88</v>
      </c>
      <c r="E602" s="1" t="n">
        <f aca="false">MIN(A602:C602)</f>
        <v>18</v>
      </c>
      <c r="F602" s="1" t="n">
        <f aca="false">SUM(A602:C602)-D602-E602</f>
        <v>73</v>
      </c>
      <c r="G602" s="0" t="n">
        <f aca="false">IF(D602^2=E602^2+F602^2,1,0)</f>
        <v>0</v>
      </c>
    </row>
    <row r="603" customFormat="false" ht="13.8" hidden="false" customHeight="false" outlineLevel="0" collapsed="false">
      <c r="A603" s="0" t="n">
        <v>81</v>
      </c>
      <c r="B603" s="0" t="n">
        <v>94</v>
      </c>
      <c r="C603" s="0" t="n">
        <v>56</v>
      </c>
      <c r="D603" s="1" t="n">
        <f aca="false">MAX(A603:C603)</f>
        <v>94</v>
      </c>
      <c r="E603" s="1" t="n">
        <f aca="false">MIN(A603:C603)</f>
        <v>56</v>
      </c>
      <c r="F603" s="1" t="n">
        <f aca="false">SUM(A603:C603)-D603-E603</f>
        <v>81</v>
      </c>
      <c r="G603" s="0" t="n">
        <f aca="false">IF(D603^2=E603^2+F603^2,1,0)</f>
        <v>0</v>
      </c>
    </row>
    <row r="604" customFormat="false" ht="13.8" hidden="false" customHeight="false" outlineLevel="0" collapsed="false">
      <c r="A604" s="0" t="n">
        <v>18</v>
      </c>
      <c r="B604" s="0" t="n">
        <v>98</v>
      </c>
      <c r="C604" s="0" t="n">
        <v>68</v>
      </c>
      <c r="D604" s="1" t="n">
        <f aca="false">MAX(A604:C604)</f>
        <v>98</v>
      </c>
      <c r="E604" s="1" t="n">
        <f aca="false">MIN(A604:C604)</f>
        <v>18</v>
      </c>
      <c r="F604" s="1" t="n">
        <f aca="false">SUM(A604:C604)-D604-E604</f>
        <v>68</v>
      </c>
      <c r="G604" s="0" t="n">
        <f aca="false">IF(D604^2=E604^2+F604^2,1,0)</f>
        <v>0</v>
      </c>
    </row>
    <row r="605" customFormat="false" ht="13.8" hidden="false" customHeight="false" outlineLevel="0" collapsed="false">
      <c r="A605" s="0" t="n">
        <v>46</v>
      </c>
      <c r="B605" s="0" t="n">
        <v>52</v>
      </c>
      <c r="C605" s="0" t="n">
        <v>89</v>
      </c>
      <c r="D605" s="1" t="n">
        <f aca="false">MAX(A605:C605)</f>
        <v>89</v>
      </c>
      <c r="E605" s="1" t="n">
        <f aca="false">MIN(A605:C605)</f>
        <v>46</v>
      </c>
      <c r="F605" s="1" t="n">
        <f aca="false">SUM(A605:C605)-D605-E605</f>
        <v>52</v>
      </c>
      <c r="G605" s="0" t="n">
        <f aca="false">IF(D605^2=E605^2+F605^2,1,0)</f>
        <v>0</v>
      </c>
    </row>
    <row r="606" customFormat="false" ht="13.8" hidden="false" customHeight="false" outlineLevel="0" collapsed="false">
      <c r="A606" s="0" t="n">
        <v>98</v>
      </c>
      <c r="B606" s="0" t="n">
        <v>78</v>
      </c>
      <c r="C606" s="0" t="n">
        <v>59</v>
      </c>
      <c r="D606" s="1" t="n">
        <f aca="false">MAX(A606:C606)</f>
        <v>98</v>
      </c>
      <c r="E606" s="1" t="n">
        <f aca="false">MIN(A606:C606)</f>
        <v>59</v>
      </c>
      <c r="F606" s="1" t="n">
        <f aca="false">SUM(A606:C606)-D606-E606</f>
        <v>78</v>
      </c>
      <c r="G606" s="0" t="n">
        <f aca="false">IF(D606^2=E606^2+F606^2,1,0)</f>
        <v>0</v>
      </c>
    </row>
    <row r="607" customFormat="false" ht="13.8" hidden="false" customHeight="false" outlineLevel="0" collapsed="false">
      <c r="A607" s="0" t="n">
        <v>30</v>
      </c>
      <c r="B607" s="0" t="n">
        <v>23</v>
      </c>
      <c r="C607" s="0" t="n">
        <v>43</v>
      </c>
      <c r="D607" s="1" t="n">
        <f aca="false">MAX(A607:C607)</f>
        <v>43</v>
      </c>
      <c r="E607" s="1" t="n">
        <f aca="false">MIN(A607:C607)</f>
        <v>23</v>
      </c>
      <c r="F607" s="1" t="n">
        <f aca="false">SUM(A607:C607)-D607-E607</f>
        <v>30</v>
      </c>
      <c r="G607" s="0" t="n">
        <f aca="false">IF(D607^2=E607^2+F607^2,1,0)</f>
        <v>0</v>
      </c>
    </row>
    <row r="608" customFormat="false" ht="13.8" hidden="false" customHeight="false" outlineLevel="0" collapsed="false">
      <c r="A608" s="0" t="n">
        <v>83</v>
      </c>
      <c r="B608" s="0" t="n">
        <v>32</v>
      </c>
      <c r="C608" s="0" t="n">
        <v>24</v>
      </c>
      <c r="D608" s="1" t="n">
        <f aca="false">MAX(A608:C608)</f>
        <v>83</v>
      </c>
      <c r="E608" s="1" t="n">
        <f aca="false">MIN(A608:C608)</f>
        <v>24</v>
      </c>
      <c r="F608" s="1" t="n">
        <f aca="false">SUM(A608:C608)-D608-E608</f>
        <v>32</v>
      </c>
      <c r="G608" s="0" t="n">
        <f aca="false">IF(D608^2=E608^2+F608^2,1,0)</f>
        <v>0</v>
      </c>
    </row>
    <row r="609" customFormat="false" ht="13.8" hidden="false" customHeight="false" outlineLevel="0" collapsed="false">
      <c r="A609" s="0" t="n">
        <v>54</v>
      </c>
      <c r="B609" s="0" t="n">
        <v>15</v>
      </c>
      <c r="C609" s="0" t="n">
        <v>96</v>
      </c>
      <c r="D609" s="1" t="n">
        <f aca="false">MAX(A609:C609)</f>
        <v>96</v>
      </c>
      <c r="E609" s="1" t="n">
        <f aca="false">MIN(A609:C609)</f>
        <v>15</v>
      </c>
      <c r="F609" s="1" t="n">
        <f aca="false">SUM(A609:C609)-D609-E609</f>
        <v>54</v>
      </c>
      <c r="G609" s="0" t="n">
        <f aca="false">IF(D609^2=E609^2+F609^2,1,0)</f>
        <v>0</v>
      </c>
    </row>
    <row r="610" customFormat="false" ht="13.8" hidden="false" customHeight="false" outlineLevel="0" collapsed="false">
      <c r="A610" s="0" t="n">
        <v>53</v>
      </c>
      <c r="B610" s="0" t="n">
        <v>98</v>
      </c>
      <c r="C610" s="0" t="n">
        <v>66</v>
      </c>
      <c r="D610" s="1" t="n">
        <f aca="false">MAX(A610:C610)</f>
        <v>98</v>
      </c>
      <c r="E610" s="1" t="n">
        <f aca="false">MIN(A610:C610)</f>
        <v>53</v>
      </c>
      <c r="F610" s="1" t="n">
        <f aca="false">SUM(A610:C610)-D610-E610</f>
        <v>66</v>
      </c>
      <c r="G610" s="0" t="n">
        <f aca="false">IF(D610^2=E610^2+F610^2,1,0)</f>
        <v>0</v>
      </c>
    </row>
    <row r="611" customFormat="false" ht="13.8" hidden="false" customHeight="false" outlineLevel="0" collapsed="false">
      <c r="A611" s="0" t="n">
        <v>91</v>
      </c>
      <c r="B611" s="0" t="n">
        <v>78</v>
      </c>
      <c r="C611" s="0" t="n">
        <v>22</v>
      </c>
      <c r="D611" s="1" t="n">
        <f aca="false">MAX(A611:C611)</f>
        <v>91</v>
      </c>
      <c r="E611" s="1" t="n">
        <f aca="false">MIN(A611:C611)</f>
        <v>22</v>
      </c>
      <c r="F611" s="1" t="n">
        <f aca="false">SUM(A611:C611)-D611-E611</f>
        <v>78</v>
      </c>
      <c r="G611" s="0" t="n">
        <f aca="false">IF(D611^2=E611^2+F611^2,1,0)</f>
        <v>0</v>
      </c>
    </row>
    <row r="612" customFormat="false" ht="13.8" hidden="false" customHeight="false" outlineLevel="0" collapsed="false">
      <c r="A612" s="0" t="n">
        <v>24</v>
      </c>
      <c r="B612" s="0" t="n">
        <v>81</v>
      </c>
      <c r="C612" s="0" t="n">
        <v>52</v>
      </c>
      <c r="D612" s="1" t="n">
        <f aca="false">MAX(A612:C612)</f>
        <v>81</v>
      </c>
      <c r="E612" s="1" t="n">
        <f aca="false">MIN(A612:C612)</f>
        <v>24</v>
      </c>
      <c r="F612" s="1" t="n">
        <f aca="false">SUM(A612:C612)-D612-E612</f>
        <v>52</v>
      </c>
      <c r="G612" s="0" t="n">
        <f aca="false">IF(D612^2=E612^2+F612^2,1,0)</f>
        <v>0</v>
      </c>
    </row>
    <row r="613" customFormat="false" ht="13.8" hidden="false" customHeight="false" outlineLevel="0" collapsed="false">
      <c r="A613" s="0" t="n">
        <v>9</v>
      </c>
      <c r="B613" s="0" t="n">
        <v>93</v>
      </c>
      <c r="C613" s="0" t="n">
        <v>35</v>
      </c>
      <c r="D613" s="1" t="n">
        <f aca="false">MAX(A613:C613)</f>
        <v>93</v>
      </c>
      <c r="E613" s="1" t="n">
        <f aca="false">MIN(A613:C613)</f>
        <v>9</v>
      </c>
      <c r="F613" s="1" t="n">
        <f aca="false">SUM(A613:C613)-D613-E613</f>
        <v>35</v>
      </c>
      <c r="G613" s="0" t="n">
        <f aca="false">IF(D613^2=E613^2+F613^2,1,0)</f>
        <v>0</v>
      </c>
    </row>
    <row r="614" customFormat="false" ht="13.8" hidden="false" customHeight="false" outlineLevel="0" collapsed="false">
      <c r="A614" s="0" t="n">
        <v>87</v>
      </c>
      <c r="B614" s="0" t="n">
        <v>69</v>
      </c>
      <c r="C614" s="0" t="n">
        <v>56</v>
      </c>
      <c r="D614" s="1" t="n">
        <f aca="false">MAX(A614:C614)</f>
        <v>87</v>
      </c>
      <c r="E614" s="1" t="n">
        <f aca="false">MIN(A614:C614)</f>
        <v>56</v>
      </c>
      <c r="F614" s="1" t="n">
        <f aca="false">SUM(A614:C614)-D614-E614</f>
        <v>69</v>
      </c>
      <c r="G614" s="0" t="n">
        <f aca="false">IF(D614^2=E614^2+F614^2,1,0)</f>
        <v>0</v>
      </c>
    </row>
    <row r="615" customFormat="false" ht="13.8" hidden="false" customHeight="false" outlineLevel="0" collapsed="false">
      <c r="A615" s="0" t="n">
        <v>55</v>
      </c>
      <c r="B615" s="0" t="n">
        <v>65</v>
      </c>
      <c r="C615" s="0" t="n">
        <v>33</v>
      </c>
      <c r="D615" s="1" t="n">
        <f aca="false">MAX(A615:C615)</f>
        <v>65</v>
      </c>
      <c r="E615" s="1" t="n">
        <f aca="false">MIN(A615:C615)</f>
        <v>33</v>
      </c>
      <c r="F615" s="1" t="n">
        <f aca="false">SUM(A615:C615)-D615-E615</f>
        <v>55</v>
      </c>
      <c r="G615" s="0" t="n">
        <f aca="false">IF(D615^2=E615^2+F615^2,1,0)</f>
        <v>0</v>
      </c>
    </row>
    <row r="616" customFormat="false" ht="13.8" hidden="false" customHeight="false" outlineLevel="0" collapsed="false">
      <c r="A616" s="0" t="n">
        <v>63</v>
      </c>
      <c r="B616" s="0" t="n">
        <v>60</v>
      </c>
      <c r="C616" s="0" t="n">
        <v>80</v>
      </c>
      <c r="D616" s="1" t="n">
        <f aca="false">MAX(A616:C616)</f>
        <v>80</v>
      </c>
      <c r="E616" s="1" t="n">
        <f aca="false">MIN(A616:C616)</f>
        <v>60</v>
      </c>
      <c r="F616" s="1" t="n">
        <f aca="false">SUM(A616:C616)-D616-E616</f>
        <v>63</v>
      </c>
      <c r="G616" s="0" t="n">
        <f aca="false">IF(D616^2=E616^2+F616^2,1,0)</f>
        <v>0</v>
      </c>
    </row>
    <row r="617" customFormat="false" ht="13.8" hidden="false" customHeight="false" outlineLevel="0" collapsed="false">
      <c r="A617" s="0" t="n">
        <v>63</v>
      </c>
      <c r="B617" s="0" t="n">
        <v>5</v>
      </c>
      <c r="C617" s="0" t="n">
        <v>45</v>
      </c>
      <c r="D617" s="1" t="n">
        <f aca="false">MAX(A617:C617)</f>
        <v>63</v>
      </c>
      <c r="E617" s="1" t="n">
        <f aca="false">MIN(A617:C617)</f>
        <v>5</v>
      </c>
      <c r="F617" s="1" t="n">
        <f aca="false">SUM(A617:C617)-D617-E617</f>
        <v>45</v>
      </c>
      <c r="G617" s="0" t="n">
        <f aca="false">IF(D617^2=E617^2+F617^2,1,0)</f>
        <v>0</v>
      </c>
    </row>
    <row r="618" customFormat="false" ht="13.8" hidden="false" customHeight="false" outlineLevel="0" collapsed="false">
      <c r="A618" s="0" t="n">
        <v>72</v>
      </c>
      <c r="B618" s="0" t="n">
        <v>19</v>
      </c>
      <c r="C618" s="0" t="n">
        <v>25</v>
      </c>
      <c r="D618" s="1" t="n">
        <f aca="false">MAX(A618:C618)</f>
        <v>72</v>
      </c>
      <c r="E618" s="1" t="n">
        <f aca="false">MIN(A618:C618)</f>
        <v>19</v>
      </c>
      <c r="F618" s="1" t="n">
        <f aca="false">SUM(A618:C618)-D618-E618</f>
        <v>25</v>
      </c>
      <c r="G618" s="0" t="n">
        <f aca="false">IF(D618^2=E618^2+F618^2,1,0)</f>
        <v>0</v>
      </c>
    </row>
    <row r="619" customFormat="false" ht="13.8" hidden="false" customHeight="false" outlineLevel="0" collapsed="false">
      <c r="A619" s="0" t="n">
        <v>22</v>
      </c>
      <c r="B619" s="0" t="n">
        <v>91</v>
      </c>
      <c r="C619" s="0" t="n">
        <v>23</v>
      </c>
      <c r="D619" s="1" t="n">
        <f aca="false">MAX(A619:C619)</f>
        <v>91</v>
      </c>
      <c r="E619" s="1" t="n">
        <f aca="false">MIN(A619:C619)</f>
        <v>22</v>
      </c>
      <c r="F619" s="1" t="n">
        <f aca="false">SUM(A619:C619)-D619-E619</f>
        <v>23</v>
      </c>
      <c r="G619" s="0" t="n">
        <f aca="false">IF(D619^2=E619^2+F619^2,1,0)</f>
        <v>0</v>
      </c>
    </row>
    <row r="620" customFormat="false" ht="13.8" hidden="false" customHeight="false" outlineLevel="0" collapsed="false">
      <c r="A620" s="0" t="n">
        <v>36</v>
      </c>
      <c r="B620" s="0" t="n">
        <v>75</v>
      </c>
      <c r="C620" s="0" t="n">
        <v>15</v>
      </c>
      <c r="D620" s="1" t="n">
        <f aca="false">MAX(A620:C620)</f>
        <v>75</v>
      </c>
      <c r="E620" s="1" t="n">
        <f aca="false">MIN(A620:C620)</f>
        <v>15</v>
      </c>
      <c r="F620" s="1" t="n">
        <f aca="false">SUM(A620:C620)-D620-E620</f>
        <v>36</v>
      </c>
      <c r="G620" s="0" t="n">
        <f aca="false">IF(D620^2=E620^2+F620^2,1,0)</f>
        <v>0</v>
      </c>
    </row>
    <row r="621" customFormat="false" ht="13.8" hidden="false" customHeight="false" outlineLevel="0" collapsed="false">
      <c r="A621" s="0" t="n">
        <v>77</v>
      </c>
      <c r="B621" s="0" t="n">
        <v>33</v>
      </c>
      <c r="C621" s="0" t="n">
        <v>99</v>
      </c>
      <c r="D621" s="1" t="n">
        <f aca="false">MAX(A621:C621)</f>
        <v>99</v>
      </c>
      <c r="E621" s="1" t="n">
        <f aca="false">MIN(A621:C621)</f>
        <v>33</v>
      </c>
      <c r="F621" s="1" t="n">
        <f aca="false">SUM(A621:C621)-D621-E621</f>
        <v>77</v>
      </c>
      <c r="G621" s="0" t="n">
        <f aca="false">IF(D621^2=E621^2+F621^2,1,0)</f>
        <v>0</v>
      </c>
    </row>
    <row r="622" customFormat="false" ht="13.8" hidden="false" customHeight="false" outlineLevel="0" collapsed="false">
      <c r="A622" s="0" t="n">
        <v>96</v>
      </c>
      <c r="B622" s="0" t="n">
        <v>45</v>
      </c>
      <c r="C622" s="0" t="n">
        <v>71</v>
      </c>
      <c r="D622" s="1" t="n">
        <f aca="false">MAX(A622:C622)</f>
        <v>96</v>
      </c>
      <c r="E622" s="1" t="n">
        <f aca="false">MIN(A622:C622)</f>
        <v>45</v>
      </c>
      <c r="F622" s="1" t="n">
        <f aca="false">SUM(A622:C622)-D622-E622</f>
        <v>71</v>
      </c>
      <c r="G622" s="0" t="n">
        <f aca="false">IF(D622^2=E622^2+F622^2,1,0)</f>
        <v>0</v>
      </c>
    </row>
    <row r="623" customFormat="false" ht="13.8" hidden="false" customHeight="false" outlineLevel="0" collapsed="false">
      <c r="A623" s="0" t="n">
        <v>7</v>
      </c>
      <c r="B623" s="0" t="n">
        <v>79</v>
      </c>
      <c r="C623" s="0" t="n">
        <v>4</v>
      </c>
      <c r="D623" s="1" t="n">
        <f aca="false">MAX(A623:C623)</f>
        <v>79</v>
      </c>
      <c r="E623" s="1" t="n">
        <f aca="false">MIN(A623:C623)</f>
        <v>4</v>
      </c>
      <c r="F623" s="1" t="n">
        <f aca="false">SUM(A623:C623)-D623-E623</f>
        <v>7</v>
      </c>
      <c r="G623" s="0" t="n">
        <f aca="false">IF(D623^2=E623^2+F623^2,1,0)</f>
        <v>0</v>
      </c>
    </row>
    <row r="624" customFormat="false" ht="13.8" hidden="false" customHeight="false" outlineLevel="0" collapsed="false">
      <c r="A624" s="0" t="n">
        <v>96</v>
      </c>
      <c r="B624" s="0" t="n">
        <v>57</v>
      </c>
      <c r="C624" s="0" t="n">
        <v>76</v>
      </c>
      <c r="D624" s="1" t="n">
        <f aca="false">MAX(A624:C624)</f>
        <v>96</v>
      </c>
      <c r="E624" s="1" t="n">
        <f aca="false">MIN(A624:C624)</f>
        <v>57</v>
      </c>
      <c r="F624" s="1" t="n">
        <f aca="false">SUM(A624:C624)-D624-E624</f>
        <v>76</v>
      </c>
      <c r="G624" s="0" t="n">
        <f aca="false">IF(D624^2=E624^2+F624^2,1,0)</f>
        <v>0</v>
      </c>
    </row>
    <row r="625" customFormat="false" ht="13.8" hidden="false" customHeight="false" outlineLevel="0" collapsed="false">
      <c r="A625" s="0" t="n">
        <v>96</v>
      </c>
      <c r="B625" s="0" t="n">
        <v>45</v>
      </c>
      <c r="C625" s="0" t="n">
        <v>19</v>
      </c>
      <c r="D625" s="1" t="n">
        <f aca="false">MAX(A625:C625)</f>
        <v>96</v>
      </c>
      <c r="E625" s="1" t="n">
        <f aca="false">MIN(A625:C625)</f>
        <v>19</v>
      </c>
      <c r="F625" s="1" t="n">
        <f aca="false">SUM(A625:C625)-D625-E625</f>
        <v>45</v>
      </c>
      <c r="G625" s="0" t="n">
        <f aca="false">IF(D625^2=E625^2+F625^2,1,0)</f>
        <v>0</v>
      </c>
    </row>
    <row r="626" customFormat="false" ht="13.8" hidden="false" customHeight="false" outlineLevel="0" collapsed="false">
      <c r="A626" s="0" t="n">
        <v>100</v>
      </c>
      <c r="B626" s="0" t="n">
        <v>95</v>
      </c>
      <c r="C626" s="0" t="n">
        <v>84</v>
      </c>
      <c r="D626" s="1" t="n">
        <f aca="false">MAX(A626:C626)</f>
        <v>100</v>
      </c>
      <c r="E626" s="1" t="n">
        <f aca="false">MIN(A626:C626)</f>
        <v>84</v>
      </c>
      <c r="F626" s="1" t="n">
        <f aca="false">SUM(A626:C626)-D626-E626</f>
        <v>95</v>
      </c>
      <c r="G626" s="0" t="n">
        <f aca="false">IF(D626^2=E626^2+F626^2,1,0)</f>
        <v>0</v>
      </c>
    </row>
    <row r="627" customFormat="false" ht="13.8" hidden="false" customHeight="false" outlineLevel="0" collapsed="false">
      <c r="A627" s="0" t="n">
        <v>22</v>
      </c>
      <c r="B627" s="0" t="n">
        <v>3</v>
      </c>
      <c r="C627" s="0" t="n">
        <v>72</v>
      </c>
      <c r="D627" s="1" t="n">
        <f aca="false">MAX(A627:C627)</f>
        <v>72</v>
      </c>
      <c r="E627" s="1" t="n">
        <f aca="false">MIN(A627:C627)</f>
        <v>3</v>
      </c>
      <c r="F627" s="1" t="n">
        <f aca="false">SUM(A627:C627)-D627-E627</f>
        <v>22</v>
      </c>
      <c r="G627" s="0" t="n">
        <f aca="false">IF(D627^2=E627^2+F627^2,1,0)</f>
        <v>0</v>
      </c>
    </row>
    <row r="628" customFormat="false" ht="13.8" hidden="false" customHeight="false" outlineLevel="0" collapsed="false">
      <c r="A628" s="0" t="n">
        <v>29</v>
      </c>
      <c r="B628" s="0" t="n">
        <v>25</v>
      </c>
      <c r="C628" s="0" t="n">
        <v>81</v>
      </c>
      <c r="D628" s="1" t="n">
        <f aca="false">MAX(A628:C628)</f>
        <v>81</v>
      </c>
      <c r="E628" s="1" t="n">
        <f aca="false">MIN(A628:C628)</f>
        <v>25</v>
      </c>
      <c r="F628" s="1" t="n">
        <f aca="false">SUM(A628:C628)-D628-E628</f>
        <v>29</v>
      </c>
      <c r="G628" s="0" t="n">
        <f aca="false">IF(D628^2=E628^2+F628^2,1,0)</f>
        <v>0</v>
      </c>
    </row>
    <row r="629" customFormat="false" ht="13.8" hidden="false" customHeight="false" outlineLevel="0" collapsed="false">
      <c r="A629" s="0" t="n">
        <v>32</v>
      </c>
      <c r="B629" s="0" t="n">
        <v>91</v>
      </c>
      <c r="C629" s="0" t="n">
        <v>83</v>
      </c>
      <c r="D629" s="1" t="n">
        <f aca="false">MAX(A629:C629)</f>
        <v>91</v>
      </c>
      <c r="E629" s="1" t="n">
        <f aca="false">MIN(A629:C629)</f>
        <v>32</v>
      </c>
      <c r="F629" s="1" t="n">
        <f aca="false">SUM(A629:C629)-D629-E629</f>
        <v>83</v>
      </c>
      <c r="G629" s="0" t="n">
        <f aca="false">IF(D629^2=E629^2+F629^2,1,0)</f>
        <v>0</v>
      </c>
    </row>
    <row r="630" customFormat="false" ht="13.8" hidden="false" customHeight="false" outlineLevel="0" collapsed="false">
      <c r="A630" s="0" t="n">
        <v>57</v>
      </c>
      <c r="B630" s="0" t="n">
        <v>97</v>
      </c>
      <c r="C630" s="0" t="n">
        <v>85</v>
      </c>
      <c r="D630" s="1" t="n">
        <f aca="false">MAX(A630:C630)</f>
        <v>97</v>
      </c>
      <c r="E630" s="1" t="n">
        <f aca="false">MIN(A630:C630)</f>
        <v>57</v>
      </c>
      <c r="F630" s="1" t="n">
        <f aca="false">SUM(A630:C630)-D630-E630</f>
        <v>85</v>
      </c>
      <c r="G630" s="0" t="n">
        <f aca="false">IF(D630^2=E630^2+F630^2,1,0)</f>
        <v>0</v>
      </c>
    </row>
    <row r="631" customFormat="false" ht="13.8" hidden="false" customHeight="false" outlineLevel="0" collapsed="false">
      <c r="A631" s="0" t="n">
        <v>12</v>
      </c>
      <c r="B631" s="0" t="n">
        <v>30</v>
      </c>
      <c r="C631" s="0" t="n">
        <v>94</v>
      </c>
      <c r="D631" s="1" t="n">
        <f aca="false">MAX(A631:C631)</f>
        <v>94</v>
      </c>
      <c r="E631" s="1" t="n">
        <f aca="false">MIN(A631:C631)</f>
        <v>12</v>
      </c>
      <c r="F631" s="1" t="n">
        <f aca="false">SUM(A631:C631)-D631-E631</f>
        <v>30</v>
      </c>
      <c r="G631" s="0" t="n">
        <f aca="false">IF(D631^2=E631^2+F631^2,1,0)</f>
        <v>0</v>
      </c>
    </row>
    <row r="632" customFormat="false" ht="13.8" hidden="false" customHeight="false" outlineLevel="0" collapsed="false">
      <c r="A632" s="0" t="n">
        <v>76</v>
      </c>
      <c r="B632" s="0" t="n">
        <v>18</v>
      </c>
      <c r="C632" s="0" t="n">
        <v>74</v>
      </c>
      <c r="D632" s="1" t="n">
        <f aca="false">MAX(A632:C632)</f>
        <v>76</v>
      </c>
      <c r="E632" s="1" t="n">
        <f aca="false">MIN(A632:C632)</f>
        <v>18</v>
      </c>
      <c r="F632" s="1" t="n">
        <f aca="false">SUM(A632:C632)-D632-E632</f>
        <v>74</v>
      </c>
      <c r="G632" s="0" t="n">
        <f aca="false">IF(D632^2=E632^2+F632^2,1,0)</f>
        <v>0</v>
      </c>
    </row>
    <row r="633" customFormat="false" ht="13.8" hidden="false" customHeight="false" outlineLevel="0" collapsed="false">
      <c r="A633" s="0" t="n">
        <v>99</v>
      </c>
      <c r="B633" s="0" t="n">
        <v>55</v>
      </c>
      <c r="C633" s="0" t="n">
        <v>11</v>
      </c>
      <c r="D633" s="1" t="n">
        <f aca="false">MAX(A633:C633)</f>
        <v>99</v>
      </c>
      <c r="E633" s="1" t="n">
        <f aca="false">MIN(A633:C633)</f>
        <v>11</v>
      </c>
      <c r="F633" s="1" t="n">
        <f aca="false">SUM(A633:C633)-D633-E633</f>
        <v>55</v>
      </c>
      <c r="G633" s="0" t="n">
        <f aca="false">IF(D633^2=E633^2+F633^2,1,0)</f>
        <v>0</v>
      </c>
    </row>
    <row r="634" customFormat="false" ht="13.8" hidden="false" customHeight="false" outlineLevel="0" collapsed="false">
      <c r="A634" s="0" t="n">
        <v>72</v>
      </c>
      <c r="B634" s="0" t="n">
        <v>85</v>
      </c>
      <c r="C634" s="0" t="n">
        <v>74</v>
      </c>
      <c r="D634" s="1" t="n">
        <f aca="false">MAX(A634:C634)</f>
        <v>85</v>
      </c>
      <c r="E634" s="1" t="n">
        <f aca="false">MIN(A634:C634)</f>
        <v>72</v>
      </c>
      <c r="F634" s="1" t="n">
        <f aca="false">SUM(A634:C634)-D634-E634</f>
        <v>74</v>
      </c>
      <c r="G634" s="0" t="n">
        <f aca="false">IF(D634^2=E634^2+F634^2,1,0)</f>
        <v>0</v>
      </c>
    </row>
    <row r="635" customFormat="false" ht="13.8" hidden="false" customHeight="false" outlineLevel="0" collapsed="false">
      <c r="A635" s="0" t="n">
        <v>89</v>
      </c>
      <c r="B635" s="0" t="n">
        <v>55</v>
      </c>
      <c r="C635" s="0" t="n">
        <v>77</v>
      </c>
      <c r="D635" s="1" t="n">
        <f aca="false">MAX(A635:C635)</f>
        <v>89</v>
      </c>
      <c r="E635" s="1" t="n">
        <f aca="false">MIN(A635:C635)</f>
        <v>55</v>
      </c>
      <c r="F635" s="1" t="n">
        <f aca="false">SUM(A635:C635)-D635-E635</f>
        <v>77</v>
      </c>
      <c r="G635" s="0" t="n">
        <f aca="false">IF(D635^2=E635^2+F635^2,1,0)</f>
        <v>0</v>
      </c>
    </row>
    <row r="636" customFormat="false" ht="13.8" hidden="false" customHeight="false" outlineLevel="0" collapsed="false">
      <c r="A636" s="0" t="n">
        <v>62</v>
      </c>
      <c r="B636" s="0" t="n">
        <v>41</v>
      </c>
      <c r="C636" s="0" t="n">
        <v>14</v>
      </c>
      <c r="D636" s="1" t="n">
        <f aca="false">MAX(A636:C636)</f>
        <v>62</v>
      </c>
      <c r="E636" s="1" t="n">
        <f aca="false">MIN(A636:C636)</f>
        <v>14</v>
      </c>
      <c r="F636" s="1" t="n">
        <f aca="false">SUM(A636:C636)-D636-E636</f>
        <v>41</v>
      </c>
      <c r="G636" s="0" t="n">
        <f aca="false">IF(D636^2=E636^2+F636^2,1,0)</f>
        <v>0</v>
      </c>
    </row>
    <row r="637" customFormat="false" ht="13.8" hidden="false" customHeight="false" outlineLevel="0" collapsed="false">
      <c r="A637" s="0" t="n">
        <v>41</v>
      </c>
      <c r="B637" s="0" t="n">
        <v>48</v>
      </c>
      <c r="C637" s="0" t="n">
        <v>17</v>
      </c>
      <c r="D637" s="1" t="n">
        <f aca="false">MAX(A637:C637)</f>
        <v>48</v>
      </c>
      <c r="E637" s="1" t="n">
        <f aca="false">MIN(A637:C637)</f>
        <v>17</v>
      </c>
      <c r="F637" s="1" t="n">
        <f aca="false">SUM(A637:C637)-D637-E637</f>
        <v>41</v>
      </c>
      <c r="G637" s="0" t="n">
        <f aca="false">IF(D637^2=E637^2+F637^2,1,0)</f>
        <v>0</v>
      </c>
    </row>
    <row r="638" customFormat="false" ht="13.8" hidden="false" customHeight="false" outlineLevel="0" collapsed="false">
      <c r="A638" s="0" t="n">
        <v>79</v>
      </c>
      <c r="B638" s="0" t="n">
        <v>9</v>
      </c>
      <c r="C638" s="0" t="n">
        <v>46</v>
      </c>
      <c r="D638" s="1" t="n">
        <f aca="false">MAX(A638:C638)</f>
        <v>79</v>
      </c>
      <c r="E638" s="1" t="n">
        <f aca="false">MIN(A638:C638)</f>
        <v>9</v>
      </c>
      <c r="F638" s="1" t="n">
        <f aca="false">SUM(A638:C638)-D638-E638</f>
        <v>46</v>
      </c>
      <c r="G638" s="0" t="n">
        <f aca="false">IF(D638^2=E638^2+F638^2,1,0)</f>
        <v>0</v>
      </c>
    </row>
    <row r="639" customFormat="false" ht="13.8" hidden="false" customHeight="false" outlineLevel="0" collapsed="false">
      <c r="A639" s="0" t="n">
        <v>70</v>
      </c>
      <c r="B639" s="0" t="n">
        <v>39</v>
      </c>
      <c r="C639" s="0" t="n">
        <v>8</v>
      </c>
      <c r="D639" s="1" t="n">
        <f aca="false">MAX(A639:C639)</f>
        <v>70</v>
      </c>
      <c r="E639" s="1" t="n">
        <f aca="false">MIN(A639:C639)</f>
        <v>8</v>
      </c>
      <c r="F639" s="1" t="n">
        <f aca="false">SUM(A639:C639)-D639-E639</f>
        <v>39</v>
      </c>
      <c r="G639" s="0" t="n">
        <f aca="false">IF(D639^2=E639^2+F639^2,1,0)</f>
        <v>0</v>
      </c>
    </row>
    <row r="640" customFormat="false" ht="13.8" hidden="false" customHeight="false" outlineLevel="0" collapsed="false">
      <c r="A640" s="0" t="n">
        <v>83</v>
      </c>
      <c r="B640" s="0" t="n">
        <v>20</v>
      </c>
      <c r="C640" s="0" t="n">
        <v>20</v>
      </c>
      <c r="D640" s="1" t="n">
        <f aca="false">MAX(A640:C640)</f>
        <v>83</v>
      </c>
      <c r="E640" s="1" t="n">
        <f aca="false">MIN(A640:C640)</f>
        <v>20</v>
      </c>
      <c r="F640" s="1" t="n">
        <f aca="false">SUM(A640:C640)-D640-E640</f>
        <v>20</v>
      </c>
      <c r="G640" s="0" t="n">
        <f aca="false">IF(D640^2=E640^2+F640^2,1,0)</f>
        <v>0</v>
      </c>
    </row>
    <row r="641" customFormat="false" ht="13.8" hidden="false" customHeight="false" outlineLevel="0" collapsed="false">
      <c r="A641" s="0" t="n">
        <v>6</v>
      </c>
      <c r="B641" s="0" t="n">
        <v>62</v>
      </c>
      <c r="C641" s="0" t="n">
        <v>59</v>
      </c>
      <c r="D641" s="1" t="n">
        <f aca="false">MAX(A641:C641)</f>
        <v>62</v>
      </c>
      <c r="E641" s="1" t="n">
        <f aca="false">MIN(A641:C641)</f>
        <v>6</v>
      </c>
      <c r="F641" s="1" t="n">
        <f aca="false">SUM(A641:C641)-D641-E641</f>
        <v>59</v>
      </c>
      <c r="G641" s="0" t="n">
        <f aca="false">IF(D641^2=E641^2+F641^2,1,0)</f>
        <v>0</v>
      </c>
    </row>
    <row r="642" customFormat="false" ht="13.8" hidden="false" customHeight="false" outlineLevel="0" collapsed="false">
      <c r="A642" s="0" t="n">
        <v>80</v>
      </c>
      <c r="B642" s="0" t="n">
        <v>39</v>
      </c>
      <c r="C642" s="0" t="n">
        <v>44</v>
      </c>
      <c r="D642" s="1" t="n">
        <f aca="false">MAX(A642:C642)</f>
        <v>80</v>
      </c>
      <c r="E642" s="1" t="n">
        <f aca="false">MIN(A642:C642)</f>
        <v>39</v>
      </c>
      <c r="F642" s="1" t="n">
        <f aca="false">SUM(A642:C642)-D642-E642</f>
        <v>44</v>
      </c>
      <c r="G642" s="0" t="n">
        <f aca="false">IF(D642^2=E642^2+F642^2,1,0)</f>
        <v>0</v>
      </c>
    </row>
    <row r="643" customFormat="false" ht="13.8" hidden="false" customHeight="false" outlineLevel="0" collapsed="false">
      <c r="A643" s="0" t="n">
        <v>10</v>
      </c>
      <c r="B643" s="0" t="n">
        <v>24</v>
      </c>
      <c r="C643" s="0" t="n">
        <v>72</v>
      </c>
      <c r="D643" s="1" t="n">
        <f aca="false">MAX(A643:C643)</f>
        <v>72</v>
      </c>
      <c r="E643" s="1" t="n">
        <f aca="false">MIN(A643:C643)</f>
        <v>10</v>
      </c>
      <c r="F643" s="1" t="n">
        <f aca="false">SUM(A643:C643)-D643-E643</f>
        <v>24</v>
      </c>
      <c r="G643" s="0" t="n">
        <f aca="false">IF(D643^2=E643^2+F643^2,1,0)</f>
        <v>0</v>
      </c>
    </row>
    <row r="644" customFormat="false" ht="13.8" hidden="false" customHeight="false" outlineLevel="0" collapsed="false">
      <c r="A644" s="0" t="n">
        <v>66</v>
      </c>
      <c r="B644" s="0" t="n">
        <v>99</v>
      </c>
      <c r="C644" s="0" t="n">
        <v>74</v>
      </c>
      <c r="D644" s="1" t="n">
        <f aca="false">MAX(A644:C644)</f>
        <v>99</v>
      </c>
      <c r="E644" s="1" t="n">
        <f aca="false">MIN(A644:C644)</f>
        <v>66</v>
      </c>
      <c r="F644" s="1" t="n">
        <f aca="false">SUM(A644:C644)-D644-E644</f>
        <v>74</v>
      </c>
      <c r="G644" s="0" t="n">
        <f aca="false">IF(D644^2=E644^2+F644^2,1,0)</f>
        <v>0</v>
      </c>
    </row>
    <row r="645" customFormat="false" ht="13.8" hidden="false" customHeight="false" outlineLevel="0" collapsed="false">
      <c r="A645" s="0" t="n">
        <v>44</v>
      </c>
      <c r="B645" s="0" t="n">
        <v>91</v>
      </c>
      <c r="C645" s="0" t="n">
        <v>32</v>
      </c>
      <c r="D645" s="1" t="n">
        <f aca="false">MAX(A645:C645)</f>
        <v>91</v>
      </c>
      <c r="E645" s="1" t="n">
        <f aca="false">MIN(A645:C645)</f>
        <v>32</v>
      </c>
      <c r="F645" s="1" t="n">
        <f aca="false">SUM(A645:C645)-D645-E645</f>
        <v>44</v>
      </c>
      <c r="G645" s="0" t="n">
        <f aca="false">IF(D645^2=E645^2+F645^2,1,0)</f>
        <v>0</v>
      </c>
    </row>
    <row r="646" customFormat="false" ht="13.8" hidden="false" customHeight="false" outlineLevel="0" collapsed="false">
      <c r="A646" s="0" t="n">
        <v>46</v>
      </c>
      <c r="B646" s="0" t="n">
        <v>27</v>
      </c>
      <c r="C646" s="0" t="n">
        <v>3</v>
      </c>
      <c r="D646" s="1" t="n">
        <f aca="false">MAX(A646:C646)</f>
        <v>46</v>
      </c>
      <c r="E646" s="1" t="n">
        <f aca="false">MIN(A646:C646)</f>
        <v>3</v>
      </c>
      <c r="F646" s="1" t="n">
        <f aca="false">SUM(A646:C646)-D646-E646</f>
        <v>27</v>
      </c>
      <c r="G646" s="0" t="n">
        <f aca="false">IF(D646^2=E646^2+F646^2,1,0)</f>
        <v>0</v>
      </c>
    </row>
    <row r="647" customFormat="false" ht="13.8" hidden="false" customHeight="false" outlineLevel="0" collapsed="false">
      <c r="A647" s="0" t="n">
        <v>34</v>
      </c>
      <c r="B647" s="0" t="n">
        <v>57</v>
      </c>
      <c r="C647" s="0" t="n">
        <v>92</v>
      </c>
      <c r="D647" s="1" t="n">
        <f aca="false">MAX(A647:C647)</f>
        <v>92</v>
      </c>
      <c r="E647" s="1" t="n">
        <f aca="false">MIN(A647:C647)</f>
        <v>34</v>
      </c>
      <c r="F647" s="1" t="n">
        <f aca="false">SUM(A647:C647)-D647-E647</f>
        <v>57</v>
      </c>
      <c r="G647" s="0" t="n">
        <f aca="false">IF(D647^2=E647^2+F647^2,1,0)</f>
        <v>0</v>
      </c>
    </row>
    <row r="648" customFormat="false" ht="13.8" hidden="false" customHeight="false" outlineLevel="0" collapsed="false">
      <c r="A648" s="0" t="n">
        <v>19</v>
      </c>
      <c r="B648" s="0" t="n">
        <v>27</v>
      </c>
      <c r="C648" s="0" t="n">
        <v>6</v>
      </c>
      <c r="D648" s="1" t="n">
        <f aca="false">MAX(A648:C648)</f>
        <v>27</v>
      </c>
      <c r="E648" s="1" t="n">
        <f aca="false">MIN(A648:C648)</f>
        <v>6</v>
      </c>
      <c r="F648" s="1" t="n">
        <f aca="false">SUM(A648:C648)-D648-E648</f>
        <v>19</v>
      </c>
      <c r="G648" s="0" t="n">
        <f aca="false">IF(D648^2=E648^2+F648^2,1,0)</f>
        <v>0</v>
      </c>
    </row>
    <row r="649" customFormat="false" ht="13.8" hidden="false" customHeight="false" outlineLevel="0" collapsed="false">
      <c r="A649" s="0" t="n">
        <v>94</v>
      </c>
      <c r="B649" s="0" t="n">
        <v>40</v>
      </c>
      <c r="C649" s="0" t="n">
        <v>7</v>
      </c>
      <c r="D649" s="1" t="n">
        <f aca="false">MAX(A649:C649)</f>
        <v>94</v>
      </c>
      <c r="E649" s="1" t="n">
        <f aca="false">MIN(A649:C649)</f>
        <v>7</v>
      </c>
      <c r="F649" s="1" t="n">
        <f aca="false">SUM(A649:C649)-D649-E649</f>
        <v>40</v>
      </c>
      <c r="G649" s="0" t="n">
        <f aca="false">IF(D649^2=E649^2+F649^2,1,0)</f>
        <v>0</v>
      </c>
    </row>
    <row r="650" customFormat="false" ht="13.8" hidden="false" customHeight="false" outlineLevel="0" collapsed="false">
      <c r="A650" s="0" t="n">
        <v>77</v>
      </c>
      <c r="B650" s="0" t="n">
        <v>37</v>
      </c>
      <c r="C650" s="0" t="n">
        <v>9</v>
      </c>
      <c r="D650" s="1" t="n">
        <f aca="false">MAX(A650:C650)</f>
        <v>77</v>
      </c>
      <c r="E650" s="1" t="n">
        <f aca="false">MIN(A650:C650)</f>
        <v>9</v>
      </c>
      <c r="F650" s="1" t="n">
        <f aca="false">SUM(A650:C650)-D650-E650</f>
        <v>37</v>
      </c>
      <c r="G650" s="0" t="n">
        <f aca="false">IF(D650^2=E650^2+F650^2,1,0)</f>
        <v>0</v>
      </c>
    </row>
    <row r="651" customFormat="false" ht="13.8" hidden="false" customHeight="false" outlineLevel="0" collapsed="false">
      <c r="A651" s="0" t="n">
        <v>11</v>
      </c>
      <c r="B651" s="0" t="n">
        <v>53</v>
      </c>
      <c r="C651" s="0" t="n">
        <v>97</v>
      </c>
      <c r="D651" s="1" t="n">
        <f aca="false">MAX(A651:C651)</f>
        <v>97</v>
      </c>
      <c r="E651" s="1" t="n">
        <f aca="false">MIN(A651:C651)</f>
        <v>11</v>
      </c>
      <c r="F651" s="1" t="n">
        <f aca="false">SUM(A651:C651)-D651-E651</f>
        <v>53</v>
      </c>
      <c r="G651" s="0" t="n">
        <f aca="false">IF(D651^2=E651^2+F651^2,1,0)</f>
        <v>0</v>
      </c>
    </row>
    <row r="652" customFormat="false" ht="13.8" hidden="false" customHeight="false" outlineLevel="0" collapsed="false">
      <c r="A652" s="0" t="n">
        <v>71</v>
      </c>
      <c r="B652" s="0" t="n">
        <v>62</v>
      </c>
      <c r="C652" s="0" t="n">
        <v>51</v>
      </c>
      <c r="D652" s="1" t="n">
        <f aca="false">MAX(A652:C652)</f>
        <v>71</v>
      </c>
      <c r="E652" s="1" t="n">
        <f aca="false">MIN(A652:C652)</f>
        <v>51</v>
      </c>
      <c r="F652" s="1" t="n">
        <f aca="false">SUM(A652:C652)-D652-E652</f>
        <v>62</v>
      </c>
      <c r="G652" s="0" t="n">
        <f aca="false">IF(D652^2=E652^2+F652^2,1,0)</f>
        <v>0</v>
      </c>
    </row>
    <row r="653" customFormat="false" ht="13.8" hidden="false" customHeight="false" outlineLevel="0" collapsed="false">
      <c r="A653" s="0" t="n">
        <v>72</v>
      </c>
      <c r="B653" s="0" t="n">
        <v>26</v>
      </c>
      <c r="C653" s="0" t="n">
        <v>35</v>
      </c>
      <c r="D653" s="1" t="n">
        <f aca="false">MAX(A653:C653)</f>
        <v>72</v>
      </c>
      <c r="E653" s="1" t="n">
        <f aca="false">MIN(A653:C653)</f>
        <v>26</v>
      </c>
      <c r="F653" s="1" t="n">
        <f aca="false">SUM(A653:C653)-D653-E653</f>
        <v>35</v>
      </c>
      <c r="G653" s="0" t="n">
        <f aca="false">IF(D653^2=E653^2+F653^2,1,0)</f>
        <v>0</v>
      </c>
    </row>
    <row r="654" customFormat="false" ht="13.8" hidden="false" customHeight="false" outlineLevel="0" collapsed="false">
      <c r="A654" s="0" t="n">
        <v>95</v>
      </c>
      <c r="B654" s="0" t="n">
        <v>84</v>
      </c>
      <c r="C654" s="0" t="n">
        <v>53</v>
      </c>
      <c r="D654" s="1" t="n">
        <f aca="false">MAX(A654:C654)</f>
        <v>95</v>
      </c>
      <c r="E654" s="1" t="n">
        <f aca="false">MIN(A654:C654)</f>
        <v>53</v>
      </c>
      <c r="F654" s="1" t="n">
        <f aca="false">SUM(A654:C654)-D654-E654</f>
        <v>84</v>
      </c>
      <c r="G654" s="0" t="n">
        <f aca="false">IF(D654^2=E654^2+F654^2,1,0)</f>
        <v>0</v>
      </c>
    </row>
    <row r="655" customFormat="false" ht="13.8" hidden="false" customHeight="false" outlineLevel="0" collapsed="false">
      <c r="A655" s="0" t="n">
        <v>78</v>
      </c>
      <c r="B655" s="0" t="n">
        <v>35</v>
      </c>
      <c r="C655" s="0" t="n">
        <v>74</v>
      </c>
      <c r="D655" s="1" t="n">
        <f aca="false">MAX(A655:C655)</f>
        <v>78</v>
      </c>
      <c r="E655" s="1" t="n">
        <f aca="false">MIN(A655:C655)</f>
        <v>35</v>
      </c>
      <c r="F655" s="1" t="n">
        <f aca="false">SUM(A655:C655)-D655-E655</f>
        <v>74</v>
      </c>
      <c r="G655" s="0" t="n">
        <f aca="false">IF(D655^2=E655^2+F655^2,1,0)</f>
        <v>0</v>
      </c>
    </row>
    <row r="656" customFormat="false" ht="13.8" hidden="false" customHeight="false" outlineLevel="0" collapsed="false">
      <c r="A656" s="0" t="n">
        <v>57</v>
      </c>
      <c r="B656" s="0" t="n">
        <v>55</v>
      </c>
      <c r="C656" s="0" t="n">
        <v>4</v>
      </c>
      <c r="D656" s="1" t="n">
        <f aca="false">MAX(A656:C656)</f>
        <v>57</v>
      </c>
      <c r="E656" s="1" t="n">
        <f aca="false">MIN(A656:C656)</f>
        <v>4</v>
      </c>
      <c r="F656" s="1" t="n">
        <f aca="false">SUM(A656:C656)-D656-E656</f>
        <v>55</v>
      </c>
      <c r="G656" s="0" t="n">
        <f aca="false">IF(D656^2=E656^2+F656^2,1,0)</f>
        <v>0</v>
      </c>
    </row>
    <row r="657" customFormat="false" ht="13.8" hidden="false" customHeight="false" outlineLevel="0" collapsed="false">
      <c r="A657" s="0" t="n">
        <v>48</v>
      </c>
      <c r="B657" s="0" t="n">
        <v>65</v>
      </c>
      <c r="C657" s="0" t="n">
        <v>98</v>
      </c>
      <c r="D657" s="1" t="n">
        <f aca="false">MAX(A657:C657)</f>
        <v>98</v>
      </c>
      <c r="E657" s="1" t="n">
        <f aca="false">MIN(A657:C657)</f>
        <v>48</v>
      </c>
      <c r="F657" s="1" t="n">
        <f aca="false">SUM(A657:C657)-D657-E657</f>
        <v>65</v>
      </c>
      <c r="G657" s="0" t="n">
        <f aca="false">IF(D657^2=E657^2+F657^2,1,0)</f>
        <v>0</v>
      </c>
    </row>
    <row r="658" customFormat="false" ht="13.8" hidden="false" customHeight="false" outlineLevel="0" collapsed="false">
      <c r="A658" s="0" t="n">
        <v>8</v>
      </c>
      <c r="B658" s="0" t="n">
        <v>78</v>
      </c>
      <c r="C658" s="0" t="n">
        <v>20</v>
      </c>
      <c r="D658" s="1" t="n">
        <f aca="false">MAX(A658:C658)</f>
        <v>78</v>
      </c>
      <c r="E658" s="1" t="n">
        <f aca="false">MIN(A658:C658)</f>
        <v>8</v>
      </c>
      <c r="F658" s="1" t="n">
        <f aca="false">SUM(A658:C658)-D658-E658</f>
        <v>20</v>
      </c>
      <c r="G658" s="0" t="n">
        <f aca="false">IF(D658^2=E658^2+F658^2,1,0)</f>
        <v>0</v>
      </c>
    </row>
    <row r="659" customFormat="false" ht="13.8" hidden="false" customHeight="false" outlineLevel="0" collapsed="false">
      <c r="A659" s="0" t="n">
        <v>89</v>
      </c>
      <c r="B659" s="0" t="n">
        <v>70</v>
      </c>
      <c r="C659" s="0" t="n">
        <v>10</v>
      </c>
      <c r="D659" s="1" t="n">
        <f aca="false">MAX(A659:C659)</f>
        <v>89</v>
      </c>
      <c r="E659" s="1" t="n">
        <f aca="false">MIN(A659:C659)</f>
        <v>10</v>
      </c>
      <c r="F659" s="1" t="n">
        <f aca="false">SUM(A659:C659)-D659-E659</f>
        <v>70</v>
      </c>
      <c r="G659" s="0" t="n">
        <f aca="false">IF(D659^2=E659^2+F659^2,1,0)</f>
        <v>0</v>
      </c>
    </row>
    <row r="660" customFormat="false" ht="13.8" hidden="false" customHeight="false" outlineLevel="0" collapsed="false">
      <c r="A660" s="0" t="n">
        <v>100</v>
      </c>
      <c r="B660" s="0" t="n">
        <v>20</v>
      </c>
      <c r="C660" s="0" t="n">
        <v>17</v>
      </c>
      <c r="D660" s="1" t="n">
        <f aca="false">MAX(A660:C660)</f>
        <v>100</v>
      </c>
      <c r="E660" s="1" t="n">
        <f aca="false">MIN(A660:C660)</f>
        <v>17</v>
      </c>
      <c r="F660" s="1" t="n">
        <f aca="false">SUM(A660:C660)-D660-E660</f>
        <v>20</v>
      </c>
      <c r="G660" s="0" t="n">
        <f aca="false">IF(D660^2=E660^2+F660^2,1,0)</f>
        <v>0</v>
      </c>
    </row>
    <row r="661" customFormat="false" ht="13.8" hidden="false" customHeight="false" outlineLevel="0" collapsed="false">
      <c r="A661" s="0" t="n">
        <v>9</v>
      </c>
      <c r="B661" s="0" t="n">
        <v>17</v>
      </c>
      <c r="C661" s="0" t="n">
        <v>9</v>
      </c>
      <c r="D661" s="1" t="n">
        <f aca="false">MAX(A661:C661)</f>
        <v>17</v>
      </c>
      <c r="E661" s="1" t="n">
        <f aca="false">MIN(A661:C661)</f>
        <v>9</v>
      </c>
      <c r="F661" s="1" t="n">
        <f aca="false">SUM(A661:C661)-D661-E661</f>
        <v>9</v>
      </c>
      <c r="G661" s="0" t="n">
        <f aca="false">IF(D661^2=E661^2+F661^2,1,0)</f>
        <v>0</v>
      </c>
    </row>
    <row r="662" customFormat="false" ht="13.8" hidden="false" customHeight="false" outlineLevel="0" collapsed="false">
      <c r="A662" s="0" t="n">
        <v>68</v>
      </c>
      <c r="B662" s="0" t="n">
        <v>90</v>
      </c>
      <c r="C662" s="0" t="n">
        <v>55</v>
      </c>
      <c r="D662" s="1" t="n">
        <f aca="false">MAX(A662:C662)</f>
        <v>90</v>
      </c>
      <c r="E662" s="1" t="n">
        <f aca="false">MIN(A662:C662)</f>
        <v>55</v>
      </c>
      <c r="F662" s="1" t="n">
        <f aca="false">SUM(A662:C662)-D662-E662</f>
        <v>68</v>
      </c>
      <c r="G662" s="0" t="n">
        <f aca="false">IF(D662^2=E662^2+F662^2,1,0)</f>
        <v>0</v>
      </c>
    </row>
    <row r="663" customFormat="false" ht="13.8" hidden="false" customHeight="false" outlineLevel="0" collapsed="false">
      <c r="A663" s="0" t="n">
        <v>92</v>
      </c>
      <c r="B663" s="0" t="n">
        <v>82</v>
      </c>
      <c r="C663" s="0" t="n">
        <v>25</v>
      </c>
      <c r="D663" s="1" t="n">
        <f aca="false">MAX(A663:C663)</f>
        <v>92</v>
      </c>
      <c r="E663" s="1" t="n">
        <f aca="false">MIN(A663:C663)</f>
        <v>25</v>
      </c>
      <c r="F663" s="1" t="n">
        <f aca="false">SUM(A663:C663)-D663-E663</f>
        <v>82</v>
      </c>
      <c r="G663" s="0" t="n">
        <f aca="false">IF(D663^2=E663^2+F663^2,1,0)</f>
        <v>0</v>
      </c>
    </row>
    <row r="664" customFormat="false" ht="13.8" hidden="false" customHeight="false" outlineLevel="0" collapsed="false">
      <c r="A664" s="0" t="n">
        <v>18</v>
      </c>
      <c r="B664" s="0" t="n">
        <v>4</v>
      </c>
      <c r="C664" s="0" t="n">
        <v>99</v>
      </c>
      <c r="D664" s="1" t="n">
        <f aca="false">MAX(A664:C664)</f>
        <v>99</v>
      </c>
      <c r="E664" s="1" t="n">
        <f aca="false">MIN(A664:C664)</f>
        <v>4</v>
      </c>
      <c r="F664" s="1" t="n">
        <f aca="false">SUM(A664:C664)-D664-E664</f>
        <v>18</v>
      </c>
      <c r="G664" s="0" t="n">
        <f aca="false">IF(D664^2=E664^2+F664^2,1,0)</f>
        <v>0</v>
      </c>
    </row>
    <row r="665" customFormat="false" ht="13.8" hidden="false" customHeight="false" outlineLevel="0" collapsed="false">
      <c r="A665" s="0" t="n">
        <v>77</v>
      </c>
      <c r="B665" s="0" t="n">
        <v>17</v>
      </c>
      <c r="C665" s="0" t="n">
        <v>22</v>
      </c>
      <c r="D665" s="1" t="n">
        <f aca="false">MAX(A665:C665)</f>
        <v>77</v>
      </c>
      <c r="E665" s="1" t="n">
        <f aca="false">MIN(A665:C665)</f>
        <v>17</v>
      </c>
      <c r="F665" s="1" t="n">
        <f aca="false">SUM(A665:C665)-D665-E665</f>
        <v>22</v>
      </c>
      <c r="G665" s="0" t="n">
        <f aca="false">IF(D665^2=E665^2+F665^2,1,0)</f>
        <v>0</v>
      </c>
    </row>
    <row r="666" customFormat="false" ht="13.8" hidden="false" customHeight="false" outlineLevel="0" collapsed="false">
      <c r="A666" s="0" t="n">
        <v>98</v>
      </c>
      <c r="B666" s="0" t="n">
        <v>93</v>
      </c>
      <c r="C666" s="0" t="n">
        <v>65</v>
      </c>
      <c r="D666" s="1" t="n">
        <f aca="false">MAX(A666:C666)</f>
        <v>98</v>
      </c>
      <c r="E666" s="1" t="n">
        <f aca="false">MIN(A666:C666)</f>
        <v>65</v>
      </c>
      <c r="F666" s="1" t="n">
        <f aca="false">SUM(A666:C666)-D666-E666</f>
        <v>93</v>
      </c>
      <c r="G666" s="0" t="n">
        <f aca="false">IF(D666^2=E666^2+F666^2,1,0)</f>
        <v>0</v>
      </c>
    </row>
    <row r="667" customFormat="false" ht="13.8" hidden="false" customHeight="false" outlineLevel="0" collapsed="false">
      <c r="A667" s="0" t="n">
        <v>52</v>
      </c>
      <c r="B667" s="0" t="n">
        <v>88</v>
      </c>
      <c r="C667" s="0" t="n">
        <v>75</v>
      </c>
      <c r="D667" s="1" t="n">
        <f aca="false">MAX(A667:C667)</f>
        <v>88</v>
      </c>
      <c r="E667" s="1" t="n">
        <f aca="false">MIN(A667:C667)</f>
        <v>52</v>
      </c>
      <c r="F667" s="1" t="n">
        <f aca="false">SUM(A667:C667)-D667-E667</f>
        <v>75</v>
      </c>
      <c r="G667" s="0" t="n">
        <f aca="false">IF(D667^2=E667^2+F667^2,1,0)</f>
        <v>0</v>
      </c>
    </row>
    <row r="668" customFormat="false" ht="13.8" hidden="false" customHeight="false" outlineLevel="0" collapsed="false">
      <c r="A668" s="0" t="n">
        <v>61</v>
      </c>
      <c r="B668" s="0" t="n">
        <v>35</v>
      </c>
      <c r="C668" s="0" t="n">
        <v>86</v>
      </c>
      <c r="D668" s="1" t="n">
        <f aca="false">MAX(A668:C668)</f>
        <v>86</v>
      </c>
      <c r="E668" s="1" t="n">
        <f aca="false">MIN(A668:C668)</f>
        <v>35</v>
      </c>
      <c r="F668" s="1" t="n">
        <f aca="false">SUM(A668:C668)-D668-E668</f>
        <v>61</v>
      </c>
      <c r="G668" s="0" t="n">
        <f aca="false">IF(D668^2=E668^2+F668^2,1,0)</f>
        <v>0</v>
      </c>
    </row>
    <row r="669" customFormat="false" ht="13.8" hidden="false" customHeight="false" outlineLevel="0" collapsed="false">
      <c r="A669" s="0" t="n">
        <v>26</v>
      </c>
      <c r="B669" s="0" t="n">
        <v>29</v>
      </c>
      <c r="C669" s="0" t="n">
        <v>52</v>
      </c>
      <c r="D669" s="1" t="n">
        <f aca="false">MAX(A669:C669)</f>
        <v>52</v>
      </c>
      <c r="E669" s="1" t="n">
        <f aca="false">MIN(A669:C669)</f>
        <v>26</v>
      </c>
      <c r="F669" s="1" t="n">
        <f aca="false">SUM(A669:C669)-D669-E669</f>
        <v>29</v>
      </c>
      <c r="G669" s="0" t="n">
        <f aca="false">IF(D669^2=E669^2+F669^2,1,0)</f>
        <v>0</v>
      </c>
    </row>
    <row r="670" customFormat="false" ht="13.8" hidden="false" customHeight="false" outlineLevel="0" collapsed="false">
      <c r="A670" s="0" t="n">
        <v>63</v>
      </c>
      <c r="B670" s="0" t="n">
        <v>11</v>
      </c>
      <c r="C670" s="0" t="n">
        <v>76</v>
      </c>
      <c r="D670" s="1" t="n">
        <f aca="false">MAX(A670:C670)</f>
        <v>76</v>
      </c>
      <c r="E670" s="1" t="n">
        <f aca="false">MIN(A670:C670)</f>
        <v>11</v>
      </c>
      <c r="F670" s="1" t="n">
        <f aca="false">SUM(A670:C670)-D670-E670</f>
        <v>63</v>
      </c>
      <c r="G670" s="0" t="n">
        <f aca="false">IF(D670^2=E670^2+F670^2,1,0)</f>
        <v>0</v>
      </c>
    </row>
    <row r="671" customFormat="false" ht="13.8" hidden="false" customHeight="false" outlineLevel="0" collapsed="false">
      <c r="A671" s="0" t="n">
        <v>84</v>
      </c>
      <c r="B671" s="0" t="n">
        <v>4</v>
      </c>
      <c r="C671" s="0" t="n">
        <v>72</v>
      </c>
      <c r="D671" s="1" t="n">
        <f aca="false">MAX(A671:C671)</f>
        <v>84</v>
      </c>
      <c r="E671" s="1" t="n">
        <f aca="false">MIN(A671:C671)</f>
        <v>4</v>
      </c>
      <c r="F671" s="1" t="n">
        <f aca="false">SUM(A671:C671)-D671-E671</f>
        <v>72</v>
      </c>
      <c r="G671" s="0" t="n">
        <f aca="false">IF(D671^2=E671^2+F671^2,1,0)</f>
        <v>0</v>
      </c>
    </row>
    <row r="672" customFormat="false" ht="13.8" hidden="false" customHeight="false" outlineLevel="0" collapsed="false">
      <c r="A672" s="0" t="n">
        <v>20</v>
      </c>
      <c r="B672" s="0" t="n">
        <v>86</v>
      </c>
      <c r="C672" s="0" t="n">
        <v>89</v>
      </c>
      <c r="D672" s="1" t="n">
        <f aca="false">MAX(A672:C672)</f>
        <v>89</v>
      </c>
      <c r="E672" s="1" t="n">
        <f aca="false">MIN(A672:C672)</f>
        <v>20</v>
      </c>
      <c r="F672" s="1" t="n">
        <f aca="false">SUM(A672:C672)-D672-E672</f>
        <v>86</v>
      </c>
      <c r="G672" s="0" t="n">
        <f aca="false">IF(D672^2=E672^2+F672^2,1,0)</f>
        <v>0</v>
      </c>
    </row>
    <row r="673" customFormat="false" ht="13.8" hidden="false" customHeight="false" outlineLevel="0" collapsed="false">
      <c r="A673" s="0" t="n">
        <v>77</v>
      </c>
      <c r="B673" s="0" t="n">
        <v>12</v>
      </c>
      <c r="C673" s="0" t="n">
        <v>20</v>
      </c>
      <c r="D673" s="1" t="n">
        <f aca="false">MAX(A673:C673)</f>
        <v>77</v>
      </c>
      <c r="E673" s="1" t="n">
        <f aca="false">MIN(A673:C673)</f>
        <v>12</v>
      </c>
      <c r="F673" s="1" t="n">
        <f aca="false">SUM(A673:C673)-D673-E673</f>
        <v>20</v>
      </c>
      <c r="G673" s="0" t="n">
        <f aca="false">IF(D673^2=E673^2+F673^2,1,0)</f>
        <v>0</v>
      </c>
    </row>
    <row r="674" customFormat="false" ht="13.8" hidden="false" customHeight="false" outlineLevel="0" collapsed="false">
      <c r="A674" s="0" t="n">
        <v>38</v>
      </c>
      <c r="B674" s="0" t="n">
        <v>70</v>
      </c>
      <c r="C674" s="0" t="n">
        <v>10</v>
      </c>
      <c r="D674" s="1" t="n">
        <f aca="false">MAX(A674:C674)</f>
        <v>70</v>
      </c>
      <c r="E674" s="1" t="n">
        <f aca="false">MIN(A674:C674)</f>
        <v>10</v>
      </c>
      <c r="F674" s="1" t="n">
        <f aca="false">SUM(A674:C674)-D674-E674</f>
        <v>38</v>
      </c>
      <c r="G674" s="0" t="n">
        <f aca="false">IF(D674^2=E674^2+F674^2,1,0)</f>
        <v>0</v>
      </c>
    </row>
    <row r="675" customFormat="false" ht="13.8" hidden="false" customHeight="false" outlineLevel="0" collapsed="false">
      <c r="A675" s="0" t="n">
        <v>9</v>
      </c>
      <c r="B675" s="0" t="n">
        <v>79</v>
      </c>
      <c r="C675" s="0" t="n">
        <v>1</v>
      </c>
      <c r="D675" s="1" t="n">
        <f aca="false">MAX(A675:C675)</f>
        <v>79</v>
      </c>
      <c r="E675" s="1" t="n">
        <f aca="false">MIN(A675:C675)</f>
        <v>1</v>
      </c>
      <c r="F675" s="1" t="n">
        <f aca="false">SUM(A675:C675)-D675-E675</f>
        <v>9</v>
      </c>
      <c r="G675" s="0" t="n">
        <f aca="false">IF(D675^2=E675^2+F675^2,1,0)</f>
        <v>0</v>
      </c>
    </row>
    <row r="676" customFormat="false" ht="13.8" hidden="false" customHeight="false" outlineLevel="0" collapsed="false">
      <c r="A676" s="0" t="n">
        <v>90</v>
      </c>
      <c r="B676" s="0" t="n">
        <v>38</v>
      </c>
      <c r="C676" s="0" t="n">
        <v>36</v>
      </c>
      <c r="D676" s="1" t="n">
        <f aca="false">MAX(A676:C676)</f>
        <v>90</v>
      </c>
      <c r="E676" s="1" t="n">
        <f aca="false">MIN(A676:C676)</f>
        <v>36</v>
      </c>
      <c r="F676" s="1" t="n">
        <f aca="false">SUM(A676:C676)-D676-E676</f>
        <v>38</v>
      </c>
      <c r="G676" s="0" t="n">
        <f aca="false">IF(D676^2=E676^2+F676^2,1,0)</f>
        <v>0</v>
      </c>
    </row>
    <row r="677" customFormat="false" ht="13.8" hidden="false" customHeight="false" outlineLevel="0" collapsed="false">
      <c r="A677" s="0" t="n">
        <v>76</v>
      </c>
      <c r="B677" s="0" t="n">
        <v>8</v>
      </c>
      <c r="C677" s="0" t="n">
        <v>36</v>
      </c>
      <c r="D677" s="1" t="n">
        <f aca="false">MAX(A677:C677)</f>
        <v>76</v>
      </c>
      <c r="E677" s="1" t="n">
        <f aca="false">MIN(A677:C677)</f>
        <v>8</v>
      </c>
      <c r="F677" s="1" t="n">
        <f aca="false">SUM(A677:C677)-D677-E677</f>
        <v>36</v>
      </c>
      <c r="G677" s="0" t="n">
        <f aca="false">IF(D677^2=E677^2+F677^2,1,0)</f>
        <v>0</v>
      </c>
    </row>
    <row r="678" customFormat="false" ht="13.8" hidden="false" customHeight="false" outlineLevel="0" collapsed="false">
      <c r="A678" s="0" t="n">
        <v>58</v>
      </c>
      <c r="B678" s="0" t="n">
        <v>20</v>
      </c>
      <c r="C678" s="0" t="n">
        <v>19</v>
      </c>
      <c r="D678" s="1" t="n">
        <f aca="false">MAX(A678:C678)</f>
        <v>58</v>
      </c>
      <c r="E678" s="1" t="n">
        <f aca="false">MIN(A678:C678)</f>
        <v>19</v>
      </c>
      <c r="F678" s="1" t="n">
        <f aca="false">SUM(A678:C678)-D678-E678</f>
        <v>20</v>
      </c>
      <c r="G678" s="0" t="n">
        <f aca="false">IF(D678^2=E678^2+F678^2,1,0)</f>
        <v>0</v>
      </c>
    </row>
    <row r="679" customFormat="false" ht="13.8" hidden="false" customHeight="false" outlineLevel="0" collapsed="false">
      <c r="A679" s="0" t="n">
        <v>36</v>
      </c>
      <c r="B679" s="0" t="n">
        <v>27</v>
      </c>
      <c r="C679" s="0" t="n">
        <v>42</v>
      </c>
      <c r="D679" s="1" t="n">
        <f aca="false">MAX(A679:C679)</f>
        <v>42</v>
      </c>
      <c r="E679" s="1" t="n">
        <f aca="false">MIN(A679:C679)</f>
        <v>27</v>
      </c>
      <c r="F679" s="1" t="n">
        <f aca="false">SUM(A679:C679)-D679-E679</f>
        <v>36</v>
      </c>
      <c r="G679" s="0" t="n">
        <f aca="false">IF(D679^2=E679^2+F679^2,1,0)</f>
        <v>0</v>
      </c>
    </row>
    <row r="680" customFormat="false" ht="13.8" hidden="false" customHeight="false" outlineLevel="0" collapsed="false">
      <c r="A680" s="0" t="n">
        <v>23</v>
      </c>
      <c r="B680" s="0" t="n">
        <v>88</v>
      </c>
      <c r="C680" s="0" t="n">
        <v>69</v>
      </c>
      <c r="D680" s="1" t="n">
        <f aca="false">MAX(A680:C680)</f>
        <v>88</v>
      </c>
      <c r="E680" s="1" t="n">
        <f aca="false">MIN(A680:C680)</f>
        <v>23</v>
      </c>
      <c r="F680" s="1" t="n">
        <f aca="false">SUM(A680:C680)-D680-E680</f>
        <v>69</v>
      </c>
      <c r="G680" s="0" t="n">
        <f aca="false">IF(D680^2=E680^2+F680^2,1,0)</f>
        <v>0</v>
      </c>
    </row>
    <row r="681" customFormat="false" ht="13.8" hidden="false" customHeight="false" outlineLevel="0" collapsed="false">
      <c r="A681" s="0" t="n">
        <v>81</v>
      </c>
      <c r="B681" s="0" t="n">
        <v>66</v>
      </c>
      <c r="C681" s="0" t="n">
        <v>90</v>
      </c>
      <c r="D681" s="1" t="n">
        <f aca="false">MAX(A681:C681)</f>
        <v>90</v>
      </c>
      <c r="E681" s="1" t="n">
        <f aca="false">MIN(A681:C681)</f>
        <v>66</v>
      </c>
      <c r="F681" s="1" t="n">
        <f aca="false">SUM(A681:C681)-D681-E681</f>
        <v>81</v>
      </c>
      <c r="G681" s="0" t="n">
        <f aca="false">IF(D681^2=E681^2+F681^2,1,0)</f>
        <v>0</v>
      </c>
    </row>
    <row r="682" customFormat="false" ht="13.8" hidden="false" customHeight="false" outlineLevel="0" collapsed="false">
      <c r="A682" s="0" t="n">
        <v>66</v>
      </c>
      <c r="B682" s="0" t="n">
        <v>31</v>
      </c>
      <c r="C682" s="0" t="n">
        <v>8</v>
      </c>
      <c r="D682" s="1" t="n">
        <f aca="false">MAX(A682:C682)</f>
        <v>66</v>
      </c>
      <c r="E682" s="1" t="n">
        <f aca="false">MIN(A682:C682)</f>
        <v>8</v>
      </c>
      <c r="F682" s="1" t="n">
        <f aca="false">SUM(A682:C682)-D682-E682</f>
        <v>31</v>
      </c>
      <c r="G682" s="0" t="n">
        <f aca="false">IF(D682^2=E682^2+F682^2,1,0)</f>
        <v>0</v>
      </c>
    </row>
    <row r="683" customFormat="false" ht="13.8" hidden="false" customHeight="false" outlineLevel="0" collapsed="false">
      <c r="A683" s="0" t="n">
        <v>84</v>
      </c>
      <c r="B683" s="0" t="n">
        <v>58</v>
      </c>
      <c r="C683" s="0" t="n">
        <v>62</v>
      </c>
      <c r="D683" s="1" t="n">
        <f aca="false">MAX(A683:C683)</f>
        <v>84</v>
      </c>
      <c r="E683" s="1" t="n">
        <f aca="false">MIN(A683:C683)</f>
        <v>58</v>
      </c>
      <c r="F683" s="1" t="n">
        <f aca="false">SUM(A683:C683)-D683-E683</f>
        <v>62</v>
      </c>
      <c r="G683" s="0" t="n">
        <f aca="false">IF(D683^2=E683^2+F683^2,1,0)</f>
        <v>0</v>
      </c>
    </row>
    <row r="684" customFormat="false" ht="13.8" hidden="false" customHeight="false" outlineLevel="0" collapsed="false">
      <c r="A684" s="0" t="n">
        <v>6</v>
      </c>
      <c r="B684" s="0" t="n">
        <v>93</v>
      </c>
      <c r="C684" s="0" t="n">
        <v>50</v>
      </c>
      <c r="D684" s="1" t="n">
        <f aca="false">MAX(A684:C684)</f>
        <v>93</v>
      </c>
      <c r="E684" s="1" t="n">
        <f aca="false">MIN(A684:C684)</f>
        <v>6</v>
      </c>
      <c r="F684" s="1" t="n">
        <f aca="false">SUM(A684:C684)-D684-E684</f>
        <v>50</v>
      </c>
      <c r="G684" s="0" t="n">
        <f aca="false">IF(D684^2=E684^2+F684^2,1,0)</f>
        <v>0</v>
      </c>
    </row>
    <row r="685" customFormat="false" ht="13.8" hidden="false" customHeight="false" outlineLevel="0" collapsed="false">
      <c r="A685" s="0" t="n">
        <v>5</v>
      </c>
      <c r="B685" s="0" t="n">
        <v>95</v>
      </c>
      <c r="C685" s="0" t="n">
        <v>96</v>
      </c>
      <c r="D685" s="1" t="n">
        <f aca="false">MAX(A685:C685)</f>
        <v>96</v>
      </c>
      <c r="E685" s="1" t="n">
        <f aca="false">MIN(A685:C685)</f>
        <v>5</v>
      </c>
      <c r="F685" s="1" t="n">
        <f aca="false">SUM(A685:C685)-D685-E685</f>
        <v>95</v>
      </c>
      <c r="G685" s="0" t="n">
        <f aca="false">IF(D685^2=E685^2+F685^2,1,0)</f>
        <v>0</v>
      </c>
    </row>
    <row r="686" customFormat="false" ht="13.8" hidden="false" customHeight="false" outlineLevel="0" collapsed="false">
      <c r="A686" s="0" t="n">
        <v>58</v>
      </c>
      <c r="B686" s="0" t="n">
        <v>66</v>
      </c>
      <c r="C686" s="0" t="n">
        <v>39</v>
      </c>
      <c r="D686" s="1" t="n">
        <f aca="false">MAX(A686:C686)</f>
        <v>66</v>
      </c>
      <c r="E686" s="1" t="n">
        <f aca="false">MIN(A686:C686)</f>
        <v>39</v>
      </c>
      <c r="F686" s="1" t="n">
        <f aca="false">SUM(A686:C686)-D686-E686</f>
        <v>58</v>
      </c>
      <c r="G686" s="0" t="n">
        <f aca="false">IF(D686^2=E686^2+F686^2,1,0)</f>
        <v>0</v>
      </c>
    </row>
    <row r="687" customFormat="false" ht="13.8" hidden="false" customHeight="false" outlineLevel="0" collapsed="false">
      <c r="A687" s="0" t="n">
        <v>23</v>
      </c>
      <c r="B687" s="0" t="n">
        <v>24</v>
      </c>
      <c r="C687" s="0" t="n">
        <v>47</v>
      </c>
      <c r="D687" s="1" t="n">
        <f aca="false">MAX(A687:C687)</f>
        <v>47</v>
      </c>
      <c r="E687" s="1" t="n">
        <f aca="false">MIN(A687:C687)</f>
        <v>23</v>
      </c>
      <c r="F687" s="1" t="n">
        <f aca="false">SUM(A687:C687)-D687-E687</f>
        <v>24</v>
      </c>
      <c r="G687" s="0" t="n">
        <f aca="false">IF(D687^2=E687^2+F687^2,1,0)</f>
        <v>0</v>
      </c>
    </row>
    <row r="688" customFormat="false" ht="13.8" hidden="false" customHeight="false" outlineLevel="0" collapsed="false">
      <c r="A688" s="0" t="n">
        <v>5</v>
      </c>
      <c r="B688" s="0" t="n">
        <v>98</v>
      </c>
      <c r="C688" s="0" t="n">
        <v>12</v>
      </c>
      <c r="D688" s="1" t="n">
        <f aca="false">MAX(A688:C688)</f>
        <v>98</v>
      </c>
      <c r="E688" s="1" t="n">
        <f aca="false">MIN(A688:C688)</f>
        <v>5</v>
      </c>
      <c r="F688" s="1" t="n">
        <f aca="false">SUM(A688:C688)-D688-E688</f>
        <v>12</v>
      </c>
      <c r="G688" s="0" t="n">
        <f aca="false">IF(D688^2=E688^2+F688^2,1,0)</f>
        <v>0</v>
      </c>
    </row>
    <row r="689" customFormat="false" ht="13.8" hidden="false" customHeight="false" outlineLevel="0" collapsed="false">
      <c r="A689" s="0" t="n">
        <v>7</v>
      </c>
      <c r="B689" s="0" t="n">
        <v>42</v>
      </c>
      <c r="C689" s="0" t="n">
        <v>7</v>
      </c>
      <c r="D689" s="1" t="n">
        <f aca="false">MAX(A689:C689)</f>
        <v>42</v>
      </c>
      <c r="E689" s="1" t="n">
        <f aca="false">MIN(A689:C689)</f>
        <v>7</v>
      </c>
      <c r="F689" s="1" t="n">
        <f aca="false">SUM(A689:C689)-D689-E689</f>
        <v>7</v>
      </c>
      <c r="G689" s="0" t="n">
        <f aca="false">IF(D689^2=E689^2+F689^2,1,0)</f>
        <v>0</v>
      </c>
    </row>
    <row r="690" customFormat="false" ht="13.8" hidden="false" customHeight="false" outlineLevel="0" collapsed="false">
      <c r="A690" s="0" t="n">
        <v>86</v>
      </c>
      <c r="B690" s="0" t="n">
        <v>97</v>
      </c>
      <c r="C690" s="0" t="n">
        <v>83</v>
      </c>
      <c r="D690" s="1" t="n">
        <f aca="false">MAX(A690:C690)</f>
        <v>97</v>
      </c>
      <c r="E690" s="1" t="n">
        <f aca="false">MIN(A690:C690)</f>
        <v>83</v>
      </c>
      <c r="F690" s="1" t="n">
        <f aca="false">SUM(A690:C690)-D690-E690</f>
        <v>86</v>
      </c>
      <c r="G690" s="0" t="n">
        <f aca="false">IF(D690^2=E690^2+F690^2,1,0)</f>
        <v>0</v>
      </c>
    </row>
    <row r="691" customFormat="false" ht="13.8" hidden="false" customHeight="false" outlineLevel="0" collapsed="false">
      <c r="A691" s="0" t="n">
        <v>85</v>
      </c>
      <c r="B691" s="0" t="n">
        <v>68</v>
      </c>
      <c r="C691" s="0" t="n">
        <v>67</v>
      </c>
      <c r="D691" s="1" t="n">
        <f aca="false">MAX(A691:C691)</f>
        <v>85</v>
      </c>
      <c r="E691" s="1" t="n">
        <f aca="false">MIN(A691:C691)</f>
        <v>67</v>
      </c>
      <c r="F691" s="1" t="n">
        <f aca="false">SUM(A691:C691)-D691-E691</f>
        <v>68</v>
      </c>
      <c r="G691" s="0" t="n">
        <f aca="false">IF(D691^2=E691^2+F691^2,1,0)</f>
        <v>0</v>
      </c>
    </row>
    <row r="692" customFormat="false" ht="13.8" hidden="false" customHeight="false" outlineLevel="0" collapsed="false">
      <c r="A692" s="0" t="n">
        <v>87</v>
      </c>
      <c r="B692" s="0" t="n">
        <v>99</v>
      </c>
      <c r="C692" s="0" t="n">
        <v>31</v>
      </c>
      <c r="D692" s="1" t="n">
        <f aca="false">MAX(A692:C692)</f>
        <v>99</v>
      </c>
      <c r="E692" s="1" t="n">
        <f aca="false">MIN(A692:C692)</f>
        <v>31</v>
      </c>
      <c r="F692" s="1" t="n">
        <f aca="false">SUM(A692:C692)-D692-E692</f>
        <v>87</v>
      </c>
      <c r="G692" s="0" t="n">
        <f aca="false">IF(D692^2=E692^2+F692^2,1,0)</f>
        <v>0</v>
      </c>
    </row>
    <row r="693" customFormat="false" ht="13.8" hidden="false" customHeight="false" outlineLevel="0" collapsed="false">
      <c r="A693" s="0" t="n">
        <v>64</v>
      </c>
      <c r="B693" s="0" t="n">
        <v>30</v>
      </c>
      <c r="C693" s="0" t="n">
        <v>57</v>
      </c>
      <c r="D693" s="1" t="n">
        <f aca="false">MAX(A693:C693)</f>
        <v>64</v>
      </c>
      <c r="E693" s="1" t="n">
        <f aca="false">MIN(A693:C693)</f>
        <v>30</v>
      </c>
      <c r="F693" s="1" t="n">
        <f aca="false">SUM(A693:C693)-D693-E693</f>
        <v>57</v>
      </c>
      <c r="G693" s="0" t="n">
        <f aca="false">IF(D693^2=E693^2+F693^2,1,0)</f>
        <v>0</v>
      </c>
    </row>
    <row r="694" customFormat="false" ht="13.8" hidden="false" customHeight="false" outlineLevel="0" collapsed="false">
      <c r="A694" s="0" t="n">
        <v>90</v>
      </c>
      <c r="B694" s="0" t="n">
        <v>19</v>
      </c>
      <c r="C694" s="0" t="n">
        <v>37</v>
      </c>
      <c r="D694" s="1" t="n">
        <f aca="false">MAX(A694:C694)</f>
        <v>90</v>
      </c>
      <c r="E694" s="1" t="n">
        <f aca="false">MIN(A694:C694)</f>
        <v>19</v>
      </c>
      <c r="F694" s="1" t="n">
        <f aca="false">SUM(A694:C694)-D694-E694</f>
        <v>37</v>
      </c>
      <c r="G694" s="0" t="n">
        <f aca="false">IF(D694^2=E694^2+F694^2,1,0)</f>
        <v>0</v>
      </c>
    </row>
    <row r="695" customFormat="false" ht="13.8" hidden="false" customHeight="false" outlineLevel="0" collapsed="false">
      <c r="A695" s="0" t="n">
        <v>41</v>
      </c>
      <c r="B695" s="0" t="n">
        <v>6</v>
      </c>
      <c r="C695" s="0" t="n">
        <v>65</v>
      </c>
      <c r="D695" s="1" t="n">
        <f aca="false">MAX(A695:C695)</f>
        <v>65</v>
      </c>
      <c r="E695" s="1" t="n">
        <f aca="false">MIN(A695:C695)</f>
        <v>6</v>
      </c>
      <c r="F695" s="1" t="n">
        <f aca="false">SUM(A695:C695)-D695-E695</f>
        <v>41</v>
      </c>
      <c r="G695" s="0" t="n">
        <f aca="false">IF(D695^2=E695^2+F695^2,1,0)</f>
        <v>0</v>
      </c>
    </row>
    <row r="696" customFormat="false" ht="13.8" hidden="false" customHeight="false" outlineLevel="0" collapsed="false">
      <c r="A696" s="0" t="n">
        <v>44</v>
      </c>
      <c r="B696" s="0" t="n">
        <v>27</v>
      </c>
      <c r="C696" s="0" t="n">
        <v>12</v>
      </c>
      <c r="D696" s="1" t="n">
        <f aca="false">MAX(A696:C696)</f>
        <v>44</v>
      </c>
      <c r="E696" s="1" t="n">
        <f aca="false">MIN(A696:C696)</f>
        <v>12</v>
      </c>
      <c r="F696" s="1" t="n">
        <f aca="false">SUM(A696:C696)-D696-E696</f>
        <v>27</v>
      </c>
      <c r="G696" s="0" t="n">
        <f aca="false">IF(D696^2=E696^2+F696^2,1,0)</f>
        <v>0</v>
      </c>
    </row>
    <row r="697" customFormat="false" ht="13.8" hidden="false" customHeight="false" outlineLevel="0" collapsed="false">
      <c r="A697" s="0" t="n">
        <v>35</v>
      </c>
      <c r="B697" s="0" t="n">
        <v>49</v>
      </c>
      <c r="C697" s="0" t="n">
        <v>88</v>
      </c>
      <c r="D697" s="1" t="n">
        <f aca="false">MAX(A697:C697)</f>
        <v>88</v>
      </c>
      <c r="E697" s="1" t="n">
        <f aca="false">MIN(A697:C697)</f>
        <v>35</v>
      </c>
      <c r="F697" s="1" t="n">
        <f aca="false">SUM(A697:C697)-D697-E697</f>
        <v>49</v>
      </c>
      <c r="G697" s="0" t="n">
        <f aca="false">IF(D697^2=E697^2+F697^2,1,0)</f>
        <v>0</v>
      </c>
    </row>
    <row r="698" customFormat="false" ht="13.8" hidden="false" customHeight="false" outlineLevel="0" collapsed="false">
      <c r="A698" s="0" t="n">
        <v>4</v>
      </c>
      <c r="B698" s="0" t="n">
        <v>22</v>
      </c>
      <c r="C698" s="0" t="n">
        <v>18</v>
      </c>
      <c r="D698" s="1" t="n">
        <f aca="false">MAX(A698:C698)</f>
        <v>22</v>
      </c>
      <c r="E698" s="1" t="n">
        <f aca="false">MIN(A698:C698)</f>
        <v>4</v>
      </c>
      <c r="F698" s="1" t="n">
        <f aca="false">SUM(A698:C698)-D698-E698</f>
        <v>18</v>
      </c>
      <c r="G698" s="0" t="n">
        <f aca="false">IF(D698^2=E698^2+F698^2,1,0)</f>
        <v>0</v>
      </c>
    </row>
    <row r="699" customFormat="false" ht="13.8" hidden="false" customHeight="false" outlineLevel="0" collapsed="false">
      <c r="A699" s="0" t="n">
        <v>23</v>
      </c>
      <c r="B699" s="0" t="n">
        <v>7</v>
      </c>
      <c r="C699" s="0" t="n">
        <v>45</v>
      </c>
      <c r="D699" s="1" t="n">
        <f aca="false">MAX(A699:C699)</f>
        <v>45</v>
      </c>
      <c r="E699" s="1" t="n">
        <f aca="false">MIN(A699:C699)</f>
        <v>7</v>
      </c>
      <c r="F699" s="1" t="n">
        <f aca="false">SUM(A699:C699)-D699-E699</f>
        <v>23</v>
      </c>
      <c r="G699" s="0" t="n">
        <f aca="false">IF(D699^2=E699^2+F699^2,1,0)</f>
        <v>0</v>
      </c>
    </row>
    <row r="700" customFormat="false" ht="13.8" hidden="false" customHeight="false" outlineLevel="0" collapsed="false">
      <c r="A700" s="0" t="n">
        <v>97</v>
      </c>
      <c r="B700" s="0" t="n">
        <v>96</v>
      </c>
      <c r="C700" s="0" t="n">
        <v>35</v>
      </c>
      <c r="D700" s="1" t="n">
        <f aca="false">MAX(A700:C700)</f>
        <v>97</v>
      </c>
      <c r="E700" s="1" t="n">
        <f aca="false">MIN(A700:C700)</f>
        <v>35</v>
      </c>
      <c r="F700" s="1" t="n">
        <f aca="false">SUM(A700:C700)-D700-E700</f>
        <v>96</v>
      </c>
      <c r="G700" s="0" t="n">
        <f aca="false">IF(D700^2=E700^2+F700^2,1,0)</f>
        <v>0</v>
      </c>
    </row>
    <row r="701" customFormat="false" ht="13.8" hidden="false" customHeight="false" outlineLevel="0" collapsed="false">
      <c r="A701" s="0" t="n">
        <v>39</v>
      </c>
      <c r="B701" s="0" t="n">
        <v>91</v>
      </c>
      <c r="C701" s="0" t="n">
        <v>96</v>
      </c>
      <c r="D701" s="1" t="n">
        <f aca="false">MAX(A701:C701)</f>
        <v>96</v>
      </c>
      <c r="E701" s="1" t="n">
        <f aca="false">MIN(A701:C701)</f>
        <v>39</v>
      </c>
      <c r="F701" s="1" t="n">
        <f aca="false">SUM(A701:C701)-D701-E701</f>
        <v>91</v>
      </c>
      <c r="G701" s="0" t="n">
        <f aca="false">IF(D701^2=E701^2+F701^2,1,0)</f>
        <v>0</v>
      </c>
    </row>
    <row r="702" customFormat="false" ht="13.8" hidden="false" customHeight="false" outlineLevel="0" collapsed="false">
      <c r="A702" s="0" t="n">
        <v>66</v>
      </c>
      <c r="B702" s="0" t="n">
        <v>50</v>
      </c>
      <c r="C702" s="0" t="n">
        <v>34</v>
      </c>
      <c r="D702" s="1" t="n">
        <f aca="false">MAX(A702:C702)</f>
        <v>66</v>
      </c>
      <c r="E702" s="1" t="n">
        <f aca="false">MIN(A702:C702)</f>
        <v>34</v>
      </c>
      <c r="F702" s="1" t="n">
        <f aca="false">SUM(A702:C702)-D702-E702</f>
        <v>50</v>
      </c>
      <c r="G702" s="0" t="n">
        <f aca="false">IF(D702^2=E702^2+F702^2,1,0)</f>
        <v>0</v>
      </c>
    </row>
    <row r="703" customFormat="false" ht="13.8" hidden="false" customHeight="false" outlineLevel="0" collapsed="false">
      <c r="A703" s="0" t="n">
        <v>83</v>
      </c>
      <c r="B703" s="0" t="n">
        <v>18</v>
      </c>
      <c r="C703" s="0" t="n">
        <v>83</v>
      </c>
      <c r="D703" s="1" t="n">
        <f aca="false">MAX(A703:C703)</f>
        <v>83</v>
      </c>
      <c r="E703" s="1" t="n">
        <f aca="false">MIN(A703:C703)</f>
        <v>18</v>
      </c>
      <c r="F703" s="1" t="n">
        <f aca="false">SUM(A703:C703)-D703-E703</f>
        <v>83</v>
      </c>
      <c r="G703" s="0" t="n">
        <f aca="false">IF(D703^2=E703^2+F703^2,1,0)</f>
        <v>0</v>
      </c>
    </row>
    <row r="704" customFormat="false" ht="13.8" hidden="false" customHeight="false" outlineLevel="0" collapsed="false">
      <c r="A704" s="0" t="n">
        <v>86</v>
      </c>
      <c r="B704" s="0" t="n">
        <v>82</v>
      </c>
      <c r="C704" s="0" t="n">
        <v>11</v>
      </c>
      <c r="D704" s="1" t="n">
        <f aca="false">MAX(A704:C704)</f>
        <v>86</v>
      </c>
      <c r="E704" s="1" t="n">
        <f aca="false">MIN(A704:C704)</f>
        <v>11</v>
      </c>
      <c r="F704" s="1" t="n">
        <f aca="false">SUM(A704:C704)-D704-E704</f>
        <v>82</v>
      </c>
      <c r="G704" s="0" t="n">
        <f aca="false">IF(D704^2=E704^2+F704^2,1,0)</f>
        <v>0</v>
      </c>
    </row>
    <row r="705" customFormat="false" ht="13.8" hidden="false" customHeight="false" outlineLevel="0" collapsed="false">
      <c r="A705" s="0" t="n">
        <v>83</v>
      </c>
      <c r="B705" s="0" t="n">
        <v>81</v>
      </c>
      <c r="C705" s="0" t="n">
        <v>99</v>
      </c>
      <c r="D705" s="1" t="n">
        <f aca="false">MAX(A705:C705)</f>
        <v>99</v>
      </c>
      <c r="E705" s="1" t="n">
        <f aca="false">MIN(A705:C705)</f>
        <v>81</v>
      </c>
      <c r="F705" s="1" t="n">
        <f aca="false">SUM(A705:C705)-D705-E705</f>
        <v>83</v>
      </c>
      <c r="G705" s="0" t="n">
        <f aca="false">IF(D705^2=E705^2+F705^2,1,0)</f>
        <v>0</v>
      </c>
    </row>
    <row r="706" customFormat="false" ht="13.8" hidden="false" customHeight="false" outlineLevel="0" collapsed="false">
      <c r="A706" s="0" t="n">
        <v>100</v>
      </c>
      <c r="B706" s="0" t="n">
        <v>57</v>
      </c>
      <c r="C706" s="0" t="n">
        <v>65</v>
      </c>
      <c r="D706" s="1" t="n">
        <f aca="false">MAX(A706:C706)</f>
        <v>100</v>
      </c>
      <c r="E706" s="1" t="n">
        <f aca="false">MIN(A706:C706)</f>
        <v>57</v>
      </c>
      <c r="F706" s="1" t="n">
        <f aca="false">SUM(A706:C706)-D706-E706</f>
        <v>65</v>
      </c>
      <c r="G706" s="0" t="n">
        <f aca="false">IF(D706^2=E706^2+F706^2,1,0)</f>
        <v>0</v>
      </c>
    </row>
    <row r="707" customFormat="false" ht="13.8" hidden="false" customHeight="false" outlineLevel="0" collapsed="false">
      <c r="A707" s="0" t="n">
        <v>23</v>
      </c>
      <c r="B707" s="0" t="n">
        <v>96</v>
      </c>
      <c r="C707" s="0" t="n">
        <v>52</v>
      </c>
      <c r="D707" s="1" t="n">
        <f aca="false">MAX(A707:C707)</f>
        <v>96</v>
      </c>
      <c r="E707" s="1" t="n">
        <f aca="false">MIN(A707:C707)</f>
        <v>23</v>
      </c>
      <c r="F707" s="1" t="n">
        <f aca="false">SUM(A707:C707)-D707-E707</f>
        <v>52</v>
      </c>
      <c r="G707" s="0" t="n">
        <f aca="false">IF(D707^2=E707^2+F707^2,1,0)</f>
        <v>0</v>
      </c>
    </row>
    <row r="708" customFormat="false" ht="13.8" hidden="false" customHeight="false" outlineLevel="0" collapsed="false">
      <c r="A708" s="0" t="n">
        <v>21</v>
      </c>
      <c r="B708" s="0" t="n">
        <v>39</v>
      </c>
      <c r="C708" s="0" t="n">
        <v>23</v>
      </c>
      <c r="D708" s="1" t="n">
        <f aca="false">MAX(A708:C708)</f>
        <v>39</v>
      </c>
      <c r="E708" s="1" t="n">
        <f aca="false">MIN(A708:C708)</f>
        <v>21</v>
      </c>
      <c r="F708" s="1" t="n">
        <f aca="false">SUM(A708:C708)-D708-E708</f>
        <v>23</v>
      </c>
      <c r="G708" s="0" t="n">
        <f aca="false">IF(D708^2=E708^2+F708^2,1,0)</f>
        <v>0</v>
      </c>
    </row>
    <row r="709" customFormat="false" ht="13.8" hidden="false" customHeight="false" outlineLevel="0" collapsed="false">
      <c r="A709" s="0" t="n">
        <v>98</v>
      </c>
      <c r="B709" s="0" t="n">
        <v>28</v>
      </c>
      <c r="C709" s="0" t="n">
        <v>97</v>
      </c>
      <c r="D709" s="1" t="n">
        <f aca="false">MAX(A709:C709)</f>
        <v>98</v>
      </c>
      <c r="E709" s="1" t="n">
        <f aca="false">MIN(A709:C709)</f>
        <v>28</v>
      </c>
      <c r="F709" s="1" t="n">
        <f aca="false">SUM(A709:C709)-D709-E709</f>
        <v>97</v>
      </c>
      <c r="G709" s="0" t="n">
        <f aca="false">IF(D709^2=E709^2+F709^2,1,0)</f>
        <v>0</v>
      </c>
    </row>
    <row r="710" customFormat="false" ht="13.8" hidden="false" customHeight="false" outlineLevel="0" collapsed="false">
      <c r="A710" s="0" t="n">
        <v>92</v>
      </c>
      <c r="B710" s="0" t="n">
        <v>75</v>
      </c>
      <c r="C710" s="0" t="n">
        <v>16</v>
      </c>
      <c r="D710" s="1" t="n">
        <f aca="false">MAX(A710:C710)</f>
        <v>92</v>
      </c>
      <c r="E710" s="1" t="n">
        <f aca="false">MIN(A710:C710)</f>
        <v>16</v>
      </c>
      <c r="F710" s="1" t="n">
        <f aca="false">SUM(A710:C710)-D710-E710</f>
        <v>75</v>
      </c>
      <c r="G710" s="0" t="n">
        <f aca="false">IF(D710^2=E710^2+F710^2,1,0)</f>
        <v>0</v>
      </c>
    </row>
    <row r="711" customFormat="false" ht="13.8" hidden="false" customHeight="false" outlineLevel="0" collapsed="false">
      <c r="A711" s="0" t="n">
        <v>70</v>
      </c>
      <c r="B711" s="0" t="n">
        <v>43</v>
      </c>
      <c r="C711" s="0" t="n">
        <v>90</v>
      </c>
      <c r="D711" s="1" t="n">
        <f aca="false">MAX(A711:C711)</f>
        <v>90</v>
      </c>
      <c r="E711" s="1" t="n">
        <f aca="false">MIN(A711:C711)</f>
        <v>43</v>
      </c>
      <c r="F711" s="1" t="n">
        <f aca="false">SUM(A711:C711)-D711-E711</f>
        <v>70</v>
      </c>
      <c r="G711" s="0" t="n">
        <f aca="false">IF(D711^2=E711^2+F711^2,1,0)</f>
        <v>0</v>
      </c>
    </row>
    <row r="712" customFormat="false" ht="13.8" hidden="false" customHeight="false" outlineLevel="0" collapsed="false">
      <c r="A712" s="0" t="n">
        <v>61</v>
      </c>
      <c r="B712" s="0" t="n">
        <v>13</v>
      </c>
      <c r="C712" s="0" t="n">
        <v>31</v>
      </c>
      <c r="D712" s="1" t="n">
        <f aca="false">MAX(A712:C712)</f>
        <v>61</v>
      </c>
      <c r="E712" s="1" t="n">
        <f aca="false">MIN(A712:C712)</f>
        <v>13</v>
      </c>
      <c r="F712" s="1" t="n">
        <f aca="false">SUM(A712:C712)-D712-E712</f>
        <v>31</v>
      </c>
      <c r="G712" s="0" t="n">
        <f aca="false">IF(D712^2=E712^2+F712^2,1,0)</f>
        <v>0</v>
      </c>
    </row>
    <row r="713" customFormat="false" ht="13.8" hidden="false" customHeight="false" outlineLevel="0" collapsed="false">
      <c r="A713" s="0" t="n">
        <v>100</v>
      </c>
      <c r="B713" s="0" t="n">
        <v>35</v>
      </c>
      <c r="C713" s="0" t="n">
        <v>40</v>
      </c>
      <c r="D713" s="1" t="n">
        <f aca="false">MAX(A713:C713)</f>
        <v>100</v>
      </c>
      <c r="E713" s="1" t="n">
        <f aca="false">MIN(A713:C713)</f>
        <v>35</v>
      </c>
      <c r="F713" s="1" t="n">
        <f aca="false">SUM(A713:C713)-D713-E713</f>
        <v>40</v>
      </c>
      <c r="G713" s="0" t="n">
        <f aca="false">IF(D713^2=E713^2+F713^2,1,0)</f>
        <v>0</v>
      </c>
    </row>
    <row r="714" customFormat="false" ht="13.8" hidden="false" customHeight="false" outlineLevel="0" collapsed="false">
      <c r="A714" s="0" t="n">
        <v>99</v>
      </c>
      <c r="B714" s="0" t="n">
        <v>47</v>
      </c>
      <c r="C714" s="0" t="n">
        <v>19</v>
      </c>
      <c r="D714" s="1" t="n">
        <f aca="false">MAX(A714:C714)</f>
        <v>99</v>
      </c>
      <c r="E714" s="1" t="n">
        <f aca="false">MIN(A714:C714)</f>
        <v>19</v>
      </c>
      <c r="F714" s="1" t="n">
        <f aca="false">SUM(A714:C714)-D714-E714</f>
        <v>47</v>
      </c>
      <c r="G714" s="0" t="n">
        <f aca="false">IF(D714^2=E714^2+F714^2,1,0)</f>
        <v>0</v>
      </c>
    </row>
    <row r="715" customFormat="false" ht="13.8" hidden="false" customHeight="false" outlineLevel="0" collapsed="false">
      <c r="A715" s="0" t="n">
        <v>87</v>
      </c>
      <c r="B715" s="0" t="n">
        <v>21</v>
      </c>
      <c r="C715" s="0" t="n">
        <v>80</v>
      </c>
      <c r="D715" s="1" t="n">
        <f aca="false">MAX(A715:C715)</f>
        <v>87</v>
      </c>
      <c r="E715" s="1" t="n">
        <f aca="false">MIN(A715:C715)</f>
        <v>21</v>
      </c>
      <c r="F715" s="1" t="n">
        <f aca="false">SUM(A715:C715)-D715-E715</f>
        <v>80</v>
      </c>
      <c r="G715" s="0" t="n">
        <f aca="false">IF(D715^2=E715^2+F715^2,1,0)</f>
        <v>0</v>
      </c>
    </row>
    <row r="716" customFormat="false" ht="13.8" hidden="false" customHeight="false" outlineLevel="0" collapsed="false">
      <c r="A716" s="0" t="n">
        <v>22</v>
      </c>
      <c r="B716" s="0" t="n">
        <v>6</v>
      </c>
      <c r="C716" s="0" t="n">
        <v>46</v>
      </c>
      <c r="D716" s="1" t="n">
        <f aca="false">MAX(A716:C716)</f>
        <v>46</v>
      </c>
      <c r="E716" s="1" t="n">
        <f aca="false">MIN(A716:C716)</f>
        <v>6</v>
      </c>
      <c r="F716" s="1" t="n">
        <f aca="false">SUM(A716:C716)-D716-E716</f>
        <v>22</v>
      </c>
      <c r="G716" s="0" t="n">
        <f aca="false">IF(D716^2=E716^2+F716^2,1,0)</f>
        <v>0</v>
      </c>
    </row>
    <row r="717" customFormat="false" ht="13.8" hidden="false" customHeight="false" outlineLevel="0" collapsed="false">
      <c r="A717" s="0" t="n">
        <v>27</v>
      </c>
      <c r="B717" s="0" t="n">
        <v>4</v>
      </c>
      <c r="C717" s="0" t="n">
        <v>6</v>
      </c>
      <c r="D717" s="1" t="n">
        <f aca="false">MAX(A717:C717)</f>
        <v>27</v>
      </c>
      <c r="E717" s="1" t="n">
        <f aca="false">MIN(A717:C717)</f>
        <v>4</v>
      </c>
      <c r="F717" s="1" t="n">
        <f aca="false">SUM(A717:C717)-D717-E717</f>
        <v>6</v>
      </c>
      <c r="G717" s="0" t="n">
        <f aca="false">IF(D717^2=E717^2+F717^2,1,0)</f>
        <v>0</v>
      </c>
    </row>
    <row r="718" customFormat="false" ht="13.8" hidden="false" customHeight="false" outlineLevel="0" collapsed="false">
      <c r="A718" s="0" t="n">
        <v>97</v>
      </c>
      <c r="B718" s="0" t="n">
        <v>15</v>
      </c>
      <c r="C718" s="0" t="n">
        <v>64</v>
      </c>
      <c r="D718" s="1" t="n">
        <f aca="false">MAX(A718:C718)</f>
        <v>97</v>
      </c>
      <c r="E718" s="1" t="n">
        <f aca="false">MIN(A718:C718)</f>
        <v>15</v>
      </c>
      <c r="F718" s="1" t="n">
        <f aca="false">SUM(A718:C718)-D718-E718</f>
        <v>64</v>
      </c>
      <c r="G718" s="0" t="n">
        <f aca="false">IF(D718^2=E718^2+F718^2,1,0)</f>
        <v>0</v>
      </c>
    </row>
    <row r="719" customFormat="false" ht="13.8" hidden="false" customHeight="false" outlineLevel="0" collapsed="false">
      <c r="A719" s="0" t="n">
        <v>82</v>
      </c>
      <c r="B719" s="0" t="n">
        <v>91</v>
      </c>
      <c r="C719" s="0" t="n">
        <v>98</v>
      </c>
      <c r="D719" s="1" t="n">
        <f aca="false">MAX(A719:C719)</f>
        <v>98</v>
      </c>
      <c r="E719" s="1" t="n">
        <f aca="false">MIN(A719:C719)</f>
        <v>82</v>
      </c>
      <c r="F719" s="1" t="n">
        <f aca="false">SUM(A719:C719)-D719-E719</f>
        <v>91</v>
      </c>
      <c r="G719" s="0" t="n">
        <f aca="false">IF(D719^2=E719^2+F719^2,1,0)</f>
        <v>0</v>
      </c>
    </row>
    <row r="720" customFormat="false" ht="13.8" hidden="false" customHeight="false" outlineLevel="0" collapsed="false">
      <c r="A720" s="0" t="n">
        <v>56</v>
      </c>
      <c r="B720" s="0" t="n">
        <v>25</v>
      </c>
      <c r="C720" s="0" t="n">
        <v>7</v>
      </c>
      <c r="D720" s="1" t="n">
        <f aca="false">MAX(A720:C720)</f>
        <v>56</v>
      </c>
      <c r="E720" s="1" t="n">
        <f aca="false">MIN(A720:C720)</f>
        <v>7</v>
      </c>
      <c r="F720" s="1" t="n">
        <f aca="false">SUM(A720:C720)-D720-E720</f>
        <v>25</v>
      </c>
      <c r="G720" s="0" t="n">
        <f aca="false">IF(D720^2=E720^2+F720^2,1,0)</f>
        <v>0</v>
      </c>
    </row>
    <row r="721" customFormat="false" ht="13.8" hidden="false" customHeight="false" outlineLevel="0" collapsed="false">
      <c r="A721" s="0" t="n">
        <v>11</v>
      </c>
      <c r="B721" s="0" t="n">
        <v>80</v>
      </c>
      <c r="C721" s="0" t="n">
        <v>77</v>
      </c>
      <c r="D721" s="1" t="n">
        <f aca="false">MAX(A721:C721)</f>
        <v>80</v>
      </c>
      <c r="E721" s="1" t="n">
        <f aca="false">MIN(A721:C721)</f>
        <v>11</v>
      </c>
      <c r="F721" s="1" t="n">
        <f aca="false">SUM(A721:C721)-D721-E721</f>
        <v>77</v>
      </c>
      <c r="G721" s="0" t="n">
        <f aca="false">IF(D721^2=E721^2+F721^2,1,0)</f>
        <v>0</v>
      </c>
    </row>
    <row r="722" customFormat="false" ht="13.8" hidden="false" customHeight="false" outlineLevel="0" collapsed="false">
      <c r="A722" s="0" t="n">
        <v>8</v>
      </c>
      <c r="B722" s="0" t="n">
        <v>68</v>
      </c>
      <c r="C722" s="0" t="n">
        <v>30</v>
      </c>
      <c r="D722" s="1" t="n">
        <f aca="false">MAX(A722:C722)</f>
        <v>68</v>
      </c>
      <c r="E722" s="1" t="n">
        <f aca="false">MIN(A722:C722)</f>
        <v>8</v>
      </c>
      <c r="F722" s="1" t="n">
        <f aca="false">SUM(A722:C722)-D722-E722</f>
        <v>30</v>
      </c>
      <c r="G722" s="0" t="n">
        <f aca="false">IF(D722^2=E722^2+F722^2,1,0)</f>
        <v>0</v>
      </c>
    </row>
    <row r="723" customFormat="false" ht="13.8" hidden="false" customHeight="false" outlineLevel="0" collapsed="false">
      <c r="A723" s="0" t="n">
        <v>11</v>
      </c>
      <c r="B723" s="0" t="n">
        <v>7</v>
      </c>
      <c r="C723" s="0" t="n">
        <v>74</v>
      </c>
      <c r="D723" s="1" t="n">
        <f aca="false">MAX(A723:C723)</f>
        <v>74</v>
      </c>
      <c r="E723" s="1" t="n">
        <f aca="false">MIN(A723:C723)</f>
        <v>7</v>
      </c>
      <c r="F723" s="1" t="n">
        <f aca="false">SUM(A723:C723)-D723-E723</f>
        <v>11</v>
      </c>
      <c r="G723" s="0" t="n">
        <f aca="false">IF(D723^2=E723^2+F723^2,1,0)</f>
        <v>0</v>
      </c>
    </row>
    <row r="724" customFormat="false" ht="13.8" hidden="false" customHeight="false" outlineLevel="0" collapsed="false">
      <c r="A724" s="0" t="n">
        <v>82</v>
      </c>
      <c r="B724" s="0" t="n">
        <v>92</v>
      </c>
      <c r="C724" s="0" t="n">
        <v>60</v>
      </c>
      <c r="D724" s="1" t="n">
        <f aca="false">MAX(A724:C724)</f>
        <v>92</v>
      </c>
      <c r="E724" s="1" t="n">
        <f aca="false">MIN(A724:C724)</f>
        <v>60</v>
      </c>
      <c r="F724" s="1" t="n">
        <f aca="false">SUM(A724:C724)-D724-E724</f>
        <v>82</v>
      </c>
      <c r="G724" s="0" t="n">
        <f aca="false">IF(D724^2=E724^2+F724^2,1,0)</f>
        <v>0</v>
      </c>
    </row>
    <row r="725" customFormat="false" ht="13.8" hidden="false" customHeight="false" outlineLevel="0" collapsed="false">
      <c r="A725" s="0" t="n">
        <v>93</v>
      </c>
      <c r="B725" s="0" t="n">
        <v>51</v>
      </c>
      <c r="C725" s="0" t="n">
        <v>31</v>
      </c>
      <c r="D725" s="1" t="n">
        <f aca="false">MAX(A725:C725)</f>
        <v>93</v>
      </c>
      <c r="E725" s="1" t="n">
        <f aca="false">MIN(A725:C725)</f>
        <v>31</v>
      </c>
      <c r="F725" s="1" t="n">
        <f aca="false">SUM(A725:C725)-D725-E725</f>
        <v>51</v>
      </c>
      <c r="G725" s="0" t="n">
        <f aca="false">IF(D725^2=E725^2+F725^2,1,0)</f>
        <v>0</v>
      </c>
    </row>
    <row r="726" customFormat="false" ht="13.8" hidden="false" customHeight="false" outlineLevel="0" collapsed="false">
      <c r="A726" s="0" t="n">
        <v>34</v>
      </c>
      <c r="B726" s="0" t="n">
        <v>25</v>
      </c>
      <c r="C726" s="0" t="n">
        <v>64</v>
      </c>
      <c r="D726" s="1" t="n">
        <f aca="false">MAX(A726:C726)</f>
        <v>64</v>
      </c>
      <c r="E726" s="1" t="n">
        <f aca="false">MIN(A726:C726)</f>
        <v>25</v>
      </c>
      <c r="F726" s="1" t="n">
        <f aca="false">SUM(A726:C726)-D726-E726</f>
        <v>34</v>
      </c>
      <c r="G726" s="0" t="n">
        <f aca="false">IF(D726^2=E726^2+F726^2,1,0)</f>
        <v>0</v>
      </c>
    </row>
    <row r="727" customFormat="false" ht="13.8" hidden="false" customHeight="false" outlineLevel="0" collapsed="false">
      <c r="A727" s="0" t="n">
        <v>85</v>
      </c>
      <c r="B727" s="0" t="n">
        <v>40</v>
      </c>
      <c r="C727" s="0" t="n">
        <v>29</v>
      </c>
      <c r="D727" s="1" t="n">
        <f aca="false">MAX(A727:C727)</f>
        <v>85</v>
      </c>
      <c r="E727" s="1" t="n">
        <f aca="false">MIN(A727:C727)</f>
        <v>29</v>
      </c>
      <c r="F727" s="1" t="n">
        <f aca="false">SUM(A727:C727)-D727-E727</f>
        <v>40</v>
      </c>
      <c r="G727" s="0" t="n">
        <f aca="false">IF(D727^2=E727^2+F727^2,1,0)</f>
        <v>0</v>
      </c>
    </row>
    <row r="728" customFormat="false" ht="13.8" hidden="false" customHeight="false" outlineLevel="0" collapsed="false">
      <c r="A728" s="0" t="n">
        <v>82</v>
      </c>
      <c r="B728" s="0" t="n">
        <v>28</v>
      </c>
      <c r="C728" s="0" t="n">
        <v>63</v>
      </c>
      <c r="D728" s="1" t="n">
        <f aca="false">MAX(A728:C728)</f>
        <v>82</v>
      </c>
      <c r="E728" s="1" t="n">
        <f aca="false">MIN(A728:C728)</f>
        <v>28</v>
      </c>
      <c r="F728" s="1" t="n">
        <f aca="false">SUM(A728:C728)-D728-E728</f>
        <v>63</v>
      </c>
      <c r="G728" s="0" t="n">
        <f aca="false">IF(D728^2=E728^2+F728^2,1,0)</f>
        <v>0</v>
      </c>
    </row>
    <row r="729" customFormat="false" ht="13.8" hidden="false" customHeight="false" outlineLevel="0" collapsed="false">
      <c r="A729" s="0" t="n">
        <v>41</v>
      </c>
      <c r="B729" s="0" t="n">
        <v>89</v>
      </c>
      <c r="C729" s="0" t="n">
        <v>85</v>
      </c>
      <c r="D729" s="1" t="n">
        <f aca="false">MAX(A729:C729)</f>
        <v>89</v>
      </c>
      <c r="E729" s="1" t="n">
        <f aca="false">MIN(A729:C729)</f>
        <v>41</v>
      </c>
      <c r="F729" s="1" t="n">
        <f aca="false">SUM(A729:C729)-D729-E729</f>
        <v>85</v>
      </c>
      <c r="G729" s="0" t="n">
        <f aca="false">IF(D729^2=E729^2+F729^2,1,0)</f>
        <v>0</v>
      </c>
    </row>
    <row r="730" customFormat="false" ht="13.8" hidden="false" customHeight="false" outlineLevel="0" collapsed="false">
      <c r="A730" s="0" t="n">
        <v>54</v>
      </c>
      <c r="B730" s="0" t="n">
        <v>90</v>
      </c>
      <c r="C730" s="0" t="n">
        <v>82</v>
      </c>
      <c r="D730" s="1" t="n">
        <f aca="false">MAX(A730:C730)</f>
        <v>90</v>
      </c>
      <c r="E730" s="1" t="n">
        <f aca="false">MIN(A730:C730)</f>
        <v>54</v>
      </c>
      <c r="F730" s="1" t="n">
        <f aca="false">SUM(A730:C730)-D730-E730</f>
        <v>82</v>
      </c>
      <c r="G730" s="0" t="n">
        <f aca="false">IF(D730^2=E730^2+F730^2,1,0)</f>
        <v>0</v>
      </c>
    </row>
    <row r="731" customFormat="false" ht="13.8" hidden="false" customHeight="false" outlineLevel="0" collapsed="false">
      <c r="A731" s="0" t="n">
        <v>58</v>
      </c>
      <c r="B731" s="0" t="n">
        <v>28</v>
      </c>
      <c r="C731" s="0" t="n">
        <v>36</v>
      </c>
      <c r="D731" s="1" t="n">
        <f aca="false">MAX(A731:C731)</f>
        <v>58</v>
      </c>
      <c r="E731" s="1" t="n">
        <f aca="false">MIN(A731:C731)</f>
        <v>28</v>
      </c>
      <c r="F731" s="1" t="n">
        <f aca="false">SUM(A731:C731)-D731-E731</f>
        <v>36</v>
      </c>
      <c r="G731" s="0" t="n">
        <f aca="false">IF(D731^2=E731^2+F731^2,1,0)</f>
        <v>0</v>
      </c>
    </row>
    <row r="732" customFormat="false" ht="13.8" hidden="false" customHeight="false" outlineLevel="0" collapsed="false">
      <c r="A732" s="0" t="n">
        <v>19</v>
      </c>
      <c r="B732" s="0" t="n">
        <v>50</v>
      </c>
      <c r="C732" s="0" t="n">
        <v>82</v>
      </c>
      <c r="D732" s="1" t="n">
        <f aca="false">MAX(A732:C732)</f>
        <v>82</v>
      </c>
      <c r="E732" s="1" t="n">
        <f aca="false">MIN(A732:C732)</f>
        <v>19</v>
      </c>
      <c r="F732" s="1" t="n">
        <f aca="false">SUM(A732:C732)-D732-E732</f>
        <v>50</v>
      </c>
      <c r="G732" s="0" t="n">
        <f aca="false">IF(D732^2=E732^2+F732^2,1,0)</f>
        <v>0</v>
      </c>
    </row>
    <row r="733" customFormat="false" ht="13.8" hidden="false" customHeight="false" outlineLevel="0" collapsed="false">
      <c r="A733" s="0" t="n">
        <v>39</v>
      </c>
      <c r="B733" s="0" t="n">
        <v>17</v>
      </c>
      <c r="C733" s="0" t="n">
        <v>76</v>
      </c>
      <c r="D733" s="1" t="n">
        <f aca="false">MAX(A733:C733)</f>
        <v>76</v>
      </c>
      <c r="E733" s="1" t="n">
        <f aca="false">MIN(A733:C733)</f>
        <v>17</v>
      </c>
      <c r="F733" s="1" t="n">
        <f aca="false">SUM(A733:C733)-D733-E733</f>
        <v>39</v>
      </c>
      <c r="G733" s="0" t="n">
        <f aca="false">IF(D733^2=E733^2+F733^2,1,0)</f>
        <v>0</v>
      </c>
    </row>
    <row r="734" customFormat="false" ht="13.8" hidden="false" customHeight="false" outlineLevel="0" collapsed="false">
      <c r="A734" s="0" t="n">
        <v>44</v>
      </c>
      <c r="B734" s="0" t="n">
        <v>35</v>
      </c>
      <c r="C734" s="0" t="n">
        <v>54</v>
      </c>
      <c r="D734" s="1" t="n">
        <f aca="false">MAX(A734:C734)</f>
        <v>54</v>
      </c>
      <c r="E734" s="1" t="n">
        <f aca="false">MIN(A734:C734)</f>
        <v>35</v>
      </c>
      <c r="F734" s="1" t="n">
        <f aca="false">SUM(A734:C734)-D734-E734</f>
        <v>44</v>
      </c>
      <c r="G734" s="0" t="n">
        <f aca="false">IF(D734^2=E734^2+F734^2,1,0)</f>
        <v>0</v>
      </c>
    </row>
    <row r="735" customFormat="false" ht="13.8" hidden="false" customHeight="false" outlineLevel="0" collapsed="false">
      <c r="A735" s="0" t="n">
        <v>78</v>
      </c>
      <c r="B735" s="0" t="n">
        <v>56</v>
      </c>
      <c r="C735" s="0" t="n">
        <v>87</v>
      </c>
      <c r="D735" s="1" t="n">
        <f aca="false">MAX(A735:C735)</f>
        <v>87</v>
      </c>
      <c r="E735" s="1" t="n">
        <f aca="false">MIN(A735:C735)</f>
        <v>56</v>
      </c>
      <c r="F735" s="1" t="n">
        <f aca="false">SUM(A735:C735)-D735-E735</f>
        <v>78</v>
      </c>
      <c r="G735" s="0" t="n">
        <f aca="false">IF(D735^2=E735^2+F735^2,1,0)</f>
        <v>0</v>
      </c>
    </row>
    <row r="736" customFormat="false" ht="13.8" hidden="false" customHeight="false" outlineLevel="0" collapsed="false">
      <c r="A736" s="0" t="n">
        <v>11</v>
      </c>
      <c r="B736" s="0" t="n">
        <v>30</v>
      </c>
      <c r="C736" s="0" t="n">
        <v>30</v>
      </c>
      <c r="D736" s="1" t="n">
        <f aca="false">MAX(A736:C736)</f>
        <v>30</v>
      </c>
      <c r="E736" s="1" t="n">
        <f aca="false">MIN(A736:C736)</f>
        <v>11</v>
      </c>
      <c r="F736" s="1" t="n">
        <f aca="false">SUM(A736:C736)-D736-E736</f>
        <v>30</v>
      </c>
      <c r="G736" s="0" t="n">
        <f aca="false">IF(D736^2=E736^2+F736^2,1,0)</f>
        <v>0</v>
      </c>
    </row>
    <row r="737" customFormat="false" ht="13.8" hidden="false" customHeight="false" outlineLevel="0" collapsed="false">
      <c r="A737" s="0" t="n">
        <v>40</v>
      </c>
      <c r="B737" s="0" t="n">
        <v>40</v>
      </c>
      <c r="C737" s="0" t="n">
        <v>4</v>
      </c>
      <c r="D737" s="1" t="n">
        <f aca="false">MAX(A737:C737)</f>
        <v>40</v>
      </c>
      <c r="E737" s="1" t="n">
        <f aca="false">MIN(A737:C737)</f>
        <v>4</v>
      </c>
      <c r="F737" s="1" t="n">
        <f aca="false">SUM(A737:C737)-D737-E737</f>
        <v>40</v>
      </c>
      <c r="G737" s="0" t="n">
        <f aca="false">IF(D737^2=E737^2+F737^2,1,0)</f>
        <v>0</v>
      </c>
    </row>
    <row r="738" customFormat="false" ht="13.8" hidden="false" customHeight="false" outlineLevel="0" collapsed="false">
      <c r="A738" s="0" t="n">
        <v>15</v>
      </c>
      <c r="B738" s="0" t="n">
        <v>2</v>
      </c>
      <c r="C738" s="0" t="n">
        <v>76</v>
      </c>
      <c r="D738" s="1" t="n">
        <f aca="false">MAX(A738:C738)</f>
        <v>76</v>
      </c>
      <c r="E738" s="1" t="n">
        <f aca="false">MIN(A738:C738)</f>
        <v>2</v>
      </c>
      <c r="F738" s="1" t="n">
        <f aca="false">SUM(A738:C738)-D738-E738</f>
        <v>15</v>
      </c>
      <c r="G738" s="0" t="n">
        <f aca="false">IF(D738^2=E738^2+F738^2,1,0)</f>
        <v>0</v>
      </c>
    </row>
    <row r="739" customFormat="false" ht="13.8" hidden="false" customHeight="false" outlineLevel="0" collapsed="false">
      <c r="A739" s="0" t="n">
        <v>52</v>
      </c>
      <c r="B739" s="0" t="n">
        <v>22</v>
      </c>
      <c r="C739" s="0" t="n">
        <v>40</v>
      </c>
      <c r="D739" s="1" t="n">
        <f aca="false">MAX(A739:C739)</f>
        <v>52</v>
      </c>
      <c r="E739" s="1" t="n">
        <f aca="false">MIN(A739:C739)</f>
        <v>22</v>
      </c>
      <c r="F739" s="1" t="n">
        <f aca="false">SUM(A739:C739)-D739-E739</f>
        <v>40</v>
      </c>
      <c r="G739" s="0" t="n">
        <f aca="false">IF(D739^2=E739^2+F739^2,1,0)</f>
        <v>0</v>
      </c>
    </row>
    <row r="740" customFormat="false" ht="13.8" hidden="false" customHeight="false" outlineLevel="0" collapsed="false">
      <c r="A740" s="0" t="n">
        <v>43</v>
      </c>
      <c r="B740" s="0" t="n">
        <v>28</v>
      </c>
      <c r="C740" s="0" t="n">
        <v>45</v>
      </c>
      <c r="D740" s="1" t="n">
        <f aca="false">MAX(A740:C740)</f>
        <v>45</v>
      </c>
      <c r="E740" s="1" t="n">
        <f aca="false">MIN(A740:C740)</f>
        <v>28</v>
      </c>
      <c r="F740" s="1" t="n">
        <f aca="false">SUM(A740:C740)-D740-E740</f>
        <v>43</v>
      </c>
      <c r="G740" s="0" t="n">
        <f aca="false">IF(D740^2=E740^2+F740^2,1,0)</f>
        <v>0</v>
      </c>
    </row>
    <row r="741" customFormat="false" ht="13.8" hidden="false" customHeight="false" outlineLevel="0" collapsed="false">
      <c r="A741" s="0" t="n">
        <v>90</v>
      </c>
      <c r="B741" s="0" t="n">
        <v>34</v>
      </c>
      <c r="C741" s="0" t="n">
        <v>97</v>
      </c>
      <c r="D741" s="1" t="n">
        <f aca="false">MAX(A741:C741)</f>
        <v>97</v>
      </c>
      <c r="E741" s="1" t="n">
        <f aca="false">MIN(A741:C741)</f>
        <v>34</v>
      </c>
      <c r="F741" s="1" t="n">
        <f aca="false">SUM(A741:C741)-D741-E741</f>
        <v>90</v>
      </c>
      <c r="G741" s="0" t="n">
        <f aca="false">IF(D741^2=E741^2+F741^2,1,0)</f>
        <v>0</v>
      </c>
    </row>
    <row r="742" customFormat="false" ht="13.8" hidden="false" customHeight="false" outlineLevel="0" collapsed="false">
      <c r="A742" s="0" t="n">
        <v>89</v>
      </c>
      <c r="B742" s="0" t="n">
        <v>48</v>
      </c>
      <c r="C742" s="0" t="n">
        <v>47</v>
      </c>
      <c r="D742" s="1" t="n">
        <f aca="false">MAX(A742:C742)</f>
        <v>89</v>
      </c>
      <c r="E742" s="1" t="n">
        <f aca="false">MIN(A742:C742)</f>
        <v>47</v>
      </c>
      <c r="F742" s="1" t="n">
        <f aca="false">SUM(A742:C742)-D742-E742</f>
        <v>48</v>
      </c>
      <c r="G742" s="0" t="n">
        <f aca="false">IF(D742^2=E742^2+F742^2,1,0)</f>
        <v>0</v>
      </c>
    </row>
    <row r="743" customFormat="false" ht="13.8" hidden="false" customHeight="false" outlineLevel="0" collapsed="false">
      <c r="A743" s="0" t="n">
        <v>68</v>
      </c>
      <c r="B743" s="0" t="n">
        <v>70</v>
      </c>
      <c r="C743" s="0" t="n">
        <v>100</v>
      </c>
      <c r="D743" s="1" t="n">
        <f aca="false">MAX(A743:C743)</f>
        <v>100</v>
      </c>
      <c r="E743" s="1" t="n">
        <f aca="false">MIN(A743:C743)</f>
        <v>68</v>
      </c>
      <c r="F743" s="1" t="n">
        <f aca="false">SUM(A743:C743)-D743-E743</f>
        <v>70</v>
      </c>
      <c r="G743" s="0" t="n">
        <f aca="false">IF(D743^2=E743^2+F743^2,1,0)</f>
        <v>0</v>
      </c>
    </row>
    <row r="744" customFormat="false" ht="13.8" hidden="false" customHeight="false" outlineLevel="0" collapsed="false">
      <c r="A744" s="0" t="n">
        <v>54</v>
      </c>
      <c r="B744" s="0" t="n">
        <v>23</v>
      </c>
      <c r="C744" s="0" t="n">
        <v>58</v>
      </c>
      <c r="D744" s="1" t="n">
        <f aca="false">MAX(A744:C744)</f>
        <v>58</v>
      </c>
      <c r="E744" s="1" t="n">
        <f aca="false">MIN(A744:C744)</f>
        <v>23</v>
      </c>
      <c r="F744" s="1" t="n">
        <f aca="false">SUM(A744:C744)-D744-E744</f>
        <v>54</v>
      </c>
      <c r="G744" s="0" t="n">
        <f aca="false">IF(D744^2=E744^2+F744^2,1,0)</f>
        <v>0</v>
      </c>
    </row>
    <row r="745" customFormat="false" ht="13.8" hidden="false" customHeight="false" outlineLevel="0" collapsed="false">
      <c r="A745" s="0" t="n">
        <v>67</v>
      </c>
      <c r="B745" s="0" t="n">
        <v>17</v>
      </c>
      <c r="C745" s="0" t="n">
        <v>42</v>
      </c>
      <c r="D745" s="1" t="n">
        <f aca="false">MAX(A745:C745)</f>
        <v>67</v>
      </c>
      <c r="E745" s="1" t="n">
        <f aca="false">MIN(A745:C745)</f>
        <v>17</v>
      </c>
      <c r="F745" s="1" t="n">
        <f aca="false">SUM(A745:C745)-D745-E745</f>
        <v>42</v>
      </c>
      <c r="G745" s="0" t="n">
        <f aca="false">IF(D745^2=E745^2+F745^2,1,0)</f>
        <v>0</v>
      </c>
    </row>
    <row r="746" customFormat="false" ht="13.8" hidden="false" customHeight="false" outlineLevel="0" collapsed="false">
      <c r="A746" s="0" t="n">
        <v>21</v>
      </c>
      <c r="B746" s="0" t="n">
        <v>73</v>
      </c>
      <c r="C746" s="0" t="n">
        <v>84</v>
      </c>
      <c r="D746" s="1" t="n">
        <f aca="false">MAX(A746:C746)</f>
        <v>84</v>
      </c>
      <c r="E746" s="1" t="n">
        <f aca="false">MIN(A746:C746)</f>
        <v>21</v>
      </c>
      <c r="F746" s="1" t="n">
        <f aca="false">SUM(A746:C746)-D746-E746</f>
        <v>73</v>
      </c>
      <c r="G746" s="0" t="n">
        <f aca="false">IF(D746^2=E746^2+F746^2,1,0)</f>
        <v>0</v>
      </c>
    </row>
    <row r="747" customFormat="false" ht="13.8" hidden="false" customHeight="false" outlineLevel="0" collapsed="false">
      <c r="A747" s="0" t="n">
        <v>32</v>
      </c>
      <c r="B747" s="0" t="n">
        <v>33</v>
      </c>
      <c r="C747" s="0" t="n">
        <v>2</v>
      </c>
      <c r="D747" s="1" t="n">
        <f aca="false">MAX(A747:C747)</f>
        <v>33</v>
      </c>
      <c r="E747" s="1" t="n">
        <f aca="false">MIN(A747:C747)</f>
        <v>2</v>
      </c>
      <c r="F747" s="1" t="n">
        <f aca="false">SUM(A747:C747)-D747-E747</f>
        <v>32</v>
      </c>
      <c r="G747" s="0" t="n">
        <f aca="false">IF(D747^2=E747^2+F747^2,1,0)</f>
        <v>0</v>
      </c>
    </row>
    <row r="748" customFormat="false" ht="13.8" hidden="false" customHeight="false" outlineLevel="0" collapsed="false">
      <c r="A748" s="0" t="n">
        <v>79</v>
      </c>
      <c r="B748" s="0" t="n">
        <v>31</v>
      </c>
      <c r="C748" s="0" t="n">
        <v>75</v>
      </c>
      <c r="D748" s="1" t="n">
        <f aca="false">MAX(A748:C748)</f>
        <v>79</v>
      </c>
      <c r="E748" s="1" t="n">
        <f aca="false">MIN(A748:C748)</f>
        <v>31</v>
      </c>
      <c r="F748" s="1" t="n">
        <f aca="false">SUM(A748:C748)-D748-E748</f>
        <v>75</v>
      </c>
      <c r="G748" s="0" t="n">
        <f aca="false">IF(D748^2=E748^2+F748^2,1,0)</f>
        <v>0</v>
      </c>
    </row>
    <row r="749" customFormat="false" ht="13.8" hidden="false" customHeight="false" outlineLevel="0" collapsed="false">
      <c r="A749" s="0" t="n">
        <v>68</v>
      </c>
      <c r="B749" s="0" t="n">
        <v>64</v>
      </c>
      <c r="C749" s="0" t="n">
        <v>12</v>
      </c>
      <c r="D749" s="1" t="n">
        <f aca="false">MAX(A749:C749)</f>
        <v>68</v>
      </c>
      <c r="E749" s="1" t="n">
        <f aca="false">MIN(A749:C749)</f>
        <v>12</v>
      </c>
      <c r="F749" s="1" t="n">
        <f aca="false">SUM(A749:C749)-D749-E749</f>
        <v>64</v>
      </c>
      <c r="G749" s="0" t="n">
        <f aca="false">IF(D749^2=E749^2+F749^2,1,0)</f>
        <v>0</v>
      </c>
    </row>
    <row r="750" customFormat="false" ht="13.8" hidden="false" customHeight="false" outlineLevel="0" collapsed="false">
      <c r="A750" s="0" t="n">
        <v>48</v>
      </c>
      <c r="B750" s="0" t="n">
        <v>62</v>
      </c>
      <c r="C750" s="0" t="n">
        <v>39</v>
      </c>
      <c r="D750" s="1" t="n">
        <f aca="false">MAX(A750:C750)</f>
        <v>62</v>
      </c>
      <c r="E750" s="1" t="n">
        <f aca="false">MIN(A750:C750)</f>
        <v>39</v>
      </c>
      <c r="F750" s="1" t="n">
        <f aca="false">SUM(A750:C750)-D750-E750</f>
        <v>48</v>
      </c>
      <c r="G750" s="0" t="n">
        <f aca="false">IF(D750^2=E750^2+F750^2,1,0)</f>
        <v>0</v>
      </c>
    </row>
    <row r="751" customFormat="false" ht="13.8" hidden="false" customHeight="false" outlineLevel="0" collapsed="false">
      <c r="A751" s="0" t="n">
        <v>11</v>
      </c>
      <c r="B751" s="0" t="n">
        <v>41</v>
      </c>
      <c r="C751" s="0" t="n">
        <v>9</v>
      </c>
      <c r="D751" s="1" t="n">
        <f aca="false">MAX(A751:C751)</f>
        <v>41</v>
      </c>
      <c r="E751" s="1" t="n">
        <f aca="false">MIN(A751:C751)</f>
        <v>9</v>
      </c>
      <c r="F751" s="1" t="n">
        <f aca="false">SUM(A751:C751)-D751-E751</f>
        <v>11</v>
      </c>
      <c r="G751" s="0" t="n">
        <f aca="false">IF(D751^2=E751^2+F751^2,1,0)</f>
        <v>0</v>
      </c>
    </row>
    <row r="752" customFormat="false" ht="13.8" hidden="false" customHeight="false" outlineLevel="0" collapsed="false">
      <c r="A752" s="0" t="n">
        <v>28</v>
      </c>
      <c r="B752" s="0" t="n">
        <v>65</v>
      </c>
      <c r="C752" s="0" t="n">
        <v>77</v>
      </c>
      <c r="D752" s="1" t="n">
        <f aca="false">MAX(A752:C752)</f>
        <v>77</v>
      </c>
      <c r="E752" s="1" t="n">
        <f aca="false">MIN(A752:C752)</f>
        <v>28</v>
      </c>
      <c r="F752" s="1" t="n">
        <f aca="false">SUM(A752:C752)-D752-E752</f>
        <v>65</v>
      </c>
      <c r="G752" s="0" t="n">
        <f aca="false">IF(D752^2=E752^2+F752^2,1,0)</f>
        <v>0</v>
      </c>
    </row>
    <row r="753" customFormat="false" ht="13.8" hidden="false" customHeight="false" outlineLevel="0" collapsed="false">
      <c r="A753" s="0" t="n">
        <v>71</v>
      </c>
      <c r="B753" s="0" t="n">
        <v>43</v>
      </c>
      <c r="C753" s="0" t="n">
        <v>59</v>
      </c>
      <c r="D753" s="1" t="n">
        <f aca="false">MAX(A753:C753)</f>
        <v>71</v>
      </c>
      <c r="E753" s="1" t="n">
        <f aca="false">MIN(A753:C753)</f>
        <v>43</v>
      </c>
      <c r="F753" s="1" t="n">
        <f aca="false">SUM(A753:C753)-D753-E753</f>
        <v>59</v>
      </c>
      <c r="G753" s="0" t="n">
        <f aca="false">IF(D753^2=E753^2+F753^2,1,0)</f>
        <v>0</v>
      </c>
    </row>
    <row r="754" customFormat="false" ht="13.8" hidden="false" customHeight="false" outlineLevel="0" collapsed="false">
      <c r="A754" s="0" t="n">
        <v>83</v>
      </c>
      <c r="B754" s="0" t="n">
        <v>77</v>
      </c>
      <c r="C754" s="0" t="n">
        <v>4</v>
      </c>
      <c r="D754" s="1" t="n">
        <f aca="false">MAX(A754:C754)</f>
        <v>83</v>
      </c>
      <c r="E754" s="1" t="n">
        <f aca="false">MIN(A754:C754)</f>
        <v>4</v>
      </c>
      <c r="F754" s="1" t="n">
        <f aca="false">SUM(A754:C754)-D754-E754</f>
        <v>77</v>
      </c>
      <c r="G754" s="0" t="n">
        <f aca="false">IF(D754^2=E754^2+F754^2,1,0)</f>
        <v>0</v>
      </c>
    </row>
    <row r="755" customFormat="false" ht="13.8" hidden="false" customHeight="false" outlineLevel="0" collapsed="false">
      <c r="A755" s="0" t="n">
        <v>20</v>
      </c>
      <c r="B755" s="0" t="n">
        <v>82</v>
      </c>
      <c r="C755" s="0" t="n">
        <v>67</v>
      </c>
      <c r="D755" s="1" t="n">
        <f aca="false">MAX(A755:C755)</f>
        <v>82</v>
      </c>
      <c r="E755" s="1" t="n">
        <f aca="false">MIN(A755:C755)</f>
        <v>20</v>
      </c>
      <c r="F755" s="1" t="n">
        <f aca="false">SUM(A755:C755)-D755-E755</f>
        <v>67</v>
      </c>
      <c r="G755" s="0" t="n">
        <f aca="false">IF(D755^2=E755^2+F755^2,1,0)</f>
        <v>0</v>
      </c>
    </row>
    <row r="756" customFormat="false" ht="13.8" hidden="false" customHeight="false" outlineLevel="0" collapsed="false">
      <c r="A756" s="0" t="n">
        <v>32</v>
      </c>
      <c r="B756" s="0" t="n">
        <v>47</v>
      </c>
      <c r="C756" s="0" t="n">
        <v>23</v>
      </c>
      <c r="D756" s="1" t="n">
        <f aca="false">MAX(A756:C756)</f>
        <v>47</v>
      </c>
      <c r="E756" s="1" t="n">
        <f aca="false">MIN(A756:C756)</f>
        <v>23</v>
      </c>
      <c r="F756" s="1" t="n">
        <f aca="false">SUM(A756:C756)-D756-E756</f>
        <v>32</v>
      </c>
      <c r="G756" s="0" t="n">
        <f aca="false">IF(D756^2=E756^2+F756^2,1,0)</f>
        <v>0</v>
      </c>
    </row>
    <row r="757" customFormat="false" ht="13.8" hidden="false" customHeight="false" outlineLevel="0" collapsed="false">
      <c r="A757" s="0" t="n">
        <v>87</v>
      </c>
      <c r="B757" s="0" t="n">
        <v>22</v>
      </c>
      <c r="C757" s="0" t="n">
        <v>69</v>
      </c>
      <c r="D757" s="1" t="n">
        <f aca="false">MAX(A757:C757)</f>
        <v>87</v>
      </c>
      <c r="E757" s="1" t="n">
        <f aca="false">MIN(A757:C757)</f>
        <v>22</v>
      </c>
      <c r="F757" s="1" t="n">
        <f aca="false">SUM(A757:C757)-D757-E757</f>
        <v>69</v>
      </c>
      <c r="G757" s="0" t="n">
        <f aca="false">IF(D757^2=E757^2+F757^2,1,0)</f>
        <v>0</v>
      </c>
    </row>
    <row r="758" customFormat="false" ht="13.8" hidden="false" customHeight="false" outlineLevel="0" collapsed="false">
      <c r="A758" s="0" t="n">
        <v>80</v>
      </c>
      <c r="B758" s="0" t="n">
        <v>59</v>
      </c>
      <c r="C758" s="0" t="n">
        <v>12</v>
      </c>
      <c r="D758" s="1" t="n">
        <f aca="false">MAX(A758:C758)</f>
        <v>80</v>
      </c>
      <c r="E758" s="1" t="n">
        <f aca="false">MIN(A758:C758)</f>
        <v>12</v>
      </c>
      <c r="F758" s="1" t="n">
        <f aca="false">SUM(A758:C758)-D758-E758</f>
        <v>59</v>
      </c>
      <c r="G758" s="0" t="n">
        <f aca="false">IF(D758^2=E758^2+F758^2,1,0)</f>
        <v>0</v>
      </c>
    </row>
    <row r="759" customFormat="false" ht="13.8" hidden="false" customHeight="false" outlineLevel="0" collapsed="false">
      <c r="A759" s="0" t="n">
        <v>1</v>
      </c>
      <c r="B759" s="0" t="n">
        <v>19</v>
      </c>
      <c r="C759" s="0" t="n">
        <v>36</v>
      </c>
      <c r="D759" s="1" t="n">
        <f aca="false">MAX(A759:C759)</f>
        <v>36</v>
      </c>
      <c r="E759" s="1" t="n">
        <f aca="false">MIN(A759:C759)</f>
        <v>1</v>
      </c>
      <c r="F759" s="1" t="n">
        <f aca="false">SUM(A759:C759)-D759-E759</f>
        <v>19</v>
      </c>
      <c r="G759" s="0" t="n">
        <f aca="false">IF(D759^2=E759^2+F759^2,1,0)</f>
        <v>0</v>
      </c>
    </row>
    <row r="760" customFormat="false" ht="13.8" hidden="false" customHeight="false" outlineLevel="0" collapsed="false">
      <c r="A760" s="0" t="n">
        <v>73</v>
      </c>
      <c r="B760" s="0" t="n">
        <v>49</v>
      </c>
      <c r="C760" s="0" t="n">
        <v>43</v>
      </c>
      <c r="D760" s="1" t="n">
        <f aca="false">MAX(A760:C760)</f>
        <v>73</v>
      </c>
      <c r="E760" s="1" t="n">
        <f aca="false">MIN(A760:C760)</f>
        <v>43</v>
      </c>
      <c r="F760" s="1" t="n">
        <f aca="false">SUM(A760:C760)-D760-E760</f>
        <v>49</v>
      </c>
      <c r="G760" s="0" t="n">
        <f aca="false">IF(D760^2=E760^2+F760^2,1,0)</f>
        <v>0</v>
      </c>
    </row>
    <row r="761" customFormat="false" ht="13.8" hidden="false" customHeight="false" outlineLevel="0" collapsed="false">
      <c r="A761" s="0" t="n">
        <v>84</v>
      </c>
      <c r="B761" s="0" t="n">
        <v>87</v>
      </c>
      <c r="C761" s="0" t="n">
        <v>74</v>
      </c>
      <c r="D761" s="1" t="n">
        <f aca="false">MAX(A761:C761)</f>
        <v>87</v>
      </c>
      <c r="E761" s="1" t="n">
        <f aca="false">MIN(A761:C761)</f>
        <v>74</v>
      </c>
      <c r="F761" s="1" t="n">
        <f aca="false">SUM(A761:C761)-D761-E761</f>
        <v>84</v>
      </c>
      <c r="G761" s="0" t="n">
        <f aca="false">IF(D761^2=E761^2+F761^2,1,0)</f>
        <v>0</v>
      </c>
    </row>
    <row r="762" customFormat="false" ht="13.8" hidden="false" customHeight="false" outlineLevel="0" collapsed="false">
      <c r="A762" s="0" t="n">
        <v>99</v>
      </c>
      <c r="B762" s="0" t="n">
        <v>49</v>
      </c>
      <c r="C762" s="0" t="n">
        <v>10</v>
      </c>
      <c r="D762" s="1" t="n">
        <f aca="false">MAX(A762:C762)</f>
        <v>99</v>
      </c>
      <c r="E762" s="1" t="n">
        <f aca="false">MIN(A762:C762)</f>
        <v>10</v>
      </c>
      <c r="F762" s="1" t="n">
        <f aca="false">SUM(A762:C762)-D762-E762</f>
        <v>49</v>
      </c>
      <c r="G762" s="0" t="n">
        <f aca="false">IF(D762^2=E762^2+F762^2,1,0)</f>
        <v>0</v>
      </c>
    </row>
    <row r="763" customFormat="false" ht="13.8" hidden="false" customHeight="false" outlineLevel="0" collapsed="false">
      <c r="A763" s="0" t="n">
        <v>51</v>
      </c>
      <c r="B763" s="0" t="n">
        <v>25</v>
      </c>
      <c r="C763" s="0" t="n">
        <v>34</v>
      </c>
      <c r="D763" s="1" t="n">
        <f aca="false">MAX(A763:C763)</f>
        <v>51</v>
      </c>
      <c r="E763" s="1" t="n">
        <f aca="false">MIN(A763:C763)</f>
        <v>25</v>
      </c>
      <c r="F763" s="1" t="n">
        <f aca="false">SUM(A763:C763)-D763-E763</f>
        <v>34</v>
      </c>
      <c r="G763" s="0" t="n">
        <f aca="false">IF(D763^2=E763^2+F763^2,1,0)</f>
        <v>0</v>
      </c>
    </row>
    <row r="764" customFormat="false" ht="13.8" hidden="false" customHeight="false" outlineLevel="0" collapsed="false">
      <c r="A764" s="0" t="n">
        <v>36</v>
      </c>
      <c r="B764" s="0" t="n">
        <v>82</v>
      </c>
      <c r="C764" s="0" t="n">
        <v>4</v>
      </c>
      <c r="D764" s="1" t="n">
        <f aca="false">MAX(A764:C764)</f>
        <v>82</v>
      </c>
      <c r="E764" s="1" t="n">
        <f aca="false">MIN(A764:C764)</f>
        <v>4</v>
      </c>
      <c r="F764" s="1" t="n">
        <f aca="false">SUM(A764:C764)-D764-E764</f>
        <v>36</v>
      </c>
      <c r="G764" s="0" t="n">
        <f aca="false">IF(D764^2=E764^2+F764^2,1,0)</f>
        <v>0</v>
      </c>
    </row>
    <row r="765" customFormat="false" ht="13.8" hidden="false" customHeight="false" outlineLevel="0" collapsed="false">
      <c r="A765" s="0" t="n">
        <v>71</v>
      </c>
      <c r="B765" s="0" t="n">
        <v>21</v>
      </c>
      <c r="C765" s="0" t="n">
        <v>4</v>
      </c>
      <c r="D765" s="1" t="n">
        <f aca="false">MAX(A765:C765)</f>
        <v>71</v>
      </c>
      <c r="E765" s="1" t="n">
        <f aca="false">MIN(A765:C765)</f>
        <v>4</v>
      </c>
      <c r="F765" s="1" t="n">
        <f aca="false">SUM(A765:C765)-D765-E765</f>
        <v>21</v>
      </c>
      <c r="G765" s="0" t="n">
        <f aca="false">IF(D765^2=E765^2+F765^2,1,0)</f>
        <v>0</v>
      </c>
    </row>
    <row r="766" customFormat="false" ht="13.8" hidden="false" customHeight="false" outlineLevel="0" collapsed="false">
      <c r="A766" s="0" t="n">
        <v>61</v>
      </c>
      <c r="B766" s="0" t="n">
        <v>76</v>
      </c>
      <c r="C766" s="0" t="n">
        <v>30</v>
      </c>
      <c r="D766" s="1" t="n">
        <f aca="false">MAX(A766:C766)</f>
        <v>76</v>
      </c>
      <c r="E766" s="1" t="n">
        <f aca="false">MIN(A766:C766)</f>
        <v>30</v>
      </c>
      <c r="F766" s="1" t="n">
        <f aca="false">SUM(A766:C766)-D766-E766</f>
        <v>61</v>
      </c>
      <c r="G766" s="0" t="n">
        <f aca="false">IF(D766^2=E766^2+F766^2,1,0)</f>
        <v>0</v>
      </c>
    </row>
    <row r="767" customFormat="false" ht="13.8" hidden="false" customHeight="false" outlineLevel="0" collapsed="false">
      <c r="A767" s="0" t="n">
        <v>11</v>
      </c>
      <c r="B767" s="0" t="n">
        <v>99</v>
      </c>
      <c r="C767" s="0" t="n">
        <v>7</v>
      </c>
      <c r="D767" s="1" t="n">
        <f aca="false">MAX(A767:C767)</f>
        <v>99</v>
      </c>
      <c r="E767" s="1" t="n">
        <f aca="false">MIN(A767:C767)</f>
        <v>7</v>
      </c>
      <c r="F767" s="1" t="n">
        <f aca="false">SUM(A767:C767)-D767-E767</f>
        <v>11</v>
      </c>
      <c r="G767" s="0" t="n">
        <f aca="false">IF(D767^2=E767^2+F767^2,1,0)</f>
        <v>0</v>
      </c>
    </row>
    <row r="768" customFormat="false" ht="13.8" hidden="false" customHeight="false" outlineLevel="0" collapsed="false">
      <c r="A768" s="0" t="n">
        <v>43</v>
      </c>
      <c r="B768" s="0" t="n">
        <v>91</v>
      </c>
      <c r="C768" s="0" t="n">
        <v>54</v>
      </c>
      <c r="D768" s="1" t="n">
        <f aca="false">MAX(A768:C768)</f>
        <v>91</v>
      </c>
      <c r="E768" s="1" t="n">
        <f aca="false">MIN(A768:C768)</f>
        <v>43</v>
      </c>
      <c r="F768" s="1" t="n">
        <f aca="false">SUM(A768:C768)-D768-E768</f>
        <v>54</v>
      </c>
      <c r="G768" s="0" t="n">
        <f aca="false">IF(D768^2=E768^2+F768^2,1,0)</f>
        <v>0</v>
      </c>
    </row>
    <row r="769" customFormat="false" ht="13.8" hidden="false" customHeight="false" outlineLevel="0" collapsed="false">
      <c r="A769" s="0" t="n">
        <v>56</v>
      </c>
      <c r="B769" s="0" t="n">
        <v>55</v>
      </c>
      <c r="C769" s="0" t="n">
        <v>58</v>
      </c>
      <c r="D769" s="1" t="n">
        <f aca="false">MAX(A769:C769)</f>
        <v>58</v>
      </c>
      <c r="E769" s="1" t="n">
        <f aca="false">MIN(A769:C769)</f>
        <v>55</v>
      </c>
      <c r="F769" s="1" t="n">
        <f aca="false">SUM(A769:C769)-D769-E769</f>
        <v>56</v>
      </c>
      <c r="G769" s="0" t="n">
        <f aca="false">IF(D769^2=E769^2+F769^2,1,0)</f>
        <v>0</v>
      </c>
    </row>
    <row r="770" customFormat="false" ht="13.8" hidden="false" customHeight="false" outlineLevel="0" collapsed="false">
      <c r="A770" s="0" t="n">
        <v>3</v>
      </c>
      <c r="B770" s="0" t="n">
        <v>14</v>
      </c>
      <c r="C770" s="0" t="n">
        <v>47</v>
      </c>
      <c r="D770" s="1" t="n">
        <f aca="false">MAX(A770:C770)</f>
        <v>47</v>
      </c>
      <c r="E770" s="1" t="n">
        <f aca="false">MIN(A770:C770)</f>
        <v>3</v>
      </c>
      <c r="F770" s="1" t="n">
        <f aca="false">SUM(A770:C770)-D770-E770</f>
        <v>14</v>
      </c>
      <c r="G770" s="0" t="n">
        <f aca="false">IF(D770^2=E770^2+F770^2,1,0)</f>
        <v>0</v>
      </c>
    </row>
    <row r="771" customFormat="false" ht="13.8" hidden="false" customHeight="false" outlineLevel="0" collapsed="false">
      <c r="A771" s="0" t="n">
        <v>53</v>
      </c>
      <c r="B771" s="0" t="n">
        <v>22</v>
      </c>
      <c r="C771" s="0" t="n">
        <v>93</v>
      </c>
      <c r="D771" s="1" t="n">
        <f aca="false">MAX(A771:C771)</f>
        <v>93</v>
      </c>
      <c r="E771" s="1" t="n">
        <f aca="false">MIN(A771:C771)</f>
        <v>22</v>
      </c>
      <c r="F771" s="1" t="n">
        <f aca="false">SUM(A771:C771)-D771-E771</f>
        <v>53</v>
      </c>
      <c r="G771" s="0" t="n">
        <f aca="false">IF(D771^2=E771^2+F771^2,1,0)</f>
        <v>0</v>
      </c>
    </row>
    <row r="772" customFormat="false" ht="13.8" hidden="false" customHeight="false" outlineLevel="0" collapsed="false">
      <c r="A772" s="0" t="n">
        <v>25</v>
      </c>
      <c r="B772" s="0" t="n">
        <v>91</v>
      </c>
      <c r="C772" s="0" t="n">
        <v>1</v>
      </c>
      <c r="D772" s="1" t="n">
        <f aca="false">MAX(A772:C772)</f>
        <v>91</v>
      </c>
      <c r="E772" s="1" t="n">
        <f aca="false">MIN(A772:C772)</f>
        <v>1</v>
      </c>
      <c r="F772" s="1" t="n">
        <f aca="false">SUM(A772:C772)-D772-E772</f>
        <v>25</v>
      </c>
      <c r="G772" s="0" t="n">
        <f aca="false">IF(D772^2=E772^2+F772^2,1,0)</f>
        <v>0</v>
      </c>
    </row>
    <row r="773" customFormat="false" ht="13.8" hidden="false" customHeight="false" outlineLevel="0" collapsed="false">
      <c r="A773" s="0" t="n">
        <v>58</v>
      </c>
      <c r="B773" s="0" t="n">
        <v>16</v>
      </c>
      <c r="C773" s="0" t="n">
        <v>30</v>
      </c>
      <c r="D773" s="1" t="n">
        <f aca="false">MAX(A773:C773)</f>
        <v>58</v>
      </c>
      <c r="E773" s="1" t="n">
        <f aca="false">MIN(A773:C773)</f>
        <v>16</v>
      </c>
      <c r="F773" s="1" t="n">
        <f aca="false">SUM(A773:C773)-D773-E773</f>
        <v>30</v>
      </c>
      <c r="G773" s="0" t="n">
        <f aca="false">IF(D773^2=E773^2+F773^2,1,0)</f>
        <v>0</v>
      </c>
    </row>
    <row r="774" customFormat="false" ht="13.8" hidden="false" customHeight="false" outlineLevel="0" collapsed="false">
      <c r="A774" s="0" t="n">
        <v>90</v>
      </c>
      <c r="B774" s="0" t="n">
        <v>26</v>
      </c>
      <c r="C774" s="0" t="n">
        <v>90</v>
      </c>
      <c r="D774" s="1" t="n">
        <f aca="false">MAX(A774:C774)</f>
        <v>90</v>
      </c>
      <c r="E774" s="1" t="n">
        <f aca="false">MIN(A774:C774)</f>
        <v>26</v>
      </c>
      <c r="F774" s="1" t="n">
        <f aca="false">SUM(A774:C774)-D774-E774</f>
        <v>90</v>
      </c>
      <c r="G774" s="0" t="n">
        <f aca="false">IF(D774^2=E774^2+F774^2,1,0)</f>
        <v>0</v>
      </c>
    </row>
    <row r="775" customFormat="false" ht="13.8" hidden="false" customHeight="false" outlineLevel="0" collapsed="false">
      <c r="A775" s="0" t="n">
        <v>69</v>
      </c>
      <c r="B775" s="0" t="n">
        <v>62</v>
      </c>
      <c r="C775" s="0" t="n">
        <v>54</v>
      </c>
      <c r="D775" s="1" t="n">
        <f aca="false">MAX(A775:C775)</f>
        <v>69</v>
      </c>
      <c r="E775" s="1" t="n">
        <f aca="false">MIN(A775:C775)</f>
        <v>54</v>
      </c>
      <c r="F775" s="1" t="n">
        <f aca="false">SUM(A775:C775)-D775-E775</f>
        <v>62</v>
      </c>
      <c r="G775" s="0" t="n">
        <f aca="false">IF(D775^2=E775^2+F775^2,1,0)</f>
        <v>0</v>
      </c>
    </row>
    <row r="776" customFormat="false" ht="13.8" hidden="false" customHeight="false" outlineLevel="0" collapsed="false">
      <c r="A776" s="0" t="n">
        <v>21</v>
      </c>
      <c r="B776" s="0" t="n">
        <v>53</v>
      </c>
      <c r="C776" s="0" t="n">
        <v>89</v>
      </c>
      <c r="D776" s="1" t="n">
        <f aca="false">MAX(A776:C776)</f>
        <v>89</v>
      </c>
      <c r="E776" s="1" t="n">
        <f aca="false">MIN(A776:C776)</f>
        <v>21</v>
      </c>
      <c r="F776" s="1" t="n">
        <f aca="false">SUM(A776:C776)-D776-E776</f>
        <v>53</v>
      </c>
      <c r="G776" s="0" t="n">
        <f aca="false">IF(D776^2=E776^2+F776^2,1,0)</f>
        <v>0</v>
      </c>
    </row>
    <row r="777" customFormat="false" ht="13.8" hidden="false" customHeight="false" outlineLevel="0" collapsed="false">
      <c r="A777" s="0" t="n">
        <v>43</v>
      </c>
      <c r="B777" s="0" t="n">
        <v>29</v>
      </c>
      <c r="C777" s="0" t="n">
        <v>90</v>
      </c>
      <c r="D777" s="1" t="n">
        <f aca="false">MAX(A777:C777)</f>
        <v>90</v>
      </c>
      <c r="E777" s="1" t="n">
        <f aca="false">MIN(A777:C777)</f>
        <v>29</v>
      </c>
      <c r="F777" s="1" t="n">
        <f aca="false">SUM(A777:C777)-D777-E777</f>
        <v>43</v>
      </c>
      <c r="G777" s="0" t="n">
        <f aca="false">IF(D777^2=E777^2+F777^2,1,0)</f>
        <v>0</v>
      </c>
    </row>
    <row r="778" customFormat="false" ht="13.8" hidden="false" customHeight="false" outlineLevel="0" collapsed="false">
      <c r="A778" s="0" t="n">
        <v>83</v>
      </c>
      <c r="B778" s="0" t="n">
        <v>60</v>
      </c>
      <c r="C778" s="0" t="n">
        <v>76</v>
      </c>
      <c r="D778" s="1" t="n">
        <f aca="false">MAX(A778:C778)</f>
        <v>83</v>
      </c>
      <c r="E778" s="1" t="n">
        <f aca="false">MIN(A778:C778)</f>
        <v>60</v>
      </c>
      <c r="F778" s="1" t="n">
        <f aca="false">SUM(A778:C778)-D778-E778</f>
        <v>76</v>
      </c>
      <c r="G778" s="0" t="n">
        <f aca="false">IF(D778^2=E778^2+F778^2,1,0)</f>
        <v>0</v>
      </c>
    </row>
    <row r="779" customFormat="false" ht="13.8" hidden="false" customHeight="false" outlineLevel="0" collapsed="false">
      <c r="A779" s="0" t="n">
        <v>27</v>
      </c>
      <c r="B779" s="0" t="n">
        <v>33</v>
      </c>
      <c r="C779" s="0" t="n">
        <v>89</v>
      </c>
      <c r="D779" s="1" t="n">
        <f aca="false">MAX(A779:C779)</f>
        <v>89</v>
      </c>
      <c r="E779" s="1" t="n">
        <f aca="false">MIN(A779:C779)</f>
        <v>27</v>
      </c>
      <c r="F779" s="1" t="n">
        <f aca="false">SUM(A779:C779)-D779-E779</f>
        <v>33</v>
      </c>
      <c r="G779" s="0" t="n">
        <f aca="false">IF(D779^2=E779^2+F779^2,1,0)</f>
        <v>0</v>
      </c>
    </row>
    <row r="780" customFormat="false" ht="13.8" hidden="false" customHeight="false" outlineLevel="0" collapsed="false">
      <c r="A780" s="0" t="n">
        <v>96</v>
      </c>
      <c r="B780" s="0" t="n">
        <v>2</v>
      </c>
      <c r="C780" s="0" t="n">
        <v>69</v>
      </c>
      <c r="D780" s="1" t="n">
        <f aca="false">MAX(A780:C780)</f>
        <v>96</v>
      </c>
      <c r="E780" s="1" t="n">
        <f aca="false">MIN(A780:C780)</f>
        <v>2</v>
      </c>
      <c r="F780" s="1" t="n">
        <f aca="false">SUM(A780:C780)-D780-E780</f>
        <v>69</v>
      </c>
      <c r="G780" s="0" t="n">
        <f aca="false">IF(D780^2=E780^2+F780^2,1,0)</f>
        <v>0</v>
      </c>
    </row>
    <row r="781" customFormat="false" ht="13.8" hidden="false" customHeight="false" outlineLevel="0" collapsed="false">
      <c r="A781" s="0" t="n">
        <v>86</v>
      </c>
      <c r="B781" s="0" t="n">
        <v>6</v>
      </c>
      <c r="C781" s="0" t="n">
        <v>95</v>
      </c>
      <c r="D781" s="1" t="n">
        <f aca="false">MAX(A781:C781)</f>
        <v>95</v>
      </c>
      <c r="E781" s="1" t="n">
        <f aca="false">MIN(A781:C781)</f>
        <v>6</v>
      </c>
      <c r="F781" s="1" t="n">
        <f aca="false">SUM(A781:C781)-D781-E781</f>
        <v>86</v>
      </c>
      <c r="G781" s="0" t="n">
        <f aca="false">IF(D781^2=E781^2+F781^2,1,0)</f>
        <v>0</v>
      </c>
    </row>
    <row r="782" customFormat="false" ht="13.8" hidden="false" customHeight="false" outlineLevel="0" collapsed="false">
      <c r="A782" s="0" t="n">
        <v>69</v>
      </c>
      <c r="B782" s="0" t="n">
        <v>54</v>
      </c>
      <c r="C782" s="0" t="n">
        <v>29</v>
      </c>
      <c r="D782" s="1" t="n">
        <f aca="false">MAX(A782:C782)</f>
        <v>69</v>
      </c>
      <c r="E782" s="1" t="n">
        <f aca="false">MIN(A782:C782)</f>
        <v>29</v>
      </c>
      <c r="F782" s="1" t="n">
        <f aca="false">SUM(A782:C782)-D782-E782</f>
        <v>54</v>
      </c>
      <c r="G782" s="0" t="n">
        <f aca="false">IF(D782^2=E782^2+F782^2,1,0)</f>
        <v>0</v>
      </c>
    </row>
    <row r="783" customFormat="false" ht="13.8" hidden="false" customHeight="false" outlineLevel="0" collapsed="false">
      <c r="A783" s="0" t="n">
        <v>37</v>
      </c>
      <c r="B783" s="0" t="n">
        <v>37</v>
      </c>
      <c r="C783" s="0" t="n">
        <v>96</v>
      </c>
      <c r="D783" s="1" t="n">
        <f aca="false">MAX(A783:C783)</f>
        <v>96</v>
      </c>
      <c r="E783" s="1" t="n">
        <f aca="false">MIN(A783:C783)</f>
        <v>37</v>
      </c>
      <c r="F783" s="1" t="n">
        <f aca="false">SUM(A783:C783)-D783-E783</f>
        <v>37</v>
      </c>
      <c r="G783" s="0" t="n">
        <f aca="false">IF(D783^2=E783^2+F783^2,1,0)</f>
        <v>0</v>
      </c>
    </row>
    <row r="784" customFormat="false" ht="13.8" hidden="false" customHeight="false" outlineLevel="0" collapsed="false">
      <c r="A784" s="0" t="n">
        <v>88</v>
      </c>
      <c r="B784" s="0" t="n">
        <v>51</v>
      </c>
      <c r="C784" s="0" t="n">
        <v>76</v>
      </c>
      <c r="D784" s="1" t="n">
        <f aca="false">MAX(A784:C784)</f>
        <v>88</v>
      </c>
      <c r="E784" s="1" t="n">
        <f aca="false">MIN(A784:C784)</f>
        <v>51</v>
      </c>
      <c r="F784" s="1" t="n">
        <f aca="false">SUM(A784:C784)-D784-E784</f>
        <v>76</v>
      </c>
      <c r="G784" s="0" t="n">
        <f aca="false">IF(D784^2=E784^2+F784^2,1,0)</f>
        <v>0</v>
      </c>
    </row>
    <row r="785" customFormat="false" ht="13.8" hidden="false" customHeight="false" outlineLevel="0" collapsed="false">
      <c r="A785" s="0" t="n">
        <v>18</v>
      </c>
      <c r="B785" s="0" t="n">
        <v>25</v>
      </c>
      <c r="C785" s="0" t="n">
        <v>48</v>
      </c>
      <c r="D785" s="1" t="n">
        <f aca="false">MAX(A785:C785)</f>
        <v>48</v>
      </c>
      <c r="E785" s="1" t="n">
        <f aca="false">MIN(A785:C785)</f>
        <v>18</v>
      </c>
      <c r="F785" s="1" t="n">
        <f aca="false">SUM(A785:C785)-D785-E785</f>
        <v>25</v>
      </c>
      <c r="G785" s="0" t="n">
        <f aca="false">IF(D785^2=E785^2+F785^2,1,0)</f>
        <v>0</v>
      </c>
    </row>
    <row r="786" customFormat="false" ht="13.8" hidden="false" customHeight="false" outlineLevel="0" collapsed="false">
      <c r="A786" s="0" t="n">
        <v>18</v>
      </c>
      <c r="B786" s="0" t="n">
        <v>15</v>
      </c>
      <c r="C786" s="0" t="n">
        <v>97</v>
      </c>
      <c r="D786" s="1" t="n">
        <f aca="false">MAX(A786:C786)</f>
        <v>97</v>
      </c>
      <c r="E786" s="1" t="n">
        <f aca="false">MIN(A786:C786)</f>
        <v>15</v>
      </c>
      <c r="F786" s="1" t="n">
        <f aca="false">SUM(A786:C786)-D786-E786</f>
        <v>18</v>
      </c>
      <c r="G786" s="0" t="n">
        <f aca="false">IF(D786^2=E786^2+F786^2,1,0)</f>
        <v>0</v>
      </c>
    </row>
    <row r="787" customFormat="false" ht="13.8" hidden="false" customHeight="false" outlineLevel="0" collapsed="false">
      <c r="A787" s="0" t="n">
        <v>79</v>
      </c>
      <c r="B787" s="0" t="n">
        <v>45</v>
      </c>
      <c r="C787" s="0" t="n">
        <v>53</v>
      </c>
      <c r="D787" s="1" t="n">
        <f aca="false">MAX(A787:C787)</f>
        <v>79</v>
      </c>
      <c r="E787" s="1" t="n">
        <f aca="false">MIN(A787:C787)</f>
        <v>45</v>
      </c>
      <c r="F787" s="1" t="n">
        <f aca="false">SUM(A787:C787)-D787-E787</f>
        <v>53</v>
      </c>
      <c r="G787" s="0" t="n">
        <f aca="false">IF(D787^2=E787^2+F787^2,1,0)</f>
        <v>0</v>
      </c>
    </row>
    <row r="788" customFormat="false" ht="13.8" hidden="false" customHeight="false" outlineLevel="0" collapsed="false">
      <c r="A788" s="0" t="n">
        <v>65</v>
      </c>
      <c r="B788" s="0" t="n">
        <v>24</v>
      </c>
      <c r="C788" s="0" t="n">
        <v>3</v>
      </c>
      <c r="D788" s="1" t="n">
        <f aca="false">MAX(A788:C788)</f>
        <v>65</v>
      </c>
      <c r="E788" s="1" t="n">
        <f aca="false">MIN(A788:C788)</f>
        <v>3</v>
      </c>
      <c r="F788" s="1" t="n">
        <f aca="false">SUM(A788:C788)-D788-E788</f>
        <v>24</v>
      </c>
      <c r="G788" s="0" t="n">
        <f aca="false">IF(D788^2=E788^2+F788^2,1,0)</f>
        <v>0</v>
      </c>
    </row>
    <row r="789" customFormat="false" ht="13.8" hidden="false" customHeight="false" outlineLevel="0" collapsed="false">
      <c r="A789" s="0" t="n">
        <v>83</v>
      </c>
      <c r="B789" s="0" t="n">
        <v>38</v>
      </c>
      <c r="C789" s="0" t="n">
        <v>37</v>
      </c>
      <c r="D789" s="1" t="n">
        <f aca="false">MAX(A789:C789)</f>
        <v>83</v>
      </c>
      <c r="E789" s="1" t="n">
        <f aca="false">MIN(A789:C789)</f>
        <v>37</v>
      </c>
      <c r="F789" s="1" t="n">
        <f aca="false">SUM(A789:C789)-D789-E789</f>
        <v>38</v>
      </c>
      <c r="G789" s="0" t="n">
        <f aca="false">IF(D789^2=E789^2+F789^2,1,0)</f>
        <v>0</v>
      </c>
    </row>
    <row r="790" customFormat="false" ht="13.8" hidden="false" customHeight="false" outlineLevel="0" collapsed="false">
      <c r="A790" s="0" t="n">
        <v>18</v>
      </c>
      <c r="B790" s="0" t="n">
        <v>14</v>
      </c>
      <c r="C790" s="0" t="n">
        <v>46</v>
      </c>
      <c r="D790" s="1" t="n">
        <f aca="false">MAX(A790:C790)</f>
        <v>46</v>
      </c>
      <c r="E790" s="1" t="n">
        <f aca="false">MIN(A790:C790)</f>
        <v>14</v>
      </c>
      <c r="F790" s="1" t="n">
        <f aca="false">SUM(A790:C790)-D790-E790</f>
        <v>18</v>
      </c>
      <c r="G790" s="0" t="n">
        <f aca="false">IF(D790^2=E790^2+F790^2,1,0)</f>
        <v>0</v>
      </c>
    </row>
    <row r="791" customFormat="false" ht="13.8" hidden="false" customHeight="false" outlineLevel="0" collapsed="false">
      <c r="A791" s="0" t="n">
        <v>89</v>
      </c>
      <c r="B791" s="0" t="n">
        <v>78</v>
      </c>
      <c r="C791" s="0" t="n">
        <v>34</v>
      </c>
      <c r="D791" s="1" t="n">
        <f aca="false">MAX(A791:C791)</f>
        <v>89</v>
      </c>
      <c r="E791" s="1" t="n">
        <f aca="false">MIN(A791:C791)</f>
        <v>34</v>
      </c>
      <c r="F791" s="1" t="n">
        <f aca="false">SUM(A791:C791)-D791-E791</f>
        <v>78</v>
      </c>
      <c r="G791" s="0" t="n">
        <f aca="false">IF(D791^2=E791^2+F791^2,1,0)</f>
        <v>0</v>
      </c>
    </row>
    <row r="792" customFormat="false" ht="13.8" hidden="false" customHeight="false" outlineLevel="0" collapsed="false">
      <c r="A792" s="0" t="n">
        <v>35</v>
      </c>
      <c r="B792" s="0" t="n">
        <v>48</v>
      </c>
      <c r="C792" s="0" t="n">
        <v>79</v>
      </c>
      <c r="D792" s="1" t="n">
        <f aca="false">MAX(A792:C792)</f>
        <v>79</v>
      </c>
      <c r="E792" s="1" t="n">
        <f aca="false">MIN(A792:C792)</f>
        <v>35</v>
      </c>
      <c r="F792" s="1" t="n">
        <f aca="false">SUM(A792:C792)-D792-E792</f>
        <v>48</v>
      </c>
      <c r="G792" s="0" t="n">
        <f aca="false">IF(D792^2=E792^2+F792^2,1,0)</f>
        <v>0</v>
      </c>
    </row>
    <row r="793" customFormat="false" ht="13.8" hidden="false" customHeight="false" outlineLevel="0" collapsed="false">
      <c r="A793" s="0" t="n">
        <v>17</v>
      </c>
      <c r="B793" s="0" t="n">
        <v>2</v>
      </c>
      <c r="C793" s="0" t="n">
        <v>28</v>
      </c>
      <c r="D793" s="1" t="n">
        <f aca="false">MAX(A793:C793)</f>
        <v>28</v>
      </c>
      <c r="E793" s="1" t="n">
        <f aca="false">MIN(A793:C793)</f>
        <v>2</v>
      </c>
      <c r="F793" s="1" t="n">
        <f aca="false">SUM(A793:C793)-D793-E793</f>
        <v>17</v>
      </c>
      <c r="G793" s="0" t="n">
        <f aca="false">IF(D793^2=E793^2+F793^2,1,0)</f>
        <v>0</v>
      </c>
    </row>
    <row r="794" customFormat="false" ht="13.8" hidden="false" customHeight="false" outlineLevel="0" collapsed="false">
      <c r="A794" s="0" t="n">
        <v>6</v>
      </c>
      <c r="B794" s="0" t="n">
        <v>73</v>
      </c>
      <c r="C794" s="0" t="n">
        <v>15</v>
      </c>
      <c r="D794" s="1" t="n">
        <f aca="false">MAX(A794:C794)</f>
        <v>73</v>
      </c>
      <c r="E794" s="1" t="n">
        <f aca="false">MIN(A794:C794)</f>
        <v>6</v>
      </c>
      <c r="F794" s="1" t="n">
        <f aca="false">SUM(A794:C794)-D794-E794</f>
        <v>15</v>
      </c>
      <c r="G794" s="0" t="n">
        <f aca="false">IF(D794^2=E794^2+F794^2,1,0)</f>
        <v>0</v>
      </c>
    </row>
    <row r="795" customFormat="false" ht="13.8" hidden="false" customHeight="false" outlineLevel="0" collapsed="false">
      <c r="A795" s="0" t="n">
        <v>88</v>
      </c>
      <c r="B795" s="0" t="n">
        <v>12</v>
      </c>
      <c r="C795" s="0" t="n">
        <v>6</v>
      </c>
      <c r="D795" s="1" t="n">
        <f aca="false">MAX(A795:C795)</f>
        <v>88</v>
      </c>
      <c r="E795" s="1" t="n">
        <f aca="false">MIN(A795:C795)</f>
        <v>6</v>
      </c>
      <c r="F795" s="1" t="n">
        <f aca="false">SUM(A795:C795)-D795-E795</f>
        <v>12</v>
      </c>
      <c r="G795" s="0" t="n">
        <f aca="false">IF(D795^2=E795^2+F795^2,1,0)</f>
        <v>0</v>
      </c>
    </row>
    <row r="796" customFormat="false" ht="13.8" hidden="false" customHeight="false" outlineLevel="0" collapsed="false">
      <c r="A796" s="0" t="n">
        <v>59</v>
      </c>
      <c r="B796" s="0" t="n">
        <v>73</v>
      </c>
      <c r="C796" s="0" t="n">
        <v>41</v>
      </c>
      <c r="D796" s="1" t="n">
        <f aca="false">MAX(A796:C796)</f>
        <v>73</v>
      </c>
      <c r="E796" s="1" t="n">
        <f aca="false">MIN(A796:C796)</f>
        <v>41</v>
      </c>
      <c r="F796" s="1" t="n">
        <f aca="false">SUM(A796:C796)-D796-E796</f>
        <v>59</v>
      </c>
      <c r="G796" s="0" t="n">
        <f aca="false">IF(D796^2=E796^2+F796^2,1,0)</f>
        <v>0</v>
      </c>
    </row>
    <row r="797" customFormat="false" ht="13.8" hidden="false" customHeight="false" outlineLevel="0" collapsed="false">
      <c r="A797" s="0" t="n">
        <v>29</v>
      </c>
      <c r="B797" s="0" t="n">
        <v>72</v>
      </c>
      <c r="C797" s="0" t="n">
        <v>13</v>
      </c>
      <c r="D797" s="1" t="n">
        <f aca="false">MAX(A797:C797)</f>
        <v>72</v>
      </c>
      <c r="E797" s="1" t="n">
        <f aca="false">MIN(A797:C797)</f>
        <v>13</v>
      </c>
      <c r="F797" s="1" t="n">
        <f aca="false">SUM(A797:C797)-D797-E797</f>
        <v>29</v>
      </c>
      <c r="G797" s="0" t="n">
        <f aca="false">IF(D797^2=E797^2+F797^2,1,0)</f>
        <v>0</v>
      </c>
    </row>
    <row r="798" customFormat="false" ht="13.8" hidden="false" customHeight="false" outlineLevel="0" collapsed="false">
      <c r="A798" s="0" t="n">
        <v>6</v>
      </c>
      <c r="B798" s="0" t="n">
        <v>68</v>
      </c>
      <c r="C798" s="0" t="n">
        <v>47</v>
      </c>
      <c r="D798" s="1" t="n">
        <f aca="false">MAX(A798:C798)</f>
        <v>68</v>
      </c>
      <c r="E798" s="1" t="n">
        <f aca="false">MIN(A798:C798)</f>
        <v>6</v>
      </c>
      <c r="F798" s="1" t="n">
        <f aca="false">SUM(A798:C798)-D798-E798</f>
        <v>47</v>
      </c>
      <c r="G798" s="0" t="n">
        <f aca="false">IF(D798^2=E798^2+F798^2,1,0)</f>
        <v>0</v>
      </c>
    </row>
    <row r="799" customFormat="false" ht="13.8" hidden="false" customHeight="false" outlineLevel="0" collapsed="false">
      <c r="A799" s="0" t="n">
        <v>9</v>
      </c>
      <c r="B799" s="0" t="n">
        <v>46</v>
      </c>
      <c r="C799" s="0" t="n">
        <v>57</v>
      </c>
      <c r="D799" s="1" t="n">
        <f aca="false">MAX(A799:C799)</f>
        <v>57</v>
      </c>
      <c r="E799" s="1" t="n">
        <f aca="false">MIN(A799:C799)</f>
        <v>9</v>
      </c>
      <c r="F799" s="1" t="n">
        <f aca="false">SUM(A799:C799)-D799-E799</f>
        <v>46</v>
      </c>
      <c r="G799" s="0" t="n">
        <f aca="false">IF(D799^2=E799^2+F799^2,1,0)</f>
        <v>0</v>
      </c>
    </row>
    <row r="800" customFormat="false" ht="13.8" hidden="false" customHeight="false" outlineLevel="0" collapsed="false">
      <c r="A800" s="0" t="n">
        <v>49</v>
      </c>
      <c r="B800" s="0" t="n">
        <v>91</v>
      </c>
      <c r="C800" s="0" t="n">
        <v>54</v>
      </c>
      <c r="D800" s="1" t="n">
        <f aca="false">MAX(A800:C800)</f>
        <v>91</v>
      </c>
      <c r="E800" s="1" t="n">
        <f aca="false">MIN(A800:C800)</f>
        <v>49</v>
      </c>
      <c r="F800" s="1" t="n">
        <f aca="false">SUM(A800:C800)-D800-E800</f>
        <v>54</v>
      </c>
      <c r="G800" s="0" t="n">
        <f aca="false">IF(D800^2=E800^2+F800^2,1,0)</f>
        <v>0</v>
      </c>
    </row>
    <row r="801" customFormat="false" ht="13.8" hidden="false" customHeight="false" outlineLevel="0" collapsed="false">
      <c r="A801" s="0" t="n">
        <v>54</v>
      </c>
      <c r="B801" s="0" t="n">
        <v>74</v>
      </c>
      <c r="C801" s="0" t="n">
        <v>59</v>
      </c>
      <c r="D801" s="1" t="n">
        <f aca="false">MAX(A801:C801)</f>
        <v>74</v>
      </c>
      <c r="E801" s="1" t="n">
        <f aca="false">MIN(A801:C801)</f>
        <v>54</v>
      </c>
      <c r="F801" s="1" t="n">
        <f aca="false">SUM(A801:C801)-D801-E801</f>
        <v>59</v>
      </c>
      <c r="G801" s="0" t="n">
        <f aca="false">IF(D801^2=E801^2+F801^2,1,0)</f>
        <v>0</v>
      </c>
    </row>
    <row r="802" customFormat="false" ht="13.8" hidden="false" customHeight="false" outlineLevel="0" collapsed="false">
      <c r="A802" s="0" t="n">
        <v>78</v>
      </c>
      <c r="B802" s="0" t="n">
        <v>75</v>
      </c>
      <c r="C802" s="0" t="n">
        <v>62</v>
      </c>
      <c r="D802" s="1" t="n">
        <f aca="false">MAX(A802:C802)</f>
        <v>78</v>
      </c>
      <c r="E802" s="1" t="n">
        <f aca="false">MIN(A802:C802)</f>
        <v>62</v>
      </c>
      <c r="F802" s="1" t="n">
        <f aca="false">SUM(A802:C802)-D802-E802</f>
        <v>75</v>
      </c>
      <c r="G802" s="0" t="n">
        <f aca="false">IF(D802^2=E802^2+F802^2,1,0)</f>
        <v>0</v>
      </c>
    </row>
    <row r="803" customFormat="false" ht="13.8" hidden="false" customHeight="false" outlineLevel="0" collapsed="false">
      <c r="A803" s="0" t="n">
        <v>36</v>
      </c>
      <c r="B803" s="0" t="n">
        <v>13</v>
      </c>
      <c r="C803" s="0" t="n">
        <v>20</v>
      </c>
      <c r="D803" s="1" t="n">
        <f aca="false">MAX(A803:C803)</f>
        <v>36</v>
      </c>
      <c r="E803" s="1" t="n">
        <f aca="false">MIN(A803:C803)</f>
        <v>13</v>
      </c>
      <c r="F803" s="1" t="n">
        <f aca="false">SUM(A803:C803)-D803-E803</f>
        <v>20</v>
      </c>
      <c r="G803" s="0" t="n">
        <f aca="false">IF(D803^2=E803^2+F803^2,1,0)</f>
        <v>0</v>
      </c>
    </row>
    <row r="804" customFormat="false" ht="13.8" hidden="false" customHeight="false" outlineLevel="0" collapsed="false">
      <c r="A804" s="0" t="n">
        <v>39</v>
      </c>
      <c r="B804" s="0" t="n">
        <v>22</v>
      </c>
      <c r="C804" s="0" t="n">
        <v>84</v>
      </c>
      <c r="D804" s="1" t="n">
        <f aca="false">MAX(A804:C804)</f>
        <v>84</v>
      </c>
      <c r="E804" s="1" t="n">
        <f aca="false">MIN(A804:C804)</f>
        <v>22</v>
      </c>
      <c r="F804" s="1" t="n">
        <f aca="false">SUM(A804:C804)-D804-E804</f>
        <v>39</v>
      </c>
      <c r="G804" s="0" t="n">
        <f aca="false">IF(D804^2=E804^2+F804^2,1,0)</f>
        <v>0</v>
      </c>
    </row>
    <row r="805" customFormat="false" ht="13.8" hidden="false" customHeight="false" outlineLevel="0" collapsed="false">
      <c r="A805" s="0" t="n">
        <v>48</v>
      </c>
      <c r="B805" s="0" t="n">
        <v>12</v>
      </c>
      <c r="C805" s="0" t="n">
        <v>48</v>
      </c>
      <c r="D805" s="1" t="n">
        <f aca="false">MAX(A805:C805)</f>
        <v>48</v>
      </c>
      <c r="E805" s="1" t="n">
        <f aca="false">MIN(A805:C805)</f>
        <v>12</v>
      </c>
      <c r="F805" s="1" t="n">
        <f aca="false">SUM(A805:C805)-D805-E805</f>
        <v>48</v>
      </c>
      <c r="G805" s="0" t="n">
        <f aca="false">IF(D805^2=E805^2+F805^2,1,0)</f>
        <v>0</v>
      </c>
    </row>
    <row r="806" customFormat="false" ht="13.8" hidden="false" customHeight="false" outlineLevel="0" collapsed="false">
      <c r="A806" s="0" t="n">
        <v>24</v>
      </c>
      <c r="B806" s="0" t="n">
        <v>44</v>
      </c>
      <c r="C806" s="0" t="n">
        <v>79</v>
      </c>
      <c r="D806" s="1" t="n">
        <f aca="false">MAX(A806:C806)</f>
        <v>79</v>
      </c>
      <c r="E806" s="1" t="n">
        <f aca="false">MIN(A806:C806)</f>
        <v>24</v>
      </c>
      <c r="F806" s="1" t="n">
        <f aca="false">SUM(A806:C806)-D806-E806</f>
        <v>44</v>
      </c>
      <c r="G806" s="0" t="n">
        <f aca="false">IF(D806^2=E806^2+F806^2,1,0)</f>
        <v>0</v>
      </c>
    </row>
    <row r="807" customFormat="false" ht="13.8" hidden="false" customHeight="false" outlineLevel="0" collapsed="false">
      <c r="A807" s="0" t="n">
        <v>54</v>
      </c>
      <c r="B807" s="0" t="n">
        <v>4</v>
      </c>
      <c r="C807" s="0" t="n">
        <v>42</v>
      </c>
      <c r="D807" s="1" t="n">
        <f aca="false">MAX(A807:C807)</f>
        <v>54</v>
      </c>
      <c r="E807" s="1" t="n">
        <f aca="false">MIN(A807:C807)</f>
        <v>4</v>
      </c>
      <c r="F807" s="1" t="n">
        <f aca="false">SUM(A807:C807)-D807-E807</f>
        <v>42</v>
      </c>
      <c r="G807" s="0" t="n">
        <f aca="false">IF(D807^2=E807^2+F807^2,1,0)</f>
        <v>0</v>
      </c>
    </row>
    <row r="808" customFormat="false" ht="13.8" hidden="false" customHeight="false" outlineLevel="0" collapsed="false">
      <c r="A808" s="0" t="n">
        <v>69</v>
      </c>
      <c r="B808" s="0" t="n">
        <v>92</v>
      </c>
      <c r="C808" s="0" t="n">
        <v>44</v>
      </c>
      <c r="D808" s="1" t="n">
        <f aca="false">MAX(A808:C808)</f>
        <v>92</v>
      </c>
      <c r="E808" s="1" t="n">
        <f aca="false">MIN(A808:C808)</f>
        <v>44</v>
      </c>
      <c r="F808" s="1" t="n">
        <f aca="false">SUM(A808:C808)-D808-E808</f>
        <v>69</v>
      </c>
      <c r="G808" s="0" t="n">
        <f aca="false">IF(D808^2=E808^2+F808^2,1,0)</f>
        <v>0</v>
      </c>
    </row>
    <row r="809" customFormat="false" ht="13.8" hidden="false" customHeight="false" outlineLevel="0" collapsed="false">
      <c r="A809" s="0" t="n">
        <v>67</v>
      </c>
      <c r="B809" s="0" t="n">
        <v>20</v>
      </c>
      <c r="C809" s="0" t="n">
        <v>86</v>
      </c>
      <c r="D809" s="1" t="n">
        <f aca="false">MAX(A809:C809)</f>
        <v>86</v>
      </c>
      <c r="E809" s="1" t="n">
        <f aca="false">MIN(A809:C809)</f>
        <v>20</v>
      </c>
      <c r="F809" s="1" t="n">
        <f aca="false">SUM(A809:C809)-D809-E809</f>
        <v>67</v>
      </c>
      <c r="G809" s="0" t="n">
        <f aca="false">IF(D809^2=E809^2+F809^2,1,0)</f>
        <v>0</v>
      </c>
    </row>
    <row r="810" customFormat="false" ht="13.8" hidden="false" customHeight="false" outlineLevel="0" collapsed="false">
      <c r="A810" s="0" t="n">
        <v>63</v>
      </c>
      <c r="B810" s="0" t="n">
        <v>40</v>
      </c>
      <c r="C810" s="0" t="n">
        <v>89</v>
      </c>
      <c r="D810" s="1" t="n">
        <f aca="false">MAX(A810:C810)</f>
        <v>89</v>
      </c>
      <c r="E810" s="1" t="n">
        <f aca="false">MIN(A810:C810)</f>
        <v>40</v>
      </c>
      <c r="F810" s="1" t="n">
        <f aca="false">SUM(A810:C810)-D810-E810</f>
        <v>63</v>
      </c>
      <c r="G810" s="0" t="n">
        <f aca="false">IF(D810^2=E810^2+F810^2,1,0)</f>
        <v>0</v>
      </c>
    </row>
    <row r="811" customFormat="false" ht="13.8" hidden="false" customHeight="false" outlineLevel="0" collapsed="false">
      <c r="A811" s="0" t="n">
        <v>52</v>
      </c>
      <c r="B811" s="0" t="n">
        <v>17</v>
      </c>
      <c r="C811" s="0" t="n">
        <v>94</v>
      </c>
      <c r="D811" s="1" t="n">
        <f aca="false">MAX(A811:C811)</f>
        <v>94</v>
      </c>
      <c r="E811" s="1" t="n">
        <f aca="false">MIN(A811:C811)</f>
        <v>17</v>
      </c>
      <c r="F811" s="1" t="n">
        <f aca="false">SUM(A811:C811)-D811-E811</f>
        <v>52</v>
      </c>
      <c r="G811" s="0" t="n">
        <f aca="false">IF(D811^2=E811^2+F811^2,1,0)</f>
        <v>0</v>
      </c>
    </row>
    <row r="812" customFormat="false" ht="13.8" hidden="false" customHeight="false" outlineLevel="0" collapsed="false">
      <c r="A812" s="0" t="n">
        <v>72</v>
      </c>
      <c r="B812" s="0" t="n">
        <v>27</v>
      </c>
      <c r="C812" s="0" t="n">
        <v>27</v>
      </c>
      <c r="D812" s="1" t="n">
        <f aca="false">MAX(A812:C812)</f>
        <v>72</v>
      </c>
      <c r="E812" s="1" t="n">
        <f aca="false">MIN(A812:C812)</f>
        <v>27</v>
      </c>
      <c r="F812" s="1" t="n">
        <f aca="false">SUM(A812:C812)-D812-E812</f>
        <v>27</v>
      </c>
      <c r="G812" s="0" t="n">
        <f aca="false">IF(D812^2=E812^2+F812^2,1,0)</f>
        <v>0</v>
      </c>
    </row>
    <row r="813" customFormat="false" ht="13.8" hidden="false" customHeight="false" outlineLevel="0" collapsed="false">
      <c r="A813" s="0" t="n">
        <v>52</v>
      </c>
      <c r="B813" s="0" t="n">
        <v>36</v>
      </c>
      <c r="C813" s="0" t="n">
        <v>33</v>
      </c>
      <c r="D813" s="1" t="n">
        <f aca="false">MAX(A813:C813)</f>
        <v>52</v>
      </c>
      <c r="E813" s="1" t="n">
        <f aca="false">MIN(A813:C813)</f>
        <v>33</v>
      </c>
      <c r="F813" s="1" t="n">
        <f aca="false">SUM(A813:C813)-D813-E813</f>
        <v>36</v>
      </c>
      <c r="G813" s="0" t="n">
        <f aca="false">IF(D813^2=E813^2+F813^2,1,0)</f>
        <v>0</v>
      </c>
    </row>
    <row r="814" customFormat="false" ht="13.8" hidden="false" customHeight="false" outlineLevel="0" collapsed="false">
      <c r="A814" s="0" t="n">
        <v>38</v>
      </c>
      <c r="B814" s="0" t="n">
        <v>32</v>
      </c>
      <c r="C814" s="0" t="n">
        <v>22</v>
      </c>
      <c r="D814" s="1" t="n">
        <f aca="false">MAX(A814:C814)</f>
        <v>38</v>
      </c>
      <c r="E814" s="1" t="n">
        <f aca="false">MIN(A814:C814)</f>
        <v>22</v>
      </c>
      <c r="F814" s="1" t="n">
        <f aca="false">SUM(A814:C814)-D814-E814</f>
        <v>32</v>
      </c>
      <c r="G814" s="0" t="n">
        <f aca="false">IF(D814^2=E814^2+F814^2,1,0)</f>
        <v>0</v>
      </c>
    </row>
    <row r="815" customFormat="false" ht="13.8" hidden="false" customHeight="false" outlineLevel="0" collapsed="false">
      <c r="A815" s="0" t="n">
        <v>46</v>
      </c>
      <c r="B815" s="0" t="n">
        <v>99</v>
      </c>
      <c r="C815" s="0" t="n">
        <v>31</v>
      </c>
      <c r="D815" s="1" t="n">
        <f aca="false">MAX(A815:C815)</f>
        <v>99</v>
      </c>
      <c r="E815" s="1" t="n">
        <f aca="false">MIN(A815:C815)</f>
        <v>31</v>
      </c>
      <c r="F815" s="1" t="n">
        <f aca="false">SUM(A815:C815)-D815-E815</f>
        <v>46</v>
      </c>
      <c r="G815" s="0" t="n">
        <f aca="false">IF(D815^2=E815^2+F815^2,1,0)</f>
        <v>0</v>
      </c>
    </row>
    <row r="816" customFormat="false" ht="13.8" hidden="false" customHeight="false" outlineLevel="0" collapsed="false">
      <c r="A816" s="0" t="n">
        <v>46</v>
      </c>
      <c r="B816" s="0" t="n">
        <v>3</v>
      </c>
      <c r="C816" s="0" t="n">
        <v>29</v>
      </c>
      <c r="D816" s="1" t="n">
        <f aca="false">MAX(A816:C816)</f>
        <v>46</v>
      </c>
      <c r="E816" s="1" t="n">
        <f aca="false">MIN(A816:C816)</f>
        <v>3</v>
      </c>
      <c r="F816" s="1" t="n">
        <f aca="false">SUM(A816:C816)-D816-E816</f>
        <v>29</v>
      </c>
      <c r="G816" s="0" t="n">
        <f aca="false">IF(D816^2=E816^2+F816^2,1,0)</f>
        <v>0</v>
      </c>
    </row>
    <row r="817" customFormat="false" ht="13.8" hidden="false" customHeight="false" outlineLevel="0" collapsed="false">
      <c r="A817" s="0" t="n">
        <v>24</v>
      </c>
      <c r="B817" s="0" t="n">
        <v>92</v>
      </c>
      <c r="C817" s="0" t="n">
        <v>74</v>
      </c>
      <c r="D817" s="1" t="n">
        <f aca="false">MAX(A817:C817)</f>
        <v>92</v>
      </c>
      <c r="E817" s="1" t="n">
        <f aca="false">MIN(A817:C817)</f>
        <v>24</v>
      </c>
      <c r="F817" s="1" t="n">
        <f aca="false">SUM(A817:C817)-D817-E817</f>
        <v>74</v>
      </c>
      <c r="G817" s="0" t="n">
        <f aca="false">IF(D817^2=E817^2+F817^2,1,0)</f>
        <v>0</v>
      </c>
    </row>
    <row r="818" customFormat="false" ht="13.8" hidden="false" customHeight="false" outlineLevel="0" collapsed="false">
      <c r="A818" s="0" t="n">
        <v>53</v>
      </c>
      <c r="B818" s="0" t="n">
        <v>27</v>
      </c>
      <c r="C818" s="0" t="n">
        <v>25</v>
      </c>
      <c r="D818" s="1" t="n">
        <f aca="false">MAX(A818:C818)</f>
        <v>53</v>
      </c>
      <c r="E818" s="1" t="n">
        <f aca="false">MIN(A818:C818)</f>
        <v>25</v>
      </c>
      <c r="F818" s="1" t="n">
        <f aca="false">SUM(A818:C818)-D818-E818</f>
        <v>27</v>
      </c>
      <c r="G818" s="0" t="n">
        <f aca="false">IF(D818^2=E818^2+F818^2,1,0)</f>
        <v>0</v>
      </c>
    </row>
    <row r="819" customFormat="false" ht="13.8" hidden="false" customHeight="false" outlineLevel="0" collapsed="false">
      <c r="A819" s="0" t="n">
        <v>20</v>
      </c>
      <c r="B819" s="0" t="n">
        <v>88</v>
      </c>
      <c r="C819" s="0" t="n">
        <v>2</v>
      </c>
      <c r="D819" s="1" t="n">
        <f aca="false">MAX(A819:C819)</f>
        <v>88</v>
      </c>
      <c r="E819" s="1" t="n">
        <f aca="false">MIN(A819:C819)</f>
        <v>2</v>
      </c>
      <c r="F819" s="1" t="n">
        <f aca="false">SUM(A819:C819)-D819-E819</f>
        <v>20</v>
      </c>
      <c r="G819" s="0" t="n">
        <f aca="false">IF(D819^2=E819^2+F819^2,1,0)</f>
        <v>0</v>
      </c>
    </row>
    <row r="820" customFormat="false" ht="13.8" hidden="false" customHeight="false" outlineLevel="0" collapsed="false">
      <c r="A820" s="0" t="n">
        <v>51</v>
      </c>
      <c r="B820" s="0" t="n">
        <v>1</v>
      </c>
      <c r="C820" s="0" t="n">
        <v>100</v>
      </c>
      <c r="D820" s="1" t="n">
        <f aca="false">MAX(A820:C820)</f>
        <v>100</v>
      </c>
      <c r="E820" s="1" t="n">
        <f aca="false">MIN(A820:C820)</f>
        <v>1</v>
      </c>
      <c r="F820" s="1" t="n">
        <f aca="false">SUM(A820:C820)-D820-E820</f>
        <v>51</v>
      </c>
      <c r="G820" s="0" t="n">
        <f aca="false">IF(D820^2=E820^2+F820^2,1,0)</f>
        <v>0</v>
      </c>
    </row>
    <row r="821" customFormat="false" ht="13.8" hidden="false" customHeight="false" outlineLevel="0" collapsed="false">
      <c r="A821" s="0" t="n">
        <v>100</v>
      </c>
      <c r="B821" s="0" t="n">
        <v>67</v>
      </c>
      <c r="C821" s="0" t="n">
        <v>81</v>
      </c>
      <c r="D821" s="1" t="n">
        <f aca="false">MAX(A821:C821)</f>
        <v>100</v>
      </c>
      <c r="E821" s="1" t="n">
        <f aca="false">MIN(A821:C821)</f>
        <v>67</v>
      </c>
      <c r="F821" s="1" t="n">
        <f aca="false">SUM(A821:C821)-D821-E821</f>
        <v>81</v>
      </c>
      <c r="G821" s="0" t="n">
        <f aca="false">IF(D821^2=E821^2+F821^2,1,0)</f>
        <v>0</v>
      </c>
    </row>
    <row r="822" customFormat="false" ht="13.8" hidden="false" customHeight="false" outlineLevel="0" collapsed="false">
      <c r="A822" s="0" t="n">
        <v>17</v>
      </c>
      <c r="B822" s="0" t="n">
        <v>88</v>
      </c>
      <c r="C822" s="0" t="n">
        <v>74</v>
      </c>
      <c r="D822" s="1" t="n">
        <f aca="false">MAX(A822:C822)</f>
        <v>88</v>
      </c>
      <c r="E822" s="1" t="n">
        <f aca="false">MIN(A822:C822)</f>
        <v>17</v>
      </c>
      <c r="F822" s="1" t="n">
        <f aca="false">SUM(A822:C822)-D822-E822</f>
        <v>74</v>
      </c>
      <c r="G822" s="0" t="n">
        <f aca="false">IF(D822^2=E822^2+F822^2,1,0)</f>
        <v>0</v>
      </c>
    </row>
    <row r="823" customFormat="false" ht="13.8" hidden="false" customHeight="false" outlineLevel="0" collapsed="false">
      <c r="A823" s="0" t="n">
        <v>54</v>
      </c>
      <c r="B823" s="0" t="n">
        <v>88</v>
      </c>
      <c r="C823" s="0" t="n">
        <v>17</v>
      </c>
      <c r="D823" s="1" t="n">
        <f aca="false">MAX(A823:C823)</f>
        <v>88</v>
      </c>
      <c r="E823" s="1" t="n">
        <f aca="false">MIN(A823:C823)</f>
        <v>17</v>
      </c>
      <c r="F823" s="1" t="n">
        <f aca="false">SUM(A823:C823)-D823-E823</f>
        <v>54</v>
      </c>
      <c r="G823" s="0" t="n">
        <f aca="false">IF(D823^2=E823^2+F823^2,1,0)</f>
        <v>0</v>
      </c>
    </row>
    <row r="824" customFormat="false" ht="13.8" hidden="false" customHeight="false" outlineLevel="0" collapsed="false">
      <c r="A824" s="0" t="n">
        <v>69</v>
      </c>
      <c r="B824" s="0" t="n">
        <v>81</v>
      </c>
      <c r="C824" s="0" t="n">
        <v>87</v>
      </c>
      <c r="D824" s="1" t="n">
        <f aca="false">MAX(A824:C824)</f>
        <v>87</v>
      </c>
      <c r="E824" s="1" t="n">
        <f aca="false">MIN(A824:C824)</f>
        <v>69</v>
      </c>
      <c r="F824" s="1" t="n">
        <f aca="false">SUM(A824:C824)-D824-E824</f>
        <v>81</v>
      </c>
      <c r="G824" s="0" t="n">
        <f aca="false">IF(D824^2=E824^2+F824^2,1,0)</f>
        <v>0</v>
      </c>
    </row>
    <row r="825" customFormat="false" ht="13.8" hidden="false" customHeight="false" outlineLevel="0" collapsed="false">
      <c r="A825" s="0" t="n">
        <v>59</v>
      </c>
      <c r="B825" s="0" t="n">
        <v>37</v>
      </c>
      <c r="C825" s="0" t="n">
        <v>73</v>
      </c>
      <c r="D825" s="1" t="n">
        <f aca="false">MAX(A825:C825)</f>
        <v>73</v>
      </c>
      <c r="E825" s="1" t="n">
        <f aca="false">MIN(A825:C825)</f>
        <v>37</v>
      </c>
      <c r="F825" s="1" t="n">
        <f aca="false">SUM(A825:C825)-D825-E825</f>
        <v>59</v>
      </c>
      <c r="G825" s="0" t="n">
        <f aca="false">IF(D825^2=E825^2+F825^2,1,0)</f>
        <v>0</v>
      </c>
    </row>
    <row r="826" customFormat="false" ht="13.8" hidden="false" customHeight="false" outlineLevel="0" collapsed="false">
      <c r="A826" s="0" t="n">
        <v>39</v>
      </c>
      <c r="B826" s="0" t="n">
        <v>87</v>
      </c>
      <c r="C826" s="0" t="n">
        <v>100</v>
      </c>
      <c r="D826" s="1" t="n">
        <f aca="false">MAX(A826:C826)</f>
        <v>100</v>
      </c>
      <c r="E826" s="1" t="n">
        <f aca="false">MIN(A826:C826)</f>
        <v>39</v>
      </c>
      <c r="F826" s="1" t="n">
        <f aca="false">SUM(A826:C826)-D826-E826</f>
        <v>87</v>
      </c>
      <c r="G826" s="0" t="n">
        <f aca="false">IF(D826^2=E826^2+F826^2,1,0)</f>
        <v>0</v>
      </c>
    </row>
    <row r="827" customFormat="false" ht="13.8" hidden="false" customHeight="false" outlineLevel="0" collapsed="false">
      <c r="A827" s="0" t="n">
        <v>15</v>
      </c>
      <c r="B827" s="0" t="n">
        <v>29</v>
      </c>
      <c r="C827" s="0" t="n">
        <v>28</v>
      </c>
      <c r="D827" s="1" t="n">
        <f aca="false">MAX(A827:C827)</f>
        <v>29</v>
      </c>
      <c r="E827" s="1" t="n">
        <f aca="false">MIN(A827:C827)</f>
        <v>15</v>
      </c>
      <c r="F827" s="1" t="n">
        <f aca="false">SUM(A827:C827)-D827-E827</f>
        <v>28</v>
      </c>
      <c r="G827" s="0" t="n">
        <f aca="false">IF(D827^2=E827^2+F827^2,1,0)</f>
        <v>0</v>
      </c>
    </row>
    <row r="828" customFormat="false" ht="13.8" hidden="false" customHeight="false" outlineLevel="0" collapsed="false">
      <c r="A828" s="0" t="n">
        <v>72</v>
      </c>
      <c r="B828" s="0" t="n">
        <v>60</v>
      </c>
      <c r="C828" s="0" t="n">
        <v>17</v>
      </c>
      <c r="D828" s="1" t="n">
        <f aca="false">MAX(A828:C828)</f>
        <v>72</v>
      </c>
      <c r="E828" s="1" t="n">
        <f aca="false">MIN(A828:C828)</f>
        <v>17</v>
      </c>
      <c r="F828" s="1" t="n">
        <f aca="false">SUM(A828:C828)-D828-E828</f>
        <v>60</v>
      </c>
      <c r="G828" s="0" t="n">
        <f aca="false">IF(D828^2=E828^2+F828^2,1,0)</f>
        <v>0</v>
      </c>
    </row>
    <row r="829" customFormat="false" ht="13.8" hidden="false" customHeight="false" outlineLevel="0" collapsed="false">
      <c r="A829" s="0" t="n">
        <v>4</v>
      </c>
      <c r="B829" s="0" t="n">
        <v>96</v>
      </c>
      <c r="C829" s="0" t="n">
        <v>10</v>
      </c>
      <c r="D829" s="1" t="n">
        <f aca="false">MAX(A829:C829)</f>
        <v>96</v>
      </c>
      <c r="E829" s="1" t="n">
        <f aca="false">MIN(A829:C829)</f>
        <v>4</v>
      </c>
      <c r="F829" s="1" t="n">
        <f aca="false">SUM(A829:C829)-D829-E829</f>
        <v>10</v>
      </c>
      <c r="G829" s="0" t="n">
        <f aca="false">IF(D829^2=E829^2+F829^2,1,0)</f>
        <v>0</v>
      </c>
    </row>
    <row r="830" customFormat="false" ht="13.8" hidden="false" customHeight="false" outlineLevel="0" collapsed="false">
      <c r="A830" s="0" t="n">
        <v>39</v>
      </c>
      <c r="B830" s="0" t="n">
        <v>33</v>
      </c>
      <c r="C830" s="0" t="n">
        <v>16</v>
      </c>
      <c r="D830" s="1" t="n">
        <f aca="false">MAX(A830:C830)</f>
        <v>39</v>
      </c>
      <c r="E830" s="1" t="n">
        <f aca="false">MIN(A830:C830)</f>
        <v>16</v>
      </c>
      <c r="F830" s="1" t="n">
        <f aca="false">SUM(A830:C830)-D830-E830</f>
        <v>33</v>
      </c>
      <c r="G830" s="0" t="n">
        <f aca="false">IF(D830^2=E830^2+F830^2,1,0)</f>
        <v>0</v>
      </c>
    </row>
    <row r="831" customFormat="false" ht="13.8" hidden="false" customHeight="false" outlineLevel="0" collapsed="false">
      <c r="A831" s="0" t="n">
        <v>56</v>
      </c>
      <c r="B831" s="0" t="n">
        <v>59</v>
      </c>
      <c r="C831" s="0" t="n">
        <v>66</v>
      </c>
      <c r="D831" s="1" t="n">
        <f aca="false">MAX(A831:C831)</f>
        <v>66</v>
      </c>
      <c r="E831" s="1" t="n">
        <f aca="false">MIN(A831:C831)</f>
        <v>56</v>
      </c>
      <c r="F831" s="1" t="n">
        <f aca="false">SUM(A831:C831)-D831-E831</f>
        <v>59</v>
      </c>
      <c r="G831" s="0" t="n">
        <f aca="false">IF(D831^2=E831^2+F831^2,1,0)</f>
        <v>0</v>
      </c>
    </row>
    <row r="832" customFormat="false" ht="13.8" hidden="false" customHeight="false" outlineLevel="0" collapsed="false">
      <c r="A832" s="0" t="n">
        <v>83</v>
      </c>
      <c r="B832" s="0" t="n">
        <v>12</v>
      </c>
      <c r="C832" s="0" t="n">
        <v>80</v>
      </c>
      <c r="D832" s="1" t="n">
        <f aca="false">MAX(A832:C832)</f>
        <v>83</v>
      </c>
      <c r="E832" s="1" t="n">
        <f aca="false">MIN(A832:C832)</f>
        <v>12</v>
      </c>
      <c r="F832" s="1" t="n">
        <f aca="false">SUM(A832:C832)-D832-E832</f>
        <v>80</v>
      </c>
      <c r="G832" s="0" t="n">
        <f aca="false">IF(D832^2=E832^2+F832^2,1,0)</f>
        <v>0</v>
      </c>
    </row>
    <row r="833" customFormat="false" ht="13.8" hidden="false" customHeight="false" outlineLevel="0" collapsed="false">
      <c r="A833" s="0" t="n">
        <v>36</v>
      </c>
      <c r="B833" s="0" t="n">
        <v>13</v>
      </c>
      <c r="C833" s="0" t="n">
        <v>44</v>
      </c>
      <c r="D833" s="1" t="n">
        <f aca="false">MAX(A833:C833)</f>
        <v>44</v>
      </c>
      <c r="E833" s="1" t="n">
        <f aca="false">MIN(A833:C833)</f>
        <v>13</v>
      </c>
      <c r="F833" s="1" t="n">
        <f aca="false">SUM(A833:C833)-D833-E833</f>
        <v>36</v>
      </c>
      <c r="G833" s="0" t="n">
        <f aca="false">IF(D833^2=E833^2+F833^2,1,0)</f>
        <v>0</v>
      </c>
    </row>
    <row r="834" customFormat="false" ht="13.8" hidden="false" customHeight="false" outlineLevel="0" collapsed="false">
      <c r="A834" s="0" t="n">
        <v>66</v>
      </c>
      <c r="B834" s="0" t="n">
        <v>57</v>
      </c>
      <c r="C834" s="0" t="n">
        <v>29</v>
      </c>
      <c r="D834" s="1" t="n">
        <f aca="false">MAX(A834:C834)</f>
        <v>66</v>
      </c>
      <c r="E834" s="1" t="n">
        <f aca="false">MIN(A834:C834)</f>
        <v>29</v>
      </c>
      <c r="F834" s="1" t="n">
        <f aca="false">SUM(A834:C834)-D834-E834</f>
        <v>57</v>
      </c>
      <c r="G834" s="0" t="n">
        <f aca="false">IF(D834^2=E834^2+F834^2,1,0)</f>
        <v>0</v>
      </c>
    </row>
    <row r="835" customFormat="false" ht="13.8" hidden="false" customHeight="false" outlineLevel="0" collapsed="false">
      <c r="A835" s="0" t="n">
        <v>58</v>
      </c>
      <c r="B835" s="0" t="n">
        <v>51</v>
      </c>
      <c r="C835" s="0" t="n">
        <v>94</v>
      </c>
      <c r="D835" s="1" t="n">
        <f aca="false">MAX(A835:C835)</f>
        <v>94</v>
      </c>
      <c r="E835" s="1" t="n">
        <f aca="false">MIN(A835:C835)</f>
        <v>51</v>
      </c>
      <c r="F835" s="1" t="n">
        <f aca="false">SUM(A835:C835)-D835-E835</f>
        <v>58</v>
      </c>
      <c r="G835" s="0" t="n">
        <f aca="false">IF(D835^2=E835^2+F835^2,1,0)</f>
        <v>0</v>
      </c>
    </row>
    <row r="836" customFormat="false" ht="13.8" hidden="false" customHeight="false" outlineLevel="0" collapsed="false">
      <c r="A836" s="0" t="n">
        <v>11</v>
      </c>
      <c r="B836" s="0" t="n">
        <v>42</v>
      </c>
      <c r="C836" s="0" t="n">
        <v>88</v>
      </c>
      <c r="D836" s="1" t="n">
        <f aca="false">MAX(A836:C836)</f>
        <v>88</v>
      </c>
      <c r="E836" s="1" t="n">
        <f aca="false">MIN(A836:C836)</f>
        <v>11</v>
      </c>
      <c r="F836" s="1" t="n">
        <f aca="false">SUM(A836:C836)-D836-E836</f>
        <v>42</v>
      </c>
      <c r="G836" s="0" t="n">
        <f aca="false">IF(D836^2=E836^2+F836^2,1,0)</f>
        <v>0</v>
      </c>
    </row>
    <row r="837" customFormat="false" ht="13.8" hidden="false" customHeight="false" outlineLevel="0" collapsed="false">
      <c r="A837" s="0" t="n">
        <v>67</v>
      </c>
      <c r="B837" s="0" t="n">
        <v>53</v>
      </c>
      <c r="C837" s="0" t="n">
        <v>56</v>
      </c>
      <c r="D837" s="1" t="n">
        <f aca="false">MAX(A837:C837)</f>
        <v>67</v>
      </c>
      <c r="E837" s="1" t="n">
        <f aca="false">MIN(A837:C837)</f>
        <v>53</v>
      </c>
      <c r="F837" s="1" t="n">
        <f aca="false">SUM(A837:C837)-D837-E837</f>
        <v>56</v>
      </c>
      <c r="G837" s="0" t="n">
        <f aca="false">IF(D837^2=E837^2+F837^2,1,0)</f>
        <v>0</v>
      </c>
    </row>
    <row r="838" customFormat="false" ht="13.8" hidden="false" customHeight="false" outlineLevel="0" collapsed="false">
      <c r="A838" s="0" t="n">
        <v>27</v>
      </c>
      <c r="B838" s="0" t="n">
        <v>34</v>
      </c>
      <c r="C838" s="0" t="n">
        <v>80</v>
      </c>
      <c r="D838" s="1" t="n">
        <f aca="false">MAX(A838:C838)</f>
        <v>80</v>
      </c>
      <c r="E838" s="1" t="n">
        <f aca="false">MIN(A838:C838)</f>
        <v>27</v>
      </c>
      <c r="F838" s="1" t="n">
        <f aca="false">SUM(A838:C838)-D838-E838</f>
        <v>34</v>
      </c>
      <c r="G838" s="0" t="n">
        <f aca="false">IF(D838^2=E838^2+F838^2,1,0)</f>
        <v>0</v>
      </c>
    </row>
    <row r="839" customFormat="false" ht="13.8" hidden="false" customHeight="false" outlineLevel="0" collapsed="false">
      <c r="A839" s="0" t="n">
        <v>77</v>
      </c>
      <c r="B839" s="0" t="n">
        <v>77</v>
      </c>
      <c r="C839" s="0" t="n">
        <v>61</v>
      </c>
      <c r="D839" s="1" t="n">
        <f aca="false">MAX(A839:C839)</f>
        <v>77</v>
      </c>
      <c r="E839" s="1" t="n">
        <f aca="false">MIN(A839:C839)</f>
        <v>61</v>
      </c>
      <c r="F839" s="1" t="n">
        <f aca="false">SUM(A839:C839)-D839-E839</f>
        <v>77</v>
      </c>
      <c r="G839" s="0" t="n">
        <f aca="false">IF(D839^2=E839^2+F839^2,1,0)</f>
        <v>0</v>
      </c>
    </row>
    <row r="840" customFormat="false" ht="13.8" hidden="false" customHeight="false" outlineLevel="0" collapsed="false">
      <c r="A840" s="0" t="n">
        <v>1</v>
      </c>
      <c r="B840" s="0" t="n">
        <v>13</v>
      </c>
      <c r="C840" s="0" t="n">
        <v>66</v>
      </c>
      <c r="D840" s="1" t="n">
        <f aca="false">MAX(A840:C840)</f>
        <v>66</v>
      </c>
      <c r="E840" s="1" t="n">
        <f aca="false">MIN(A840:C840)</f>
        <v>1</v>
      </c>
      <c r="F840" s="1" t="n">
        <f aca="false">SUM(A840:C840)-D840-E840</f>
        <v>13</v>
      </c>
      <c r="G840" s="0" t="n">
        <f aca="false">IF(D840^2=E840^2+F840^2,1,0)</f>
        <v>0</v>
      </c>
    </row>
    <row r="841" customFormat="false" ht="13.8" hidden="false" customHeight="false" outlineLevel="0" collapsed="false">
      <c r="A841" s="0" t="n">
        <v>29</v>
      </c>
      <c r="B841" s="0" t="n">
        <v>17</v>
      </c>
      <c r="C841" s="0" t="n">
        <v>52</v>
      </c>
      <c r="D841" s="1" t="n">
        <f aca="false">MAX(A841:C841)</f>
        <v>52</v>
      </c>
      <c r="E841" s="1" t="n">
        <f aca="false">MIN(A841:C841)</f>
        <v>17</v>
      </c>
      <c r="F841" s="1" t="n">
        <f aca="false">SUM(A841:C841)-D841-E841</f>
        <v>29</v>
      </c>
      <c r="G841" s="0" t="n">
        <f aca="false">IF(D841^2=E841^2+F841^2,1,0)</f>
        <v>0</v>
      </c>
    </row>
    <row r="842" customFormat="false" ht="13.8" hidden="false" customHeight="false" outlineLevel="0" collapsed="false">
      <c r="A842" s="0" t="n">
        <v>47</v>
      </c>
      <c r="B842" s="0" t="n">
        <v>46</v>
      </c>
      <c r="C842" s="0" t="n">
        <v>93</v>
      </c>
      <c r="D842" s="1" t="n">
        <f aca="false">MAX(A842:C842)</f>
        <v>93</v>
      </c>
      <c r="E842" s="1" t="n">
        <f aca="false">MIN(A842:C842)</f>
        <v>46</v>
      </c>
      <c r="F842" s="1" t="n">
        <f aca="false">SUM(A842:C842)-D842-E842</f>
        <v>47</v>
      </c>
      <c r="G842" s="0" t="n">
        <f aca="false">IF(D842^2=E842^2+F842^2,1,0)</f>
        <v>0</v>
      </c>
    </row>
    <row r="843" customFormat="false" ht="13.8" hidden="false" customHeight="false" outlineLevel="0" collapsed="false">
      <c r="A843" s="0" t="n">
        <v>51</v>
      </c>
      <c r="B843" s="0" t="n">
        <v>86</v>
      </c>
      <c r="C843" s="0" t="n">
        <v>15</v>
      </c>
      <c r="D843" s="1" t="n">
        <f aca="false">MAX(A843:C843)</f>
        <v>86</v>
      </c>
      <c r="E843" s="1" t="n">
        <f aca="false">MIN(A843:C843)</f>
        <v>15</v>
      </c>
      <c r="F843" s="1" t="n">
        <f aca="false">SUM(A843:C843)-D843-E843</f>
        <v>51</v>
      </c>
      <c r="G843" s="0" t="n">
        <f aca="false">IF(D843^2=E843^2+F843^2,1,0)</f>
        <v>0</v>
      </c>
    </row>
    <row r="844" customFormat="false" ht="13.8" hidden="false" customHeight="false" outlineLevel="0" collapsed="false">
      <c r="A844" s="0" t="n">
        <v>19</v>
      </c>
      <c r="B844" s="0" t="n">
        <v>39</v>
      </c>
      <c r="C844" s="0" t="n">
        <v>36</v>
      </c>
      <c r="D844" s="1" t="n">
        <f aca="false">MAX(A844:C844)</f>
        <v>39</v>
      </c>
      <c r="E844" s="1" t="n">
        <f aca="false">MIN(A844:C844)</f>
        <v>19</v>
      </c>
      <c r="F844" s="1" t="n">
        <f aca="false">SUM(A844:C844)-D844-E844</f>
        <v>36</v>
      </c>
      <c r="G844" s="0" t="n">
        <f aca="false">IF(D844^2=E844^2+F844^2,1,0)</f>
        <v>0</v>
      </c>
    </row>
    <row r="845" customFormat="false" ht="13.8" hidden="false" customHeight="false" outlineLevel="0" collapsed="false">
      <c r="A845" s="0" t="n">
        <v>14</v>
      </c>
      <c r="B845" s="0" t="n">
        <v>22</v>
      </c>
      <c r="C845" s="0" t="n">
        <v>36</v>
      </c>
      <c r="D845" s="1" t="n">
        <f aca="false">MAX(A845:C845)</f>
        <v>36</v>
      </c>
      <c r="E845" s="1" t="n">
        <f aca="false">MIN(A845:C845)</f>
        <v>14</v>
      </c>
      <c r="F845" s="1" t="n">
        <f aca="false">SUM(A845:C845)-D845-E845</f>
        <v>22</v>
      </c>
      <c r="G845" s="0" t="n">
        <f aca="false">IF(D845^2=E845^2+F845^2,1,0)</f>
        <v>0</v>
      </c>
    </row>
    <row r="846" customFormat="false" ht="13.8" hidden="false" customHeight="false" outlineLevel="0" collapsed="false">
      <c r="A846" s="0" t="n">
        <v>39</v>
      </c>
      <c r="B846" s="0" t="n">
        <v>22</v>
      </c>
      <c r="C846" s="0" t="n">
        <v>28</v>
      </c>
      <c r="D846" s="1" t="n">
        <f aca="false">MAX(A846:C846)</f>
        <v>39</v>
      </c>
      <c r="E846" s="1" t="n">
        <f aca="false">MIN(A846:C846)</f>
        <v>22</v>
      </c>
      <c r="F846" s="1" t="n">
        <f aca="false">SUM(A846:C846)-D846-E846</f>
        <v>28</v>
      </c>
      <c r="G846" s="0" t="n">
        <f aca="false">IF(D846^2=E846^2+F846^2,1,0)</f>
        <v>0</v>
      </c>
    </row>
    <row r="847" customFormat="false" ht="13.8" hidden="false" customHeight="false" outlineLevel="0" collapsed="false">
      <c r="A847" s="0" t="n">
        <v>67</v>
      </c>
      <c r="B847" s="0" t="n">
        <v>24</v>
      </c>
      <c r="C847" s="0" t="n">
        <v>75</v>
      </c>
      <c r="D847" s="1" t="n">
        <f aca="false">MAX(A847:C847)</f>
        <v>75</v>
      </c>
      <c r="E847" s="1" t="n">
        <f aca="false">MIN(A847:C847)</f>
        <v>24</v>
      </c>
      <c r="F847" s="1" t="n">
        <f aca="false">SUM(A847:C847)-D847-E847</f>
        <v>67</v>
      </c>
      <c r="G847" s="0" t="n">
        <f aca="false">IF(D847^2=E847^2+F847^2,1,0)</f>
        <v>0</v>
      </c>
    </row>
    <row r="848" customFormat="false" ht="13.8" hidden="false" customHeight="false" outlineLevel="0" collapsed="false">
      <c r="A848" s="0" t="n">
        <v>16</v>
      </c>
      <c r="B848" s="0" t="n">
        <v>11</v>
      </c>
      <c r="C848" s="0" t="n">
        <v>10</v>
      </c>
      <c r="D848" s="1" t="n">
        <f aca="false">MAX(A848:C848)</f>
        <v>16</v>
      </c>
      <c r="E848" s="1" t="n">
        <f aca="false">MIN(A848:C848)</f>
        <v>10</v>
      </c>
      <c r="F848" s="1" t="n">
        <f aca="false">SUM(A848:C848)-D848-E848</f>
        <v>11</v>
      </c>
      <c r="G848" s="0" t="n">
        <f aca="false">IF(D848^2=E848^2+F848^2,1,0)</f>
        <v>0</v>
      </c>
    </row>
    <row r="849" customFormat="false" ht="13.8" hidden="false" customHeight="false" outlineLevel="0" collapsed="false">
      <c r="A849" s="0" t="n">
        <v>12</v>
      </c>
      <c r="B849" s="0" t="n">
        <v>99</v>
      </c>
      <c r="C849" s="0" t="n">
        <v>99</v>
      </c>
      <c r="D849" s="1" t="n">
        <f aca="false">MAX(A849:C849)</f>
        <v>99</v>
      </c>
      <c r="E849" s="1" t="n">
        <f aca="false">MIN(A849:C849)</f>
        <v>12</v>
      </c>
      <c r="F849" s="1" t="n">
        <f aca="false">SUM(A849:C849)-D849-E849</f>
        <v>99</v>
      </c>
      <c r="G849" s="0" t="n">
        <f aca="false">IF(D849^2=E849^2+F849^2,1,0)</f>
        <v>0</v>
      </c>
    </row>
    <row r="850" customFormat="false" ht="13.8" hidden="false" customHeight="false" outlineLevel="0" collapsed="false">
      <c r="A850" s="0" t="n">
        <v>42</v>
      </c>
      <c r="B850" s="0" t="n">
        <v>58</v>
      </c>
      <c r="C850" s="0" t="n">
        <v>4</v>
      </c>
      <c r="D850" s="1" t="n">
        <f aca="false">MAX(A850:C850)</f>
        <v>58</v>
      </c>
      <c r="E850" s="1" t="n">
        <f aca="false">MIN(A850:C850)</f>
        <v>4</v>
      </c>
      <c r="F850" s="1" t="n">
        <f aca="false">SUM(A850:C850)-D850-E850</f>
        <v>42</v>
      </c>
      <c r="G850" s="0" t="n">
        <f aca="false">IF(D850^2=E850^2+F850^2,1,0)</f>
        <v>0</v>
      </c>
    </row>
    <row r="851" customFormat="false" ht="13.8" hidden="false" customHeight="false" outlineLevel="0" collapsed="false">
      <c r="A851" s="0" t="n">
        <v>91</v>
      </c>
      <c r="B851" s="0" t="n">
        <v>35</v>
      </c>
      <c r="C851" s="0" t="n">
        <v>85</v>
      </c>
      <c r="D851" s="1" t="n">
        <f aca="false">MAX(A851:C851)</f>
        <v>91</v>
      </c>
      <c r="E851" s="1" t="n">
        <f aca="false">MIN(A851:C851)</f>
        <v>35</v>
      </c>
      <c r="F851" s="1" t="n">
        <f aca="false">SUM(A851:C851)-D851-E851</f>
        <v>85</v>
      </c>
      <c r="G851" s="0" t="n">
        <f aca="false">IF(D851^2=E851^2+F851^2,1,0)</f>
        <v>0</v>
      </c>
    </row>
    <row r="852" customFormat="false" ht="13.8" hidden="false" customHeight="false" outlineLevel="0" collapsed="false">
      <c r="A852" s="0" t="n">
        <v>11</v>
      </c>
      <c r="B852" s="0" t="n">
        <v>31</v>
      </c>
      <c r="C852" s="0" t="n">
        <v>42</v>
      </c>
      <c r="D852" s="1" t="n">
        <f aca="false">MAX(A852:C852)</f>
        <v>42</v>
      </c>
      <c r="E852" s="1" t="n">
        <f aca="false">MIN(A852:C852)</f>
        <v>11</v>
      </c>
      <c r="F852" s="1" t="n">
        <f aca="false">SUM(A852:C852)-D852-E852</f>
        <v>31</v>
      </c>
      <c r="G852" s="0" t="n">
        <f aca="false">IF(D852^2=E852^2+F852^2,1,0)</f>
        <v>0</v>
      </c>
    </row>
    <row r="853" customFormat="false" ht="13.8" hidden="false" customHeight="false" outlineLevel="0" collapsed="false">
      <c r="A853" s="0" t="n">
        <v>39</v>
      </c>
      <c r="B853" s="0" t="n">
        <v>53</v>
      </c>
      <c r="C853" s="0" t="n">
        <v>45</v>
      </c>
      <c r="D853" s="1" t="n">
        <f aca="false">MAX(A853:C853)</f>
        <v>53</v>
      </c>
      <c r="E853" s="1" t="n">
        <f aca="false">MIN(A853:C853)</f>
        <v>39</v>
      </c>
      <c r="F853" s="1" t="n">
        <f aca="false">SUM(A853:C853)-D853-E853</f>
        <v>45</v>
      </c>
      <c r="G853" s="0" t="n">
        <f aca="false">IF(D853^2=E853^2+F853^2,1,0)</f>
        <v>0</v>
      </c>
    </row>
    <row r="854" customFormat="false" ht="13.8" hidden="false" customHeight="false" outlineLevel="0" collapsed="false">
      <c r="A854" s="0" t="n">
        <v>9</v>
      </c>
      <c r="B854" s="0" t="n">
        <v>85</v>
      </c>
      <c r="C854" s="0" t="n">
        <v>29</v>
      </c>
      <c r="D854" s="1" t="n">
        <f aca="false">MAX(A854:C854)</f>
        <v>85</v>
      </c>
      <c r="E854" s="1" t="n">
        <f aca="false">MIN(A854:C854)</f>
        <v>9</v>
      </c>
      <c r="F854" s="1" t="n">
        <f aca="false">SUM(A854:C854)-D854-E854</f>
        <v>29</v>
      </c>
      <c r="G854" s="0" t="n">
        <f aca="false">IF(D854^2=E854^2+F854^2,1,0)</f>
        <v>0</v>
      </c>
    </row>
    <row r="855" customFormat="false" ht="13.8" hidden="false" customHeight="false" outlineLevel="0" collapsed="false">
      <c r="A855" s="0" t="n">
        <v>17</v>
      </c>
      <c r="B855" s="0" t="n">
        <v>63</v>
      </c>
      <c r="C855" s="0" t="n">
        <v>89</v>
      </c>
      <c r="D855" s="1" t="n">
        <f aca="false">MAX(A855:C855)</f>
        <v>89</v>
      </c>
      <c r="E855" s="1" t="n">
        <f aca="false">MIN(A855:C855)</f>
        <v>17</v>
      </c>
      <c r="F855" s="1" t="n">
        <f aca="false">SUM(A855:C855)-D855-E855</f>
        <v>63</v>
      </c>
      <c r="G855" s="0" t="n">
        <f aca="false">IF(D855^2=E855^2+F855^2,1,0)</f>
        <v>0</v>
      </c>
    </row>
    <row r="856" customFormat="false" ht="13.8" hidden="false" customHeight="false" outlineLevel="0" collapsed="false">
      <c r="A856" s="0" t="n">
        <v>74</v>
      </c>
      <c r="B856" s="0" t="n">
        <v>26</v>
      </c>
      <c r="C856" s="0" t="n">
        <v>50</v>
      </c>
      <c r="D856" s="1" t="n">
        <f aca="false">MAX(A856:C856)</f>
        <v>74</v>
      </c>
      <c r="E856" s="1" t="n">
        <f aca="false">MIN(A856:C856)</f>
        <v>26</v>
      </c>
      <c r="F856" s="1" t="n">
        <f aca="false">SUM(A856:C856)-D856-E856</f>
        <v>50</v>
      </c>
      <c r="G856" s="0" t="n">
        <f aca="false">IF(D856^2=E856^2+F856^2,1,0)</f>
        <v>0</v>
      </c>
    </row>
    <row r="857" customFormat="false" ht="13.8" hidden="false" customHeight="false" outlineLevel="0" collapsed="false">
      <c r="A857" s="0" t="n">
        <v>43</v>
      </c>
      <c r="B857" s="0" t="n">
        <v>10</v>
      </c>
      <c r="C857" s="0" t="n">
        <v>95</v>
      </c>
      <c r="D857" s="1" t="n">
        <f aca="false">MAX(A857:C857)</f>
        <v>95</v>
      </c>
      <c r="E857" s="1" t="n">
        <f aca="false">MIN(A857:C857)</f>
        <v>10</v>
      </c>
      <c r="F857" s="1" t="n">
        <f aca="false">SUM(A857:C857)-D857-E857</f>
        <v>43</v>
      </c>
      <c r="G857" s="0" t="n">
        <f aca="false">IF(D857^2=E857^2+F857^2,1,0)</f>
        <v>0</v>
      </c>
    </row>
    <row r="858" customFormat="false" ht="13.8" hidden="false" customHeight="false" outlineLevel="0" collapsed="false">
      <c r="A858" s="0" t="n">
        <v>72</v>
      </c>
      <c r="B858" s="0" t="n">
        <v>10</v>
      </c>
      <c r="C858" s="0" t="n">
        <v>26</v>
      </c>
      <c r="D858" s="1" t="n">
        <f aca="false">MAX(A858:C858)</f>
        <v>72</v>
      </c>
      <c r="E858" s="1" t="n">
        <f aca="false">MIN(A858:C858)</f>
        <v>10</v>
      </c>
      <c r="F858" s="1" t="n">
        <f aca="false">SUM(A858:C858)-D858-E858</f>
        <v>26</v>
      </c>
      <c r="G858" s="0" t="n">
        <f aca="false">IF(D858^2=E858^2+F858^2,1,0)</f>
        <v>0</v>
      </c>
    </row>
    <row r="859" customFormat="false" ht="13.8" hidden="false" customHeight="false" outlineLevel="0" collapsed="false">
      <c r="A859" s="0" t="n">
        <v>29</v>
      </c>
      <c r="B859" s="0" t="n">
        <v>97</v>
      </c>
      <c r="C859" s="0" t="n">
        <v>37</v>
      </c>
      <c r="D859" s="1" t="n">
        <f aca="false">MAX(A859:C859)</f>
        <v>97</v>
      </c>
      <c r="E859" s="1" t="n">
        <f aca="false">MIN(A859:C859)</f>
        <v>29</v>
      </c>
      <c r="F859" s="1" t="n">
        <f aca="false">SUM(A859:C859)-D859-E859</f>
        <v>37</v>
      </c>
      <c r="G859" s="0" t="n">
        <f aca="false">IF(D859^2=E859^2+F859^2,1,0)</f>
        <v>0</v>
      </c>
    </row>
    <row r="860" customFormat="false" ht="13.8" hidden="false" customHeight="false" outlineLevel="0" collapsed="false">
      <c r="A860" s="0" t="n">
        <v>20</v>
      </c>
      <c r="B860" s="0" t="n">
        <v>34</v>
      </c>
      <c r="C860" s="0" t="n">
        <v>49</v>
      </c>
      <c r="D860" s="1" t="n">
        <f aca="false">MAX(A860:C860)</f>
        <v>49</v>
      </c>
      <c r="E860" s="1" t="n">
        <f aca="false">MIN(A860:C860)</f>
        <v>20</v>
      </c>
      <c r="F860" s="1" t="n">
        <f aca="false">SUM(A860:C860)-D860-E860</f>
        <v>34</v>
      </c>
      <c r="G860" s="0" t="n">
        <f aca="false">IF(D860^2=E860^2+F860^2,1,0)</f>
        <v>0</v>
      </c>
    </row>
    <row r="861" customFormat="false" ht="13.8" hidden="false" customHeight="false" outlineLevel="0" collapsed="false">
      <c r="A861" s="0" t="n">
        <v>65</v>
      </c>
      <c r="B861" s="0" t="n">
        <v>11</v>
      </c>
      <c r="C861" s="0" t="n">
        <v>94</v>
      </c>
      <c r="D861" s="1" t="n">
        <f aca="false">MAX(A861:C861)</f>
        <v>94</v>
      </c>
      <c r="E861" s="1" t="n">
        <f aca="false">MIN(A861:C861)</f>
        <v>11</v>
      </c>
      <c r="F861" s="1" t="n">
        <f aca="false">SUM(A861:C861)-D861-E861</f>
        <v>65</v>
      </c>
      <c r="G861" s="0" t="n">
        <f aca="false">IF(D861^2=E861^2+F861^2,1,0)</f>
        <v>0</v>
      </c>
    </row>
    <row r="862" customFormat="false" ht="13.8" hidden="false" customHeight="false" outlineLevel="0" collapsed="false">
      <c r="A862" s="0" t="n">
        <v>48</v>
      </c>
      <c r="B862" s="0" t="n">
        <v>96</v>
      </c>
      <c r="C862" s="0" t="n">
        <v>88</v>
      </c>
      <c r="D862" s="1" t="n">
        <f aca="false">MAX(A862:C862)</f>
        <v>96</v>
      </c>
      <c r="E862" s="1" t="n">
        <f aca="false">MIN(A862:C862)</f>
        <v>48</v>
      </c>
      <c r="F862" s="1" t="n">
        <f aca="false">SUM(A862:C862)-D862-E862</f>
        <v>88</v>
      </c>
      <c r="G862" s="0" t="n">
        <f aca="false">IF(D862^2=E862^2+F862^2,1,0)</f>
        <v>0</v>
      </c>
    </row>
    <row r="863" customFormat="false" ht="13.8" hidden="false" customHeight="false" outlineLevel="0" collapsed="false">
      <c r="A863" s="0" t="n">
        <v>64</v>
      </c>
      <c r="B863" s="0" t="n">
        <v>38</v>
      </c>
      <c r="C863" s="0" t="n">
        <v>29</v>
      </c>
      <c r="D863" s="1" t="n">
        <f aca="false">MAX(A863:C863)</f>
        <v>64</v>
      </c>
      <c r="E863" s="1" t="n">
        <f aca="false">MIN(A863:C863)</f>
        <v>29</v>
      </c>
      <c r="F863" s="1" t="n">
        <f aca="false">SUM(A863:C863)-D863-E863</f>
        <v>38</v>
      </c>
      <c r="G863" s="0" t="n">
        <f aca="false">IF(D863^2=E863^2+F863^2,1,0)</f>
        <v>0</v>
      </c>
    </row>
    <row r="864" customFormat="false" ht="13.8" hidden="false" customHeight="false" outlineLevel="0" collapsed="false">
      <c r="A864" s="0" t="n">
        <v>88</v>
      </c>
      <c r="B864" s="0" t="n">
        <v>29</v>
      </c>
      <c r="C864" s="0" t="n">
        <v>46</v>
      </c>
      <c r="D864" s="1" t="n">
        <f aca="false">MAX(A864:C864)</f>
        <v>88</v>
      </c>
      <c r="E864" s="1" t="n">
        <f aca="false">MIN(A864:C864)</f>
        <v>29</v>
      </c>
      <c r="F864" s="1" t="n">
        <f aca="false">SUM(A864:C864)-D864-E864</f>
        <v>46</v>
      </c>
      <c r="G864" s="0" t="n">
        <f aca="false">IF(D864^2=E864^2+F864^2,1,0)</f>
        <v>0</v>
      </c>
    </row>
    <row r="865" customFormat="false" ht="13.8" hidden="false" customHeight="false" outlineLevel="0" collapsed="false">
      <c r="A865" s="0" t="n">
        <v>59</v>
      </c>
      <c r="B865" s="0" t="n">
        <v>60</v>
      </c>
      <c r="C865" s="0" t="n">
        <v>96</v>
      </c>
      <c r="D865" s="1" t="n">
        <f aca="false">MAX(A865:C865)</f>
        <v>96</v>
      </c>
      <c r="E865" s="1" t="n">
        <f aca="false">MIN(A865:C865)</f>
        <v>59</v>
      </c>
      <c r="F865" s="1" t="n">
        <f aca="false">SUM(A865:C865)-D865-E865</f>
        <v>60</v>
      </c>
      <c r="G865" s="0" t="n">
        <f aca="false">IF(D865^2=E865^2+F865^2,1,0)</f>
        <v>0</v>
      </c>
    </row>
    <row r="866" customFormat="false" ht="13.8" hidden="false" customHeight="false" outlineLevel="0" collapsed="false">
      <c r="A866" s="0" t="n">
        <v>75</v>
      </c>
      <c r="B866" s="0" t="n">
        <v>6</v>
      </c>
      <c r="C866" s="0" t="n">
        <v>9</v>
      </c>
      <c r="D866" s="1" t="n">
        <f aca="false">MAX(A866:C866)</f>
        <v>75</v>
      </c>
      <c r="E866" s="1" t="n">
        <f aca="false">MIN(A866:C866)</f>
        <v>6</v>
      </c>
      <c r="F866" s="1" t="n">
        <f aca="false">SUM(A866:C866)-D866-E866</f>
        <v>9</v>
      </c>
      <c r="G866" s="0" t="n">
        <f aca="false">IF(D866^2=E866^2+F866^2,1,0)</f>
        <v>0</v>
      </c>
    </row>
    <row r="867" customFormat="false" ht="13.8" hidden="false" customHeight="false" outlineLevel="0" collapsed="false">
      <c r="A867" s="0" t="n">
        <v>12</v>
      </c>
      <c r="B867" s="0" t="n">
        <v>94</v>
      </c>
      <c r="C867" s="0" t="n">
        <v>97</v>
      </c>
      <c r="D867" s="1" t="n">
        <f aca="false">MAX(A867:C867)</f>
        <v>97</v>
      </c>
      <c r="E867" s="1" t="n">
        <f aca="false">MIN(A867:C867)</f>
        <v>12</v>
      </c>
      <c r="F867" s="1" t="n">
        <f aca="false">SUM(A867:C867)-D867-E867</f>
        <v>94</v>
      </c>
      <c r="G867" s="0" t="n">
        <f aca="false">IF(D867^2=E867^2+F867^2,1,0)</f>
        <v>0</v>
      </c>
    </row>
    <row r="868" customFormat="false" ht="13.8" hidden="false" customHeight="false" outlineLevel="0" collapsed="false">
      <c r="A868" s="0" t="n">
        <v>41</v>
      </c>
      <c r="B868" s="0" t="n">
        <v>27</v>
      </c>
      <c r="C868" s="0" t="n">
        <v>88</v>
      </c>
      <c r="D868" s="1" t="n">
        <f aca="false">MAX(A868:C868)</f>
        <v>88</v>
      </c>
      <c r="E868" s="1" t="n">
        <f aca="false">MIN(A868:C868)</f>
        <v>27</v>
      </c>
      <c r="F868" s="1" t="n">
        <f aca="false">SUM(A868:C868)-D868-E868</f>
        <v>41</v>
      </c>
      <c r="G868" s="0" t="n">
        <f aca="false">IF(D868^2=E868^2+F868^2,1,0)</f>
        <v>0</v>
      </c>
    </row>
    <row r="869" customFormat="false" ht="13.8" hidden="false" customHeight="false" outlineLevel="0" collapsed="false">
      <c r="A869" s="0" t="n">
        <v>9</v>
      </c>
      <c r="B869" s="0" t="n">
        <v>19</v>
      </c>
      <c r="C869" s="0" t="n">
        <v>61</v>
      </c>
      <c r="D869" s="1" t="n">
        <f aca="false">MAX(A869:C869)</f>
        <v>61</v>
      </c>
      <c r="E869" s="1" t="n">
        <f aca="false">MIN(A869:C869)</f>
        <v>9</v>
      </c>
      <c r="F869" s="1" t="n">
        <f aca="false">SUM(A869:C869)-D869-E869</f>
        <v>19</v>
      </c>
      <c r="G869" s="0" t="n">
        <f aca="false">IF(D869^2=E869^2+F869^2,1,0)</f>
        <v>0</v>
      </c>
    </row>
    <row r="870" customFormat="false" ht="13.8" hidden="false" customHeight="false" outlineLevel="0" collapsed="false">
      <c r="A870" s="0" t="n">
        <v>56</v>
      </c>
      <c r="B870" s="0" t="n">
        <v>15</v>
      </c>
      <c r="C870" s="0" t="n">
        <v>82</v>
      </c>
      <c r="D870" s="1" t="n">
        <f aca="false">MAX(A870:C870)</f>
        <v>82</v>
      </c>
      <c r="E870" s="1" t="n">
        <f aca="false">MIN(A870:C870)</f>
        <v>15</v>
      </c>
      <c r="F870" s="1" t="n">
        <f aca="false">SUM(A870:C870)-D870-E870</f>
        <v>56</v>
      </c>
      <c r="G870" s="0" t="n">
        <f aca="false">IF(D870^2=E870^2+F870^2,1,0)</f>
        <v>0</v>
      </c>
    </row>
    <row r="871" customFormat="false" ht="13.8" hidden="false" customHeight="false" outlineLevel="0" collapsed="false">
      <c r="A871" s="0" t="n">
        <v>13</v>
      </c>
      <c r="B871" s="0" t="n">
        <v>86</v>
      </c>
      <c r="C871" s="0" t="n">
        <v>70</v>
      </c>
      <c r="D871" s="1" t="n">
        <f aca="false">MAX(A871:C871)</f>
        <v>86</v>
      </c>
      <c r="E871" s="1" t="n">
        <f aca="false">MIN(A871:C871)</f>
        <v>13</v>
      </c>
      <c r="F871" s="1" t="n">
        <f aca="false">SUM(A871:C871)-D871-E871</f>
        <v>70</v>
      </c>
      <c r="G871" s="0" t="n">
        <f aca="false">IF(D871^2=E871^2+F871^2,1,0)</f>
        <v>0</v>
      </c>
    </row>
    <row r="872" customFormat="false" ht="13.8" hidden="false" customHeight="false" outlineLevel="0" collapsed="false">
      <c r="A872" s="0" t="n">
        <v>33</v>
      </c>
      <c r="B872" s="0" t="n">
        <v>67</v>
      </c>
      <c r="C872" s="0" t="n">
        <v>8</v>
      </c>
      <c r="D872" s="1" t="n">
        <f aca="false">MAX(A872:C872)</f>
        <v>67</v>
      </c>
      <c r="E872" s="1" t="n">
        <f aca="false">MIN(A872:C872)</f>
        <v>8</v>
      </c>
      <c r="F872" s="1" t="n">
        <f aca="false">SUM(A872:C872)-D872-E872</f>
        <v>33</v>
      </c>
      <c r="G872" s="0" t="n">
        <f aca="false">IF(D872^2=E872^2+F872^2,1,0)</f>
        <v>0</v>
      </c>
    </row>
    <row r="873" customFormat="false" ht="13.8" hidden="false" customHeight="false" outlineLevel="0" collapsed="false">
      <c r="A873" s="0" t="n">
        <v>66</v>
      </c>
      <c r="B873" s="0" t="n">
        <v>29</v>
      </c>
      <c r="C873" s="0" t="n">
        <v>31</v>
      </c>
      <c r="D873" s="1" t="n">
        <f aca="false">MAX(A873:C873)</f>
        <v>66</v>
      </c>
      <c r="E873" s="1" t="n">
        <f aca="false">MIN(A873:C873)</f>
        <v>29</v>
      </c>
      <c r="F873" s="1" t="n">
        <f aca="false">SUM(A873:C873)-D873-E873</f>
        <v>31</v>
      </c>
      <c r="G873" s="0" t="n">
        <f aca="false">IF(D873^2=E873^2+F873^2,1,0)</f>
        <v>0</v>
      </c>
    </row>
    <row r="874" customFormat="false" ht="13.8" hidden="false" customHeight="false" outlineLevel="0" collapsed="false">
      <c r="A874" s="0" t="n">
        <v>43</v>
      </c>
      <c r="B874" s="0" t="n">
        <v>12</v>
      </c>
      <c r="C874" s="0" t="n">
        <v>56</v>
      </c>
      <c r="D874" s="1" t="n">
        <f aca="false">MAX(A874:C874)</f>
        <v>56</v>
      </c>
      <c r="E874" s="1" t="n">
        <f aca="false">MIN(A874:C874)</f>
        <v>12</v>
      </c>
      <c r="F874" s="1" t="n">
        <f aca="false">SUM(A874:C874)-D874-E874</f>
        <v>43</v>
      </c>
      <c r="G874" s="0" t="n">
        <f aca="false">IF(D874^2=E874^2+F874^2,1,0)</f>
        <v>0</v>
      </c>
    </row>
    <row r="875" customFormat="false" ht="13.8" hidden="false" customHeight="false" outlineLevel="0" collapsed="false">
      <c r="A875" s="0" t="n">
        <v>38</v>
      </c>
      <c r="B875" s="0" t="n">
        <v>8</v>
      </c>
      <c r="C875" s="0" t="n">
        <v>67</v>
      </c>
      <c r="D875" s="1" t="n">
        <f aca="false">MAX(A875:C875)</f>
        <v>67</v>
      </c>
      <c r="E875" s="1" t="n">
        <f aca="false">MIN(A875:C875)</f>
        <v>8</v>
      </c>
      <c r="F875" s="1" t="n">
        <f aca="false">SUM(A875:C875)-D875-E875</f>
        <v>38</v>
      </c>
      <c r="G875" s="0" t="n">
        <f aca="false">IF(D875^2=E875^2+F875^2,1,0)</f>
        <v>0</v>
      </c>
    </row>
    <row r="876" customFormat="false" ht="13.8" hidden="false" customHeight="false" outlineLevel="0" collapsed="false">
      <c r="A876" s="0" t="n">
        <v>31</v>
      </c>
      <c r="B876" s="0" t="n">
        <v>33</v>
      </c>
      <c r="C876" s="0" t="n">
        <v>13</v>
      </c>
      <c r="D876" s="1" t="n">
        <f aca="false">MAX(A876:C876)</f>
        <v>33</v>
      </c>
      <c r="E876" s="1" t="n">
        <f aca="false">MIN(A876:C876)</f>
        <v>13</v>
      </c>
      <c r="F876" s="1" t="n">
        <f aca="false">SUM(A876:C876)-D876-E876</f>
        <v>31</v>
      </c>
      <c r="G876" s="0" t="n">
        <f aca="false">IF(D876^2=E876^2+F876^2,1,0)</f>
        <v>0</v>
      </c>
    </row>
    <row r="877" customFormat="false" ht="13.8" hidden="false" customHeight="false" outlineLevel="0" collapsed="false">
      <c r="A877" s="0" t="n">
        <v>86</v>
      </c>
      <c r="B877" s="0" t="n">
        <v>52</v>
      </c>
      <c r="C877" s="0" t="n">
        <v>85</v>
      </c>
      <c r="D877" s="1" t="n">
        <f aca="false">MAX(A877:C877)</f>
        <v>86</v>
      </c>
      <c r="E877" s="1" t="n">
        <f aca="false">MIN(A877:C877)</f>
        <v>52</v>
      </c>
      <c r="F877" s="1" t="n">
        <f aca="false">SUM(A877:C877)-D877-E877</f>
        <v>85</v>
      </c>
      <c r="G877" s="0" t="n">
        <f aca="false">IF(D877^2=E877^2+F877^2,1,0)</f>
        <v>0</v>
      </c>
    </row>
    <row r="878" customFormat="false" ht="13.8" hidden="false" customHeight="false" outlineLevel="0" collapsed="false">
      <c r="A878" s="0" t="n">
        <v>30</v>
      </c>
      <c r="B878" s="0" t="n">
        <v>82</v>
      </c>
      <c r="C878" s="0" t="n">
        <v>71</v>
      </c>
      <c r="D878" s="1" t="n">
        <f aca="false">MAX(A878:C878)</f>
        <v>82</v>
      </c>
      <c r="E878" s="1" t="n">
        <f aca="false">MIN(A878:C878)</f>
        <v>30</v>
      </c>
      <c r="F878" s="1" t="n">
        <f aca="false">SUM(A878:C878)-D878-E878</f>
        <v>71</v>
      </c>
      <c r="G878" s="0" t="n">
        <f aca="false">IF(D878^2=E878^2+F878^2,1,0)</f>
        <v>0</v>
      </c>
    </row>
    <row r="879" customFormat="false" ht="13.8" hidden="false" customHeight="false" outlineLevel="0" collapsed="false">
      <c r="A879" s="0" t="n">
        <v>68</v>
      </c>
      <c r="B879" s="0" t="n">
        <v>82</v>
      </c>
      <c r="C879" s="0" t="n">
        <v>88</v>
      </c>
      <c r="D879" s="1" t="n">
        <f aca="false">MAX(A879:C879)</f>
        <v>88</v>
      </c>
      <c r="E879" s="1" t="n">
        <f aca="false">MIN(A879:C879)</f>
        <v>68</v>
      </c>
      <c r="F879" s="1" t="n">
        <f aca="false">SUM(A879:C879)-D879-E879</f>
        <v>82</v>
      </c>
      <c r="G879" s="0" t="n">
        <f aca="false">IF(D879^2=E879^2+F879^2,1,0)</f>
        <v>0</v>
      </c>
    </row>
    <row r="880" customFormat="false" ht="13.8" hidden="false" customHeight="false" outlineLevel="0" collapsed="false">
      <c r="A880" s="0" t="n">
        <v>66</v>
      </c>
      <c r="B880" s="0" t="n">
        <v>20</v>
      </c>
      <c r="C880" s="0" t="n">
        <v>81</v>
      </c>
      <c r="D880" s="1" t="n">
        <f aca="false">MAX(A880:C880)</f>
        <v>81</v>
      </c>
      <c r="E880" s="1" t="n">
        <f aca="false">MIN(A880:C880)</f>
        <v>20</v>
      </c>
      <c r="F880" s="1" t="n">
        <f aca="false">SUM(A880:C880)-D880-E880</f>
        <v>66</v>
      </c>
      <c r="G880" s="0" t="n">
        <f aca="false">IF(D880^2=E880^2+F880^2,1,0)</f>
        <v>0</v>
      </c>
    </row>
    <row r="881" customFormat="false" ht="13.8" hidden="false" customHeight="false" outlineLevel="0" collapsed="false">
      <c r="A881" s="0" t="n">
        <v>41</v>
      </c>
      <c r="B881" s="0" t="n">
        <v>11</v>
      </c>
      <c r="C881" s="0" t="n">
        <v>11</v>
      </c>
      <c r="D881" s="1" t="n">
        <f aca="false">MAX(A881:C881)</f>
        <v>41</v>
      </c>
      <c r="E881" s="1" t="n">
        <f aca="false">MIN(A881:C881)</f>
        <v>11</v>
      </c>
      <c r="F881" s="1" t="n">
        <f aca="false">SUM(A881:C881)-D881-E881</f>
        <v>11</v>
      </c>
      <c r="G881" s="0" t="n">
        <f aca="false">IF(D881^2=E881^2+F881^2,1,0)</f>
        <v>0</v>
      </c>
    </row>
    <row r="882" customFormat="false" ht="13.8" hidden="false" customHeight="false" outlineLevel="0" collapsed="false">
      <c r="A882" s="0" t="n">
        <v>85</v>
      </c>
      <c r="B882" s="0" t="n">
        <v>8</v>
      </c>
      <c r="C882" s="0" t="n">
        <v>85</v>
      </c>
      <c r="D882" s="1" t="n">
        <f aca="false">MAX(A882:C882)</f>
        <v>85</v>
      </c>
      <c r="E882" s="1" t="n">
        <f aca="false">MIN(A882:C882)</f>
        <v>8</v>
      </c>
      <c r="F882" s="1" t="n">
        <f aca="false">SUM(A882:C882)-D882-E882</f>
        <v>85</v>
      </c>
      <c r="G882" s="0" t="n">
        <f aca="false">IF(D882^2=E882^2+F882^2,1,0)</f>
        <v>0</v>
      </c>
    </row>
    <row r="883" customFormat="false" ht="13.8" hidden="false" customHeight="false" outlineLevel="0" collapsed="false">
      <c r="A883" s="0" t="n">
        <v>78</v>
      </c>
      <c r="B883" s="0" t="n">
        <v>33</v>
      </c>
      <c r="C883" s="0" t="n">
        <v>5</v>
      </c>
      <c r="D883" s="1" t="n">
        <f aca="false">MAX(A883:C883)</f>
        <v>78</v>
      </c>
      <c r="E883" s="1" t="n">
        <f aca="false">MIN(A883:C883)</f>
        <v>5</v>
      </c>
      <c r="F883" s="1" t="n">
        <f aca="false">SUM(A883:C883)-D883-E883</f>
        <v>33</v>
      </c>
      <c r="G883" s="0" t="n">
        <f aca="false">IF(D883^2=E883^2+F883^2,1,0)</f>
        <v>0</v>
      </c>
    </row>
    <row r="884" customFormat="false" ht="13.8" hidden="false" customHeight="false" outlineLevel="0" collapsed="false">
      <c r="A884" s="0" t="n">
        <v>49</v>
      </c>
      <c r="B884" s="0" t="n">
        <v>49</v>
      </c>
      <c r="C884" s="0" t="n">
        <v>86</v>
      </c>
      <c r="D884" s="1" t="n">
        <f aca="false">MAX(A884:C884)</f>
        <v>86</v>
      </c>
      <c r="E884" s="1" t="n">
        <f aca="false">MIN(A884:C884)</f>
        <v>49</v>
      </c>
      <c r="F884" s="1" t="n">
        <f aca="false">SUM(A884:C884)-D884-E884</f>
        <v>49</v>
      </c>
      <c r="G884" s="0" t="n">
        <f aca="false">IF(D884^2=E884^2+F884^2,1,0)</f>
        <v>0</v>
      </c>
    </row>
    <row r="885" customFormat="false" ht="13.8" hidden="false" customHeight="false" outlineLevel="0" collapsed="false">
      <c r="A885" s="0" t="n">
        <v>41</v>
      </c>
      <c r="B885" s="0" t="n">
        <v>31</v>
      </c>
      <c r="C885" s="0" t="n">
        <v>24</v>
      </c>
      <c r="D885" s="1" t="n">
        <f aca="false">MAX(A885:C885)</f>
        <v>41</v>
      </c>
      <c r="E885" s="1" t="n">
        <f aca="false">MIN(A885:C885)</f>
        <v>24</v>
      </c>
      <c r="F885" s="1" t="n">
        <f aca="false">SUM(A885:C885)-D885-E885</f>
        <v>31</v>
      </c>
      <c r="G885" s="0" t="n">
        <f aca="false">IF(D885^2=E885^2+F885^2,1,0)</f>
        <v>0</v>
      </c>
    </row>
    <row r="886" customFormat="false" ht="13.8" hidden="false" customHeight="false" outlineLevel="0" collapsed="false">
      <c r="A886" s="0" t="n">
        <v>95</v>
      </c>
      <c r="B886" s="0" t="n">
        <v>94</v>
      </c>
      <c r="C886" s="0" t="n">
        <v>45</v>
      </c>
      <c r="D886" s="1" t="n">
        <f aca="false">MAX(A886:C886)</f>
        <v>95</v>
      </c>
      <c r="E886" s="1" t="n">
        <f aca="false">MIN(A886:C886)</f>
        <v>45</v>
      </c>
      <c r="F886" s="1" t="n">
        <f aca="false">SUM(A886:C886)-D886-E886</f>
        <v>94</v>
      </c>
      <c r="G886" s="0" t="n">
        <f aca="false">IF(D886^2=E886^2+F886^2,1,0)</f>
        <v>0</v>
      </c>
    </row>
    <row r="887" customFormat="false" ht="13.8" hidden="false" customHeight="false" outlineLevel="0" collapsed="false">
      <c r="A887" s="0" t="n">
        <v>78</v>
      </c>
      <c r="B887" s="0" t="n">
        <v>94</v>
      </c>
      <c r="C887" s="0" t="n">
        <v>63</v>
      </c>
      <c r="D887" s="1" t="n">
        <f aca="false">MAX(A887:C887)</f>
        <v>94</v>
      </c>
      <c r="E887" s="1" t="n">
        <f aca="false">MIN(A887:C887)</f>
        <v>63</v>
      </c>
      <c r="F887" s="1" t="n">
        <f aca="false">SUM(A887:C887)-D887-E887</f>
        <v>78</v>
      </c>
      <c r="G887" s="0" t="n">
        <f aca="false">IF(D887^2=E887^2+F887^2,1,0)</f>
        <v>0</v>
      </c>
    </row>
    <row r="888" customFormat="false" ht="13.8" hidden="false" customHeight="false" outlineLevel="0" collapsed="false">
      <c r="A888" s="0" t="n">
        <v>78</v>
      </c>
      <c r="B888" s="0" t="n">
        <v>89</v>
      </c>
      <c r="C888" s="0" t="n">
        <v>41</v>
      </c>
      <c r="D888" s="1" t="n">
        <f aca="false">MAX(A888:C888)</f>
        <v>89</v>
      </c>
      <c r="E888" s="1" t="n">
        <f aca="false">MIN(A888:C888)</f>
        <v>41</v>
      </c>
      <c r="F888" s="1" t="n">
        <f aca="false">SUM(A888:C888)-D888-E888</f>
        <v>78</v>
      </c>
      <c r="G888" s="0" t="n">
        <f aca="false">IF(D888^2=E888^2+F888^2,1,0)</f>
        <v>0</v>
      </c>
    </row>
    <row r="889" customFormat="false" ht="13.8" hidden="false" customHeight="false" outlineLevel="0" collapsed="false">
      <c r="A889" s="0" t="n">
        <v>32</v>
      </c>
      <c r="B889" s="0" t="n">
        <v>74</v>
      </c>
      <c r="C889" s="0" t="n">
        <v>3</v>
      </c>
      <c r="D889" s="1" t="n">
        <f aca="false">MAX(A889:C889)</f>
        <v>74</v>
      </c>
      <c r="E889" s="1" t="n">
        <f aca="false">MIN(A889:C889)</f>
        <v>3</v>
      </c>
      <c r="F889" s="1" t="n">
        <f aca="false">SUM(A889:C889)-D889-E889</f>
        <v>32</v>
      </c>
      <c r="G889" s="0" t="n">
        <f aca="false">IF(D889^2=E889^2+F889^2,1,0)</f>
        <v>0</v>
      </c>
    </row>
    <row r="890" customFormat="false" ht="13.8" hidden="false" customHeight="false" outlineLevel="0" collapsed="false">
      <c r="A890" s="0" t="n">
        <v>71</v>
      </c>
      <c r="B890" s="0" t="n">
        <v>10</v>
      </c>
      <c r="C890" s="0" t="n">
        <v>5</v>
      </c>
      <c r="D890" s="1" t="n">
        <f aca="false">MAX(A890:C890)</f>
        <v>71</v>
      </c>
      <c r="E890" s="1" t="n">
        <f aca="false">MIN(A890:C890)</f>
        <v>5</v>
      </c>
      <c r="F890" s="1" t="n">
        <f aca="false">SUM(A890:C890)-D890-E890</f>
        <v>10</v>
      </c>
      <c r="G890" s="0" t="n">
        <f aca="false">IF(D890^2=E890^2+F890^2,1,0)</f>
        <v>0</v>
      </c>
    </row>
    <row r="891" customFormat="false" ht="13.8" hidden="false" customHeight="false" outlineLevel="0" collapsed="false">
      <c r="A891" s="0" t="n">
        <v>88</v>
      </c>
      <c r="B891" s="0" t="n">
        <v>85</v>
      </c>
      <c r="C891" s="0" t="n">
        <v>99</v>
      </c>
      <c r="D891" s="1" t="n">
        <f aca="false">MAX(A891:C891)</f>
        <v>99</v>
      </c>
      <c r="E891" s="1" t="n">
        <f aca="false">MIN(A891:C891)</f>
        <v>85</v>
      </c>
      <c r="F891" s="1" t="n">
        <f aca="false">SUM(A891:C891)-D891-E891</f>
        <v>88</v>
      </c>
      <c r="G891" s="0" t="n">
        <f aca="false">IF(D891^2=E891^2+F891^2,1,0)</f>
        <v>0</v>
      </c>
    </row>
    <row r="892" customFormat="false" ht="13.8" hidden="false" customHeight="false" outlineLevel="0" collapsed="false">
      <c r="A892" s="0" t="n">
        <v>60</v>
      </c>
      <c r="B892" s="0" t="n">
        <v>33</v>
      </c>
      <c r="C892" s="0" t="n">
        <v>56</v>
      </c>
      <c r="D892" s="1" t="n">
        <f aca="false">MAX(A892:C892)</f>
        <v>60</v>
      </c>
      <c r="E892" s="1" t="n">
        <f aca="false">MIN(A892:C892)</f>
        <v>33</v>
      </c>
      <c r="F892" s="1" t="n">
        <f aca="false">SUM(A892:C892)-D892-E892</f>
        <v>56</v>
      </c>
      <c r="G892" s="0" t="n">
        <f aca="false">IF(D892^2=E892^2+F892^2,1,0)</f>
        <v>0</v>
      </c>
    </row>
    <row r="893" customFormat="false" ht="13.8" hidden="false" customHeight="false" outlineLevel="0" collapsed="false">
      <c r="A893" s="0" t="n">
        <v>43</v>
      </c>
      <c r="B893" s="0" t="n">
        <v>7</v>
      </c>
      <c r="C893" s="0" t="n">
        <v>88</v>
      </c>
      <c r="D893" s="1" t="n">
        <f aca="false">MAX(A893:C893)</f>
        <v>88</v>
      </c>
      <c r="E893" s="1" t="n">
        <f aca="false">MIN(A893:C893)</f>
        <v>7</v>
      </c>
      <c r="F893" s="1" t="n">
        <f aca="false">SUM(A893:C893)-D893-E893</f>
        <v>43</v>
      </c>
      <c r="G893" s="0" t="n">
        <f aca="false">IF(D893^2=E893^2+F893^2,1,0)</f>
        <v>0</v>
      </c>
    </row>
    <row r="894" customFormat="false" ht="13.8" hidden="false" customHeight="false" outlineLevel="0" collapsed="false">
      <c r="A894" s="0" t="n">
        <v>70</v>
      </c>
      <c r="B894" s="0" t="n">
        <v>38</v>
      </c>
      <c r="C894" s="0" t="n">
        <v>53</v>
      </c>
      <c r="D894" s="1" t="n">
        <f aca="false">MAX(A894:C894)</f>
        <v>70</v>
      </c>
      <c r="E894" s="1" t="n">
        <f aca="false">MIN(A894:C894)</f>
        <v>38</v>
      </c>
      <c r="F894" s="1" t="n">
        <f aca="false">SUM(A894:C894)-D894-E894</f>
        <v>53</v>
      </c>
      <c r="G894" s="0" t="n">
        <f aca="false">IF(D894^2=E894^2+F894^2,1,0)</f>
        <v>0</v>
      </c>
    </row>
    <row r="895" customFormat="false" ht="13.8" hidden="false" customHeight="false" outlineLevel="0" collapsed="false">
      <c r="A895" s="0" t="n">
        <v>83</v>
      </c>
      <c r="B895" s="0" t="n">
        <v>17</v>
      </c>
      <c r="C895" s="0" t="n">
        <v>21</v>
      </c>
      <c r="D895" s="1" t="n">
        <f aca="false">MAX(A895:C895)</f>
        <v>83</v>
      </c>
      <c r="E895" s="1" t="n">
        <f aca="false">MIN(A895:C895)</f>
        <v>17</v>
      </c>
      <c r="F895" s="1" t="n">
        <f aca="false">SUM(A895:C895)-D895-E895</f>
        <v>21</v>
      </c>
      <c r="G895" s="0" t="n">
        <f aca="false">IF(D895^2=E895^2+F895^2,1,0)</f>
        <v>0</v>
      </c>
    </row>
    <row r="896" customFormat="false" ht="13.8" hidden="false" customHeight="false" outlineLevel="0" collapsed="false">
      <c r="A896" s="0" t="n">
        <v>51</v>
      </c>
      <c r="B896" s="0" t="n">
        <v>72</v>
      </c>
      <c r="C896" s="0" t="n">
        <v>89</v>
      </c>
      <c r="D896" s="1" t="n">
        <f aca="false">MAX(A896:C896)</f>
        <v>89</v>
      </c>
      <c r="E896" s="1" t="n">
        <f aca="false">MIN(A896:C896)</f>
        <v>51</v>
      </c>
      <c r="F896" s="1" t="n">
        <f aca="false">SUM(A896:C896)-D896-E896</f>
        <v>72</v>
      </c>
      <c r="G896" s="0" t="n">
        <f aca="false">IF(D896^2=E896^2+F896^2,1,0)</f>
        <v>0</v>
      </c>
    </row>
    <row r="897" customFormat="false" ht="13.8" hidden="false" customHeight="false" outlineLevel="0" collapsed="false">
      <c r="A897" s="0" t="n">
        <v>27</v>
      </c>
      <c r="B897" s="0" t="n">
        <v>88</v>
      </c>
      <c r="C897" s="0" t="n">
        <v>87</v>
      </c>
      <c r="D897" s="1" t="n">
        <f aca="false">MAX(A897:C897)</f>
        <v>88</v>
      </c>
      <c r="E897" s="1" t="n">
        <f aca="false">MIN(A897:C897)</f>
        <v>27</v>
      </c>
      <c r="F897" s="1" t="n">
        <f aca="false">SUM(A897:C897)-D897-E897</f>
        <v>87</v>
      </c>
      <c r="G897" s="0" t="n">
        <f aca="false">IF(D897^2=E897^2+F897^2,1,0)</f>
        <v>0</v>
      </c>
    </row>
    <row r="898" customFormat="false" ht="13.8" hidden="false" customHeight="false" outlineLevel="0" collapsed="false">
      <c r="A898" s="0" t="n">
        <v>87</v>
      </c>
      <c r="B898" s="0" t="n">
        <v>99</v>
      </c>
      <c r="C898" s="0" t="n">
        <v>40</v>
      </c>
      <c r="D898" s="1" t="n">
        <f aca="false">MAX(A898:C898)</f>
        <v>99</v>
      </c>
      <c r="E898" s="1" t="n">
        <f aca="false">MIN(A898:C898)</f>
        <v>40</v>
      </c>
      <c r="F898" s="1" t="n">
        <f aca="false">SUM(A898:C898)-D898-E898</f>
        <v>87</v>
      </c>
      <c r="G898" s="0" t="n">
        <f aca="false">IF(D898^2=E898^2+F898^2,1,0)</f>
        <v>0</v>
      </c>
    </row>
    <row r="899" customFormat="false" ht="13.8" hidden="false" customHeight="false" outlineLevel="0" collapsed="false">
      <c r="A899" s="0" t="n">
        <v>94</v>
      </c>
      <c r="B899" s="0" t="n">
        <v>50</v>
      </c>
      <c r="C899" s="0" t="n">
        <v>17</v>
      </c>
      <c r="D899" s="1" t="n">
        <f aca="false">MAX(A899:C899)</f>
        <v>94</v>
      </c>
      <c r="E899" s="1" t="n">
        <f aca="false">MIN(A899:C899)</f>
        <v>17</v>
      </c>
      <c r="F899" s="1" t="n">
        <f aca="false">SUM(A899:C899)-D899-E899</f>
        <v>50</v>
      </c>
      <c r="G899" s="0" t="n">
        <f aca="false">IF(D899^2=E899^2+F899^2,1,0)</f>
        <v>0</v>
      </c>
    </row>
    <row r="900" customFormat="false" ht="13.8" hidden="false" customHeight="false" outlineLevel="0" collapsed="false">
      <c r="A900" s="0" t="n">
        <v>99</v>
      </c>
      <c r="B900" s="0" t="n">
        <v>52</v>
      </c>
      <c r="C900" s="0" t="n">
        <v>16</v>
      </c>
      <c r="D900" s="1" t="n">
        <f aca="false">MAX(A900:C900)</f>
        <v>99</v>
      </c>
      <c r="E900" s="1" t="n">
        <f aca="false">MIN(A900:C900)</f>
        <v>16</v>
      </c>
      <c r="F900" s="1" t="n">
        <f aca="false">SUM(A900:C900)-D900-E900</f>
        <v>52</v>
      </c>
      <c r="G900" s="0" t="n">
        <f aca="false">IF(D900^2=E900^2+F900^2,1,0)</f>
        <v>0</v>
      </c>
    </row>
    <row r="901" customFormat="false" ht="13.8" hidden="false" customHeight="false" outlineLevel="0" collapsed="false">
      <c r="A901" s="0" t="n">
        <v>94</v>
      </c>
      <c r="B901" s="0" t="n">
        <v>91</v>
      </c>
      <c r="C901" s="0" t="n">
        <v>91</v>
      </c>
      <c r="D901" s="1" t="n">
        <f aca="false">MAX(A901:C901)</f>
        <v>94</v>
      </c>
      <c r="E901" s="1" t="n">
        <f aca="false">MIN(A901:C901)</f>
        <v>91</v>
      </c>
      <c r="F901" s="1" t="n">
        <f aca="false">SUM(A901:C901)-D901-E901</f>
        <v>91</v>
      </c>
      <c r="G901" s="0" t="n">
        <f aca="false">IF(D901^2=E901^2+F901^2,1,0)</f>
        <v>0</v>
      </c>
    </row>
    <row r="902" customFormat="false" ht="13.8" hidden="false" customHeight="false" outlineLevel="0" collapsed="false">
      <c r="A902" s="0" t="n">
        <v>74</v>
      </c>
      <c r="B902" s="0" t="n">
        <v>58</v>
      </c>
      <c r="C902" s="0" t="n">
        <v>19</v>
      </c>
      <c r="D902" s="1" t="n">
        <f aca="false">MAX(A902:C902)</f>
        <v>74</v>
      </c>
      <c r="E902" s="1" t="n">
        <f aca="false">MIN(A902:C902)</f>
        <v>19</v>
      </c>
      <c r="F902" s="1" t="n">
        <f aca="false">SUM(A902:C902)-D902-E902</f>
        <v>58</v>
      </c>
      <c r="G902" s="0" t="n">
        <f aca="false">IF(D902^2=E902^2+F902^2,1,0)</f>
        <v>0</v>
      </c>
    </row>
    <row r="903" customFormat="false" ht="13.8" hidden="false" customHeight="false" outlineLevel="0" collapsed="false">
      <c r="A903" s="0" t="n">
        <v>25</v>
      </c>
      <c r="B903" s="0" t="n">
        <v>86</v>
      </c>
      <c r="C903" s="0" t="n">
        <v>86</v>
      </c>
      <c r="D903" s="1" t="n">
        <f aca="false">MAX(A903:C903)</f>
        <v>86</v>
      </c>
      <c r="E903" s="1" t="n">
        <f aca="false">MIN(A903:C903)</f>
        <v>25</v>
      </c>
      <c r="F903" s="1" t="n">
        <f aca="false">SUM(A903:C903)-D903-E903</f>
        <v>86</v>
      </c>
      <c r="G903" s="0" t="n">
        <f aca="false">IF(D903^2=E903^2+F903^2,1,0)</f>
        <v>0</v>
      </c>
    </row>
    <row r="904" customFormat="false" ht="13.8" hidden="false" customHeight="false" outlineLevel="0" collapsed="false">
      <c r="A904" s="0" t="n">
        <v>90</v>
      </c>
      <c r="B904" s="0" t="n">
        <v>15</v>
      </c>
      <c r="C904" s="0" t="n">
        <v>67</v>
      </c>
      <c r="D904" s="1" t="n">
        <f aca="false">MAX(A904:C904)</f>
        <v>90</v>
      </c>
      <c r="E904" s="1" t="n">
        <f aca="false">MIN(A904:C904)</f>
        <v>15</v>
      </c>
      <c r="F904" s="1" t="n">
        <f aca="false">SUM(A904:C904)-D904-E904</f>
        <v>67</v>
      </c>
      <c r="G904" s="0" t="n">
        <f aca="false">IF(D904^2=E904^2+F904^2,1,0)</f>
        <v>0</v>
      </c>
    </row>
    <row r="905" customFormat="false" ht="13.8" hidden="false" customHeight="false" outlineLevel="0" collapsed="false">
      <c r="A905" s="0" t="n">
        <v>90</v>
      </c>
      <c r="B905" s="0" t="n">
        <v>48</v>
      </c>
      <c r="C905" s="0" t="n">
        <v>77</v>
      </c>
      <c r="D905" s="1" t="n">
        <f aca="false">MAX(A905:C905)</f>
        <v>90</v>
      </c>
      <c r="E905" s="1" t="n">
        <f aca="false">MIN(A905:C905)</f>
        <v>48</v>
      </c>
      <c r="F905" s="1" t="n">
        <f aca="false">SUM(A905:C905)-D905-E905</f>
        <v>77</v>
      </c>
      <c r="G905" s="0" t="n">
        <f aca="false">IF(D905^2=E905^2+F905^2,1,0)</f>
        <v>0</v>
      </c>
    </row>
    <row r="906" customFormat="false" ht="13.8" hidden="false" customHeight="false" outlineLevel="0" collapsed="false">
      <c r="A906" s="0" t="n">
        <v>13</v>
      </c>
      <c r="B906" s="0" t="n">
        <v>64</v>
      </c>
      <c r="C906" s="0" t="n">
        <v>82</v>
      </c>
      <c r="D906" s="1" t="n">
        <f aca="false">MAX(A906:C906)</f>
        <v>82</v>
      </c>
      <c r="E906" s="1" t="n">
        <f aca="false">MIN(A906:C906)</f>
        <v>13</v>
      </c>
      <c r="F906" s="1" t="n">
        <f aca="false">SUM(A906:C906)-D906-E906</f>
        <v>64</v>
      </c>
      <c r="G906" s="0" t="n">
        <f aca="false">IF(D906^2=E906^2+F906^2,1,0)</f>
        <v>0</v>
      </c>
    </row>
    <row r="907" customFormat="false" ht="13.8" hidden="false" customHeight="false" outlineLevel="0" collapsed="false">
      <c r="A907" s="0" t="n">
        <v>7</v>
      </c>
      <c r="B907" s="0" t="n">
        <v>98</v>
      </c>
      <c r="C907" s="0" t="n">
        <v>29</v>
      </c>
      <c r="D907" s="1" t="n">
        <f aca="false">MAX(A907:C907)</f>
        <v>98</v>
      </c>
      <c r="E907" s="1" t="n">
        <f aca="false">MIN(A907:C907)</f>
        <v>7</v>
      </c>
      <c r="F907" s="1" t="n">
        <f aca="false">SUM(A907:C907)-D907-E907</f>
        <v>29</v>
      </c>
      <c r="G907" s="0" t="n">
        <f aca="false">IF(D907^2=E907^2+F907^2,1,0)</f>
        <v>0</v>
      </c>
    </row>
    <row r="908" customFormat="false" ht="13.8" hidden="false" customHeight="false" outlineLevel="0" collapsed="false">
      <c r="A908" s="0" t="n">
        <v>55</v>
      </c>
      <c r="B908" s="0" t="n">
        <v>50</v>
      </c>
      <c r="C908" s="0" t="n">
        <v>74</v>
      </c>
      <c r="D908" s="1" t="n">
        <f aca="false">MAX(A908:C908)</f>
        <v>74</v>
      </c>
      <c r="E908" s="1" t="n">
        <f aca="false">MIN(A908:C908)</f>
        <v>50</v>
      </c>
      <c r="F908" s="1" t="n">
        <f aca="false">SUM(A908:C908)-D908-E908</f>
        <v>55</v>
      </c>
      <c r="G908" s="0" t="n">
        <f aca="false">IF(D908^2=E908^2+F908^2,1,0)</f>
        <v>0</v>
      </c>
    </row>
    <row r="909" customFormat="false" ht="13.8" hidden="false" customHeight="false" outlineLevel="0" collapsed="false">
      <c r="A909" s="0" t="n">
        <v>49</v>
      </c>
      <c r="B909" s="0" t="n">
        <v>77</v>
      </c>
      <c r="C909" s="0" t="n">
        <v>64</v>
      </c>
      <c r="D909" s="1" t="n">
        <f aca="false">MAX(A909:C909)</f>
        <v>77</v>
      </c>
      <c r="E909" s="1" t="n">
        <f aca="false">MIN(A909:C909)</f>
        <v>49</v>
      </c>
      <c r="F909" s="1" t="n">
        <f aca="false">SUM(A909:C909)-D909-E909</f>
        <v>64</v>
      </c>
      <c r="G909" s="0" t="n">
        <f aca="false">IF(D909^2=E909^2+F909^2,1,0)</f>
        <v>0</v>
      </c>
    </row>
    <row r="910" customFormat="false" ht="13.8" hidden="false" customHeight="false" outlineLevel="0" collapsed="false">
      <c r="A910" s="0" t="n">
        <v>12</v>
      </c>
      <c r="B910" s="0" t="n">
        <v>10</v>
      </c>
      <c r="C910" s="0" t="n">
        <v>73</v>
      </c>
      <c r="D910" s="1" t="n">
        <f aca="false">MAX(A910:C910)</f>
        <v>73</v>
      </c>
      <c r="E910" s="1" t="n">
        <f aca="false">MIN(A910:C910)</f>
        <v>10</v>
      </c>
      <c r="F910" s="1" t="n">
        <f aca="false">SUM(A910:C910)-D910-E910</f>
        <v>12</v>
      </c>
      <c r="G910" s="0" t="n">
        <f aca="false">IF(D910^2=E910^2+F910^2,1,0)</f>
        <v>0</v>
      </c>
    </row>
    <row r="911" customFormat="false" ht="13.8" hidden="false" customHeight="false" outlineLevel="0" collapsed="false">
      <c r="A911" s="0" t="n">
        <v>42</v>
      </c>
      <c r="B911" s="0" t="n">
        <v>28</v>
      </c>
      <c r="C911" s="0" t="n">
        <v>9</v>
      </c>
      <c r="D911" s="1" t="n">
        <f aca="false">MAX(A911:C911)</f>
        <v>42</v>
      </c>
      <c r="E911" s="1" t="n">
        <f aca="false">MIN(A911:C911)</f>
        <v>9</v>
      </c>
      <c r="F911" s="1" t="n">
        <f aca="false">SUM(A911:C911)-D911-E911</f>
        <v>28</v>
      </c>
      <c r="G911" s="0" t="n">
        <f aca="false">IF(D911^2=E911^2+F911^2,1,0)</f>
        <v>0</v>
      </c>
    </row>
    <row r="912" customFormat="false" ht="13.8" hidden="false" customHeight="false" outlineLevel="0" collapsed="false">
      <c r="A912" s="0" t="n">
        <v>41</v>
      </c>
      <c r="B912" s="0" t="n">
        <v>21</v>
      </c>
      <c r="C912" s="0" t="n">
        <v>59</v>
      </c>
      <c r="D912" s="1" t="n">
        <f aca="false">MAX(A912:C912)</f>
        <v>59</v>
      </c>
      <c r="E912" s="1" t="n">
        <f aca="false">MIN(A912:C912)</f>
        <v>21</v>
      </c>
      <c r="F912" s="1" t="n">
        <f aca="false">SUM(A912:C912)-D912-E912</f>
        <v>41</v>
      </c>
      <c r="G912" s="0" t="n">
        <f aca="false">IF(D912^2=E912^2+F912^2,1,0)</f>
        <v>0</v>
      </c>
    </row>
    <row r="913" customFormat="false" ht="13.8" hidden="false" customHeight="false" outlineLevel="0" collapsed="false">
      <c r="A913" s="0" t="n">
        <v>30</v>
      </c>
      <c r="B913" s="0" t="n">
        <v>64</v>
      </c>
      <c r="C913" s="0" t="n">
        <v>99</v>
      </c>
      <c r="D913" s="1" t="n">
        <f aca="false">MAX(A913:C913)</f>
        <v>99</v>
      </c>
      <c r="E913" s="1" t="n">
        <f aca="false">MIN(A913:C913)</f>
        <v>30</v>
      </c>
      <c r="F913" s="1" t="n">
        <f aca="false">SUM(A913:C913)-D913-E913</f>
        <v>64</v>
      </c>
      <c r="G913" s="0" t="n">
        <f aca="false">IF(D913^2=E913^2+F913^2,1,0)</f>
        <v>0</v>
      </c>
    </row>
    <row r="914" customFormat="false" ht="13.8" hidden="false" customHeight="false" outlineLevel="0" collapsed="false">
      <c r="A914" s="0" t="n">
        <v>74</v>
      </c>
      <c r="B914" s="0" t="n">
        <v>44</v>
      </c>
      <c r="C914" s="0" t="n">
        <v>93</v>
      </c>
      <c r="D914" s="1" t="n">
        <f aca="false">MAX(A914:C914)</f>
        <v>93</v>
      </c>
      <c r="E914" s="1" t="n">
        <f aca="false">MIN(A914:C914)</f>
        <v>44</v>
      </c>
      <c r="F914" s="1" t="n">
        <f aca="false">SUM(A914:C914)-D914-E914</f>
        <v>74</v>
      </c>
      <c r="G914" s="0" t="n">
        <f aca="false">IF(D914^2=E914^2+F914^2,1,0)</f>
        <v>0</v>
      </c>
    </row>
    <row r="915" customFormat="false" ht="13.8" hidden="false" customHeight="false" outlineLevel="0" collapsed="false">
      <c r="A915" s="0" t="n">
        <v>21</v>
      </c>
      <c r="B915" s="0" t="n">
        <v>58</v>
      </c>
      <c r="C915" s="0" t="n">
        <v>10</v>
      </c>
      <c r="D915" s="1" t="n">
        <f aca="false">MAX(A915:C915)</f>
        <v>58</v>
      </c>
      <c r="E915" s="1" t="n">
        <f aca="false">MIN(A915:C915)</f>
        <v>10</v>
      </c>
      <c r="F915" s="1" t="n">
        <f aca="false">SUM(A915:C915)-D915-E915</f>
        <v>21</v>
      </c>
      <c r="G915" s="0" t="n">
        <f aca="false">IF(D915^2=E915^2+F915^2,1,0)</f>
        <v>0</v>
      </c>
    </row>
    <row r="916" customFormat="false" ht="13.8" hidden="false" customHeight="false" outlineLevel="0" collapsed="false">
      <c r="A916" s="0" t="n">
        <v>69</v>
      </c>
      <c r="B916" s="0" t="n">
        <v>12</v>
      </c>
      <c r="C916" s="0" t="n">
        <v>29</v>
      </c>
      <c r="D916" s="1" t="n">
        <f aca="false">MAX(A916:C916)</f>
        <v>69</v>
      </c>
      <c r="E916" s="1" t="n">
        <f aca="false">MIN(A916:C916)</f>
        <v>12</v>
      </c>
      <c r="F916" s="1" t="n">
        <f aca="false">SUM(A916:C916)-D916-E916</f>
        <v>29</v>
      </c>
      <c r="G916" s="0" t="n">
        <f aca="false">IF(D916^2=E916^2+F916^2,1,0)</f>
        <v>0</v>
      </c>
    </row>
    <row r="917" customFormat="false" ht="13.8" hidden="false" customHeight="false" outlineLevel="0" collapsed="false">
      <c r="A917" s="0" t="n">
        <v>53</v>
      </c>
      <c r="B917" s="0" t="n">
        <v>14</v>
      </c>
      <c r="C917" s="0" t="n">
        <v>62</v>
      </c>
      <c r="D917" s="1" t="n">
        <f aca="false">MAX(A917:C917)</f>
        <v>62</v>
      </c>
      <c r="E917" s="1" t="n">
        <f aca="false">MIN(A917:C917)</f>
        <v>14</v>
      </c>
      <c r="F917" s="1" t="n">
        <f aca="false">SUM(A917:C917)-D917-E917</f>
        <v>53</v>
      </c>
      <c r="G917" s="0" t="n">
        <f aca="false">IF(D917^2=E917^2+F917^2,1,0)</f>
        <v>0</v>
      </c>
    </row>
    <row r="918" customFormat="false" ht="13.8" hidden="false" customHeight="false" outlineLevel="0" collapsed="false">
      <c r="A918" s="0" t="n">
        <v>15</v>
      </c>
      <c r="B918" s="0" t="n">
        <v>3</v>
      </c>
      <c r="C918" s="0" t="n">
        <v>21</v>
      </c>
      <c r="D918" s="1" t="n">
        <f aca="false">MAX(A918:C918)</f>
        <v>21</v>
      </c>
      <c r="E918" s="1" t="n">
        <f aca="false">MIN(A918:C918)</f>
        <v>3</v>
      </c>
      <c r="F918" s="1" t="n">
        <f aca="false">SUM(A918:C918)-D918-E918</f>
        <v>15</v>
      </c>
      <c r="G918" s="0" t="n">
        <f aca="false">IF(D918^2=E918^2+F918^2,1,0)</f>
        <v>0</v>
      </c>
    </row>
    <row r="919" customFormat="false" ht="13.8" hidden="false" customHeight="false" outlineLevel="0" collapsed="false">
      <c r="A919" s="0" t="n">
        <v>29</v>
      </c>
      <c r="B919" s="0" t="n">
        <v>31</v>
      </c>
      <c r="C919" s="0" t="n">
        <v>63</v>
      </c>
      <c r="D919" s="1" t="n">
        <f aca="false">MAX(A919:C919)</f>
        <v>63</v>
      </c>
      <c r="E919" s="1" t="n">
        <f aca="false">MIN(A919:C919)</f>
        <v>29</v>
      </c>
      <c r="F919" s="1" t="n">
        <f aca="false">SUM(A919:C919)-D919-E919</f>
        <v>31</v>
      </c>
      <c r="G919" s="0" t="n">
        <f aca="false">IF(D919^2=E919^2+F919^2,1,0)</f>
        <v>0</v>
      </c>
    </row>
    <row r="920" customFormat="false" ht="13.8" hidden="false" customHeight="false" outlineLevel="0" collapsed="false">
      <c r="A920" s="0" t="n">
        <v>50</v>
      </c>
      <c r="B920" s="0" t="n">
        <v>14</v>
      </c>
      <c r="C920" s="0" t="n">
        <v>20</v>
      </c>
      <c r="D920" s="1" t="n">
        <f aca="false">MAX(A920:C920)</f>
        <v>50</v>
      </c>
      <c r="E920" s="1" t="n">
        <f aca="false">MIN(A920:C920)</f>
        <v>14</v>
      </c>
      <c r="F920" s="1" t="n">
        <f aca="false">SUM(A920:C920)-D920-E920</f>
        <v>20</v>
      </c>
      <c r="G920" s="0" t="n">
        <f aca="false">IF(D920^2=E920^2+F920^2,1,0)</f>
        <v>0</v>
      </c>
    </row>
    <row r="921" customFormat="false" ht="13.8" hidden="false" customHeight="false" outlineLevel="0" collapsed="false">
      <c r="A921" s="0" t="n">
        <v>75</v>
      </c>
      <c r="B921" s="0" t="n">
        <v>80</v>
      </c>
      <c r="C921" s="0" t="n">
        <v>66</v>
      </c>
      <c r="D921" s="1" t="n">
        <f aca="false">MAX(A921:C921)</f>
        <v>80</v>
      </c>
      <c r="E921" s="1" t="n">
        <f aca="false">MIN(A921:C921)</f>
        <v>66</v>
      </c>
      <c r="F921" s="1" t="n">
        <f aca="false">SUM(A921:C921)-D921-E921</f>
        <v>75</v>
      </c>
      <c r="G921" s="0" t="n">
        <f aca="false">IF(D921^2=E921^2+F921^2,1,0)</f>
        <v>0</v>
      </c>
    </row>
    <row r="922" customFormat="false" ht="13.8" hidden="false" customHeight="false" outlineLevel="0" collapsed="false">
      <c r="A922" s="0" t="n">
        <v>41</v>
      </c>
      <c r="B922" s="0" t="n">
        <v>30</v>
      </c>
      <c r="C922" s="0" t="n">
        <v>7</v>
      </c>
      <c r="D922" s="1" t="n">
        <f aca="false">MAX(A922:C922)</f>
        <v>41</v>
      </c>
      <c r="E922" s="1" t="n">
        <f aca="false">MIN(A922:C922)</f>
        <v>7</v>
      </c>
      <c r="F922" s="1" t="n">
        <f aca="false">SUM(A922:C922)-D922-E922</f>
        <v>30</v>
      </c>
      <c r="G922" s="0" t="n">
        <f aca="false">IF(D922^2=E922^2+F922^2,1,0)</f>
        <v>0</v>
      </c>
    </row>
    <row r="923" customFormat="false" ht="13.8" hidden="false" customHeight="false" outlineLevel="0" collapsed="false">
      <c r="A923" s="0" t="n">
        <v>15</v>
      </c>
      <c r="B923" s="0" t="n">
        <v>47</v>
      </c>
      <c r="C923" s="0" t="n">
        <v>9</v>
      </c>
      <c r="D923" s="1" t="n">
        <f aca="false">MAX(A923:C923)</f>
        <v>47</v>
      </c>
      <c r="E923" s="1" t="n">
        <f aca="false">MIN(A923:C923)</f>
        <v>9</v>
      </c>
      <c r="F923" s="1" t="n">
        <f aca="false">SUM(A923:C923)-D923-E923</f>
        <v>15</v>
      </c>
      <c r="G923" s="0" t="n">
        <f aca="false">IF(D923^2=E923^2+F923^2,1,0)</f>
        <v>0</v>
      </c>
    </row>
    <row r="924" customFormat="false" ht="13.8" hidden="false" customHeight="false" outlineLevel="0" collapsed="false">
      <c r="A924" s="0" t="n">
        <v>3</v>
      </c>
      <c r="B924" s="0" t="n">
        <v>68</v>
      </c>
      <c r="C924" s="0" t="n">
        <v>38</v>
      </c>
      <c r="D924" s="1" t="n">
        <f aca="false">MAX(A924:C924)</f>
        <v>68</v>
      </c>
      <c r="E924" s="1" t="n">
        <f aca="false">MIN(A924:C924)</f>
        <v>3</v>
      </c>
      <c r="F924" s="1" t="n">
        <f aca="false">SUM(A924:C924)-D924-E924</f>
        <v>38</v>
      </c>
      <c r="G924" s="0" t="n">
        <f aca="false">IF(D924^2=E924^2+F924^2,1,0)</f>
        <v>0</v>
      </c>
    </row>
    <row r="925" customFormat="false" ht="13.8" hidden="false" customHeight="false" outlineLevel="0" collapsed="false">
      <c r="A925" s="0" t="n">
        <v>85</v>
      </c>
      <c r="B925" s="0" t="n">
        <v>2</v>
      </c>
      <c r="C925" s="0" t="n">
        <v>47</v>
      </c>
      <c r="D925" s="1" t="n">
        <f aca="false">MAX(A925:C925)</f>
        <v>85</v>
      </c>
      <c r="E925" s="1" t="n">
        <f aca="false">MIN(A925:C925)</f>
        <v>2</v>
      </c>
      <c r="F925" s="1" t="n">
        <f aca="false">SUM(A925:C925)-D925-E925</f>
        <v>47</v>
      </c>
      <c r="G925" s="0" t="n">
        <f aca="false">IF(D925^2=E925^2+F925^2,1,0)</f>
        <v>0</v>
      </c>
    </row>
    <row r="926" customFormat="false" ht="13.8" hidden="false" customHeight="false" outlineLevel="0" collapsed="false">
      <c r="A926" s="0" t="n">
        <v>58</v>
      </c>
      <c r="B926" s="0" t="n">
        <v>16</v>
      </c>
      <c r="C926" s="0" t="n">
        <v>90</v>
      </c>
      <c r="D926" s="1" t="n">
        <f aca="false">MAX(A926:C926)</f>
        <v>90</v>
      </c>
      <c r="E926" s="1" t="n">
        <f aca="false">MIN(A926:C926)</f>
        <v>16</v>
      </c>
      <c r="F926" s="1" t="n">
        <f aca="false">SUM(A926:C926)-D926-E926</f>
        <v>58</v>
      </c>
      <c r="G926" s="0" t="n">
        <f aca="false">IF(D926^2=E926^2+F926^2,1,0)</f>
        <v>0</v>
      </c>
    </row>
    <row r="927" customFormat="false" ht="13.8" hidden="false" customHeight="false" outlineLevel="0" collapsed="false">
      <c r="A927" s="0" t="n">
        <v>12</v>
      </c>
      <c r="B927" s="0" t="n">
        <v>82</v>
      </c>
      <c r="C927" s="0" t="n">
        <v>57</v>
      </c>
      <c r="D927" s="1" t="n">
        <f aca="false">MAX(A927:C927)</f>
        <v>82</v>
      </c>
      <c r="E927" s="1" t="n">
        <f aca="false">MIN(A927:C927)</f>
        <v>12</v>
      </c>
      <c r="F927" s="1" t="n">
        <f aca="false">SUM(A927:C927)-D927-E927</f>
        <v>57</v>
      </c>
      <c r="G927" s="0" t="n">
        <f aca="false">IF(D927^2=E927^2+F927^2,1,0)</f>
        <v>0</v>
      </c>
    </row>
    <row r="928" customFormat="false" ht="13.8" hidden="false" customHeight="false" outlineLevel="0" collapsed="false">
      <c r="A928" s="0" t="n">
        <v>92</v>
      </c>
      <c r="B928" s="0" t="n">
        <v>9</v>
      </c>
      <c r="C928" s="0" t="n">
        <v>95</v>
      </c>
      <c r="D928" s="1" t="n">
        <f aca="false">MAX(A928:C928)</f>
        <v>95</v>
      </c>
      <c r="E928" s="1" t="n">
        <f aca="false">MIN(A928:C928)</f>
        <v>9</v>
      </c>
      <c r="F928" s="1" t="n">
        <f aca="false">SUM(A928:C928)-D928-E928</f>
        <v>92</v>
      </c>
      <c r="G928" s="0" t="n">
        <f aca="false">IF(D928^2=E928^2+F928^2,1,0)</f>
        <v>0</v>
      </c>
    </row>
    <row r="929" customFormat="false" ht="13.8" hidden="false" customHeight="false" outlineLevel="0" collapsed="false">
      <c r="A929" s="0" t="n">
        <v>96</v>
      </c>
      <c r="B929" s="0" t="n">
        <v>26</v>
      </c>
      <c r="C929" s="0" t="n">
        <v>57</v>
      </c>
      <c r="D929" s="1" t="n">
        <f aca="false">MAX(A929:C929)</f>
        <v>96</v>
      </c>
      <c r="E929" s="1" t="n">
        <f aca="false">MIN(A929:C929)</f>
        <v>26</v>
      </c>
      <c r="F929" s="1" t="n">
        <f aca="false">SUM(A929:C929)-D929-E929</f>
        <v>57</v>
      </c>
      <c r="G929" s="0" t="n">
        <f aca="false">IF(D929^2=E929^2+F929^2,1,0)</f>
        <v>0</v>
      </c>
    </row>
    <row r="930" customFormat="false" ht="13.8" hidden="false" customHeight="false" outlineLevel="0" collapsed="false">
      <c r="A930" s="0" t="n">
        <v>24</v>
      </c>
      <c r="B930" s="0" t="n">
        <v>85</v>
      </c>
      <c r="C930" s="0" t="n">
        <v>37</v>
      </c>
      <c r="D930" s="1" t="n">
        <f aca="false">MAX(A930:C930)</f>
        <v>85</v>
      </c>
      <c r="E930" s="1" t="n">
        <f aca="false">MIN(A930:C930)</f>
        <v>24</v>
      </c>
      <c r="F930" s="1" t="n">
        <f aca="false">SUM(A930:C930)-D930-E930</f>
        <v>37</v>
      </c>
      <c r="G930" s="0" t="n">
        <f aca="false">IF(D930^2=E930^2+F930^2,1,0)</f>
        <v>0</v>
      </c>
    </row>
    <row r="931" customFormat="false" ht="13.8" hidden="false" customHeight="false" outlineLevel="0" collapsed="false">
      <c r="A931" s="0" t="n">
        <v>57</v>
      </c>
      <c r="B931" s="0" t="n">
        <v>56</v>
      </c>
      <c r="C931" s="0" t="n">
        <v>84</v>
      </c>
      <c r="D931" s="1" t="n">
        <f aca="false">MAX(A931:C931)</f>
        <v>84</v>
      </c>
      <c r="E931" s="1" t="n">
        <f aca="false">MIN(A931:C931)</f>
        <v>56</v>
      </c>
      <c r="F931" s="1" t="n">
        <f aca="false">SUM(A931:C931)-D931-E931</f>
        <v>57</v>
      </c>
      <c r="G931" s="0" t="n">
        <f aca="false">IF(D931^2=E931^2+F931^2,1,0)</f>
        <v>0</v>
      </c>
    </row>
    <row r="932" customFormat="false" ht="13.8" hidden="false" customHeight="false" outlineLevel="0" collapsed="false">
      <c r="A932" s="0" t="n">
        <v>46</v>
      </c>
      <c r="B932" s="0" t="n">
        <v>25</v>
      </c>
      <c r="C932" s="0" t="n">
        <v>79</v>
      </c>
      <c r="D932" s="1" t="n">
        <f aca="false">MAX(A932:C932)</f>
        <v>79</v>
      </c>
      <c r="E932" s="1" t="n">
        <f aca="false">MIN(A932:C932)</f>
        <v>25</v>
      </c>
      <c r="F932" s="1" t="n">
        <f aca="false">SUM(A932:C932)-D932-E932</f>
        <v>46</v>
      </c>
      <c r="G932" s="0" t="n">
        <f aca="false">IF(D932^2=E932^2+F932^2,1,0)</f>
        <v>0</v>
      </c>
    </row>
    <row r="933" customFormat="false" ht="13.8" hidden="false" customHeight="false" outlineLevel="0" collapsed="false">
      <c r="A933" s="0" t="n">
        <v>58</v>
      </c>
      <c r="B933" s="0" t="n">
        <v>13</v>
      </c>
      <c r="C933" s="0" t="n">
        <v>8</v>
      </c>
      <c r="D933" s="1" t="n">
        <f aca="false">MAX(A933:C933)</f>
        <v>58</v>
      </c>
      <c r="E933" s="1" t="n">
        <f aca="false">MIN(A933:C933)</f>
        <v>8</v>
      </c>
      <c r="F933" s="1" t="n">
        <f aca="false">SUM(A933:C933)-D933-E933</f>
        <v>13</v>
      </c>
      <c r="G933" s="0" t="n">
        <f aca="false">IF(D933^2=E933^2+F933^2,1,0)</f>
        <v>0</v>
      </c>
    </row>
    <row r="934" customFormat="false" ht="13.8" hidden="false" customHeight="false" outlineLevel="0" collapsed="false">
      <c r="A934" s="0" t="n">
        <v>27</v>
      </c>
      <c r="B934" s="0" t="n">
        <v>82</v>
      </c>
      <c r="C934" s="0" t="n">
        <v>81</v>
      </c>
      <c r="D934" s="1" t="n">
        <f aca="false">MAX(A934:C934)</f>
        <v>82</v>
      </c>
      <c r="E934" s="1" t="n">
        <f aca="false">MIN(A934:C934)</f>
        <v>27</v>
      </c>
      <c r="F934" s="1" t="n">
        <f aca="false">SUM(A934:C934)-D934-E934</f>
        <v>81</v>
      </c>
      <c r="G934" s="0" t="n">
        <f aca="false">IF(D934^2=E934^2+F934^2,1,0)</f>
        <v>0</v>
      </c>
    </row>
    <row r="935" customFormat="false" ht="13.8" hidden="false" customHeight="false" outlineLevel="0" collapsed="false">
      <c r="A935" s="0" t="n">
        <v>1</v>
      </c>
      <c r="B935" s="0" t="n">
        <v>99</v>
      </c>
      <c r="C935" s="0" t="n">
        <v>81</v>
      </c>
      <c r="D935" s="1" t="n">
        <f aca="false">MAX(A935:C935)</f>
        <v>99</v>
      </c>
      <c r="E935" s="1" t="n">
        <f aca="false">MIN(A935:C935)</f>
        <v>1</v>
      </c>
      <c r="F935" s="1" t="n">
        <f aca="false">SUM(A935:C935)-D935-E935</f>
        <v>81</v>
      </c>
      <c r="G935" s="0" t="n">
        <f aca="false">IF(D935^2=E935^2+F935^2,1,0)</f>
        <v>0</v>
      </c>
    </row>
    <row r="936" customFormat="false" ht="13.8" hidden="false" customHeight="false" outlineLevel="0" collapsed="false">
      <c r="A936" s="0" t="n">
        <v>96</v>
      </c>
      <c r="B936" s="0" t="n">
        <v>14</v>
      </c>
      <c r="C936" s="0" t="n">
        <v>37</v>
      </c>
      <c r="D936" s="1" t="n">
        <f aca="false">MAX(A936:C936)</f>
        <v>96</v>
      </c>
      <c r="E936" s="1" t="n">
        <f aca="false">MIN(A936:C936)</f>
        <v>14</v>
      </c>
      <c r="F936" s="1" t="n">
        <f aca="false">SUM(A936:C936)-D936-E936</f>
        <v>37</v>
      </c>
      <c r="G936" s="0" t="n">
        <f aca="false">IF(D936^2=E936^2+F936^2,1,0)</f>
        <v>0</v>
      </c>
    </row>
    <row r="937" customFormat="false" ht="13.8" hidden="false" customHeight="false" outlineLevel="0" collapsed="false">
      <c r="A937" s="0" t="n">
        <v>35</v>
      </c>
      <c r="B937" s="0" t="n">
        <v>33</v>
      </c>
      <c r="C937" s="0" t="n">
        <v>74</v>
      </c>
      <c r="D937" s="1" t="n">
        <f aca="false">MAX(A937:C937)</f>
        <v>74</v>
      </c>
      <c r="E937" s="1" t="n">
        <f aca="false">MIN(A937:C937)</f>
        <v>33</v>
      </c>
      <c r="F937" s="1" t="n">
        <f aca="false">SUM(A937:C937)-D937-E937</f>
        <v>35</v>
      </c>
      <c r="G937" s="0" t="n">
        <f aca="false">IF(D937^2=E937^2+F937^2,1,0)</f>
        <v>0</v>
      </c>
    </row>
    <row r="938" customFormat="false" ht="13.8" hidden="false" customHeight="false" outlineLevel="0" collapsed="false">
      <c r="A938" s="0" t="n">
        <v>98</v>
      </c>
      <c r="B938" s="0" t="n">
        <v>34</v>
      </c>
      <c r="C938" s="0" t="n">
        <v>42</v>
      </c>
      <c r="D938" s="1" t="n">
        <f aca="false">MAX(A938:C938)</f>
        <v>98</v>
      </c>
      <c r="E938" s="1" t="n">
        <f aca="false">MIN(A938:C938)</f>
        <v>34</v>
      </c>
      <c r="F938" s="1" t="n">
        <f aca="false">SUM(A938:C938)-D938-E938</f>
        <v>42</v>
      </c>
      <c r="G938" s="0" t="n">
        <f aca="false">IF(D938^2=E938^2+F938^2,1,0)</f>
        <v>0</v>
      </c>
    </row>
    <row r="939" customFormat="false" ht="13.8" hidden="false" customHeight="false" outlineLevel="0" collapsed="false">
      <c r="A939" s="0" t="n">
        <v>18</v>
      </c>
      <c r="B939" s="0" t="n">
        <v>87</v>
      </c>
      <c r="C939" s="0" t="n">
        <v>19</v>
      </c>
      <c r="D939" s="1" t="n">
        <f aca="false">MAX(A939:C939)</f>
        <v>87</v>
      </c>
      <c r="E939" s="1" t="n">
        <f aca="false">MIN(A939:C939)</f>
        <v>18</v>
      </c>
      <c r="F939" s="1" t="n">
        <f aca="false">SUM(A939:C939)-D939-E939</f>
        <v>19</v>
      </c>
      <c r="G939" s="0" t="n">
        <f aca="false">IF(D939^2=E939^2+F939^2,1,0)</f>
        <v>0</v>
      </c>
    </row>
    <row r="940" customFormat="false" ht="13.8" hidden="false" customHeight="false" outlineLevel="0" collapsed="false">
      <c r="A940" s="0" t="n">
        <v>84</v>
      </c>
      <c r="B940" s="0" t="n">
        <v>11</v>
      </c>
      <c r="C940" s="0" t="n">
        <v>98</v>
      </c>
      <c r="D940" s="1" t="n">
        <f aca="false">MAX(A940:C940)</f>
        <v>98</v>
      </c>
      <c r="E940" s="1" t="n">
        <f aca="false">MIN(A940:C940)</f>
        <v>11</v>
      </c>
      <c r="F940" s="1" t="n">
        <f aca="false">SUM(A940:C940)-D940-E940</f>
        <v>84</v>
      </c>
      <c r="G940" s="0" t="n">
        <f aca="false">IF(D940^2=E940^2+F940^2,1,0)</f>
        <v>0</v>
      </c>
    </row>
    <row r="941" customFormat="false" ht="13.8" hidden="false" customHeight="false" outlineLevel="0" collapsed="false">
      <c r="A941" s="0" t="n">
        <v>44</v>
      </c>
      <c r="B941" s="0" t="n">
        <v>51</v>
      </c>
      <c r="C941" s="0" t="n">
        <v>45</v>
      </c>
      <c r="D941" s="1" t="n">
        <f aca="false">MAX(A941:C941)</f>
        <v>51</v>
      </c>
      <c r="E941" s="1" t="n">
        <f aca="false">MIN(A941:C941)</f>
        <v>44</v>
      </c>
      <c r="F941" s="1" t="n">
        <f aca="false">SUM(A941:C941)-D941-E941</f>
        <v>45</v>
      </c>
      <c r="G941" s="0" t="n">
        <f aca="false">IF(D941^2=E941^2+F941^2,1,0)</f>
        <v>0</v>
      </c>
    </row>
    <row r="942" customFormat="false" ht="13.8" hidden="false" customHeight="false" outlineLevel="0" collapsed="false">
      <c r="A942" s="0" t="n">
        <v>4</v>
      </c>
      <c r="B942" s="0" t="n">
        <v>24</v>
      </c>
      <c r="C942" s="0" t="n">
        <v>17</v>
      </c>
      <c r="D942" s="1" t="n">
        <f aca="false">MAX(A942:C942)</f>
        <v>24</v>
      </c>
      <c r="E942" s="1" t="n">
        <f aca="false">MIN(A942:C942)</f>
        <v>4</v>
      </c>
      <c r="F942" s="1" t="n">
        <f aca="false">SUM(A942:C942)-D942-E942</f>
        <v>17</v>
      </c>
      <c r="G942" s="0" t="n">
        <f aca="false">IF(D942^2=E942^2+F942^2,1,0)</f>
        <v>0</v>
      </c>
    </row>
    <row r="943" customFormat="false" ht="13.8" hidden="false" customHeight="false" outlineLevel="0" collapsed="false">
      <c r="A943" s="0" t="n">
        <v>37</v>
      </c>
      <c r="B943" s="0" t="n">
        <v>13</v>
      </c>
      <c r="C943" s="0" t="n">
        <v>6</v>
      </c>
      <c r="D943" s="1" t="n">
        <f aca="false">MAX(A943:C943)</f>
        <v>37</v>
      </c>
      <c r="E943" s="1" t="n">
        <f aca="false">MIN(A943:C943)</f>
        <v>6</v>
      </c>
      <c r="F943" s="1" t="n">
        <f aca="false">SUM(A943:C943)-D943-E943</f>
        <v>13</v>
      </c>
      <c r="G943" s="0" t="n">
        <f aca="false">IF(D943^2=E943^2+F943^2,1,0)</f>
        <v>0</v>
      </c>
    </row>
    <row r="944" customFormat="false" ht="13.8" hidden="false" customHeight="false" outlineLevel="0" collapsed="false">
      <c r="A944" s="0" t="n">
        <v>85</v>
      </c>
      <c r="B944" s="0" t="n">
        <v>64</v>
      </c>
      <c r="C944" s="0" t="n">
        <v>31</v>
      </c>
      <c r="D944" s="1" t="n">
        <f aca="false">MAX(A944:C944)</f>
        <v>85</v>
      </c>
      <c r="E944" s="1" t="n">
        <f aca="false">MIN(A944:C944)</f>
        <v>31</v>
      </c>
      <c r="F944" s="1" t="n">
        <f aca="false">SUM(A944:C944)-D944-E944</f>
        <v>64</v>
      </c>
      <c r="G944" s="0" t="n">
        <f aca="false">IF(D944^2=E944^2+F944^2,1,0)</f>
        <v>0</v>
      </c>
    </row>
    <row r="945" customFormat="false" ht="13.8" hidden="false" customHeight="false" outlineLevel="0" collapsed="false">
      <c r="A945" s="0" t="n">
        <v>12</v>
      </c>
      <c r="B945" s="0" t="n">
        <v>63</v>
      </c>
      <c r="C945" s="0" t="n">
        <v>2</v>
      </c>
      <c r="D945" s="1" t="n">
        <f aca="false">MAX(A945:C945)</f>
        <v>63</v>
      </c>
      <c r="E945" s="1" t="n">
        <f aca="false">MIN(A945:C945)</f>
        <v>2</v>
      </c>
      <c r="F945" s="1" t="n">
        <f aca="false">SUM(A945:C945)-D945-E945</f>
        <v>12</v>
      </c>
      <c r="G945" s="0" t="n">
        <f aca="false">IF(D945^2=E945^2+F945^2,1,0)</f>
        <v>0</v>
      </c>
    </row>
    <row r="946" customFormat="false" ht="13.8" hidden="false" customHeight="false" outlineLevel="0" collapsed="false">
      <c r="A946" s="0" t="n">
        <v>72</v>
      </c>
      <c r="B946" s="0" t="n">
        <v>13</v>
      </c>
      <c r="C946" s="0" t="n">
        <v>56</v>
      </c>
      <c r="D946" s="1" t="n">
        <f aca="false">MAX(A946:C946)</f>
        <v>72</v>
      </c>
      <c r="E946" s="1" t="n">
        <f aca="false">MIN(A946:C946)</f>
        <v>13</v>
      </c>
      <c r="F946" s="1" t="n">
        <f aca="false">SUM(A946:C946)-D946-E946</f>
        <v>56</v>
      </c>
      <c r="G946" s="0" t="n">
        <f aca="false">IF(D946^2=E946^2+F946^2,1,0)</f>
        <v>0</v>
      </c>
    </row>
    <row r="947" customFormat="false" ht="13.8" hidden="false" customHeight="false" outlineLevel="0" collapsed="false">
      <c r="A947" s="0" t="n">
        <v>70</v>
      </c>
      <c r="B947" s="0" t="n">
        <v>28</v>
      </c>
      <c r="C947" s="0" t="n">
        <v>28</v>
      </c>
      <c r="D947" s="1" t="n">
        <f aca="false">MAX(A947:C947)</f>
        <v>70</v>
      </c>
      <c r="E947" s="1" t="n">
        <f aca="false">MIN(A947:C947)</f>
        <v>28</v>
      </c>
      <c r="F947" s="1" t="n">
        <f aca="false">SUM(A947:C947)-D947-E947</f>
        <v>28</v>
      </c>
      <c r="G947" s="0" t="n">
        <f aca="false">IF(D947^2=E947^2+F947^2,1,0)</f>
        <v>0</v>
      </c>
    </row>
    <row r="948" customFormat="false" ht="13.8" hidden="false" customHeight="false" outlineLevel="0" collapsed="false">
      <c r="A948" s="0" t="n">
        <v>16</v>
      </c>
      <c r="B948" s="0" t="n">
        <v>24</v>
      </c>
      <c r="C948" s="0" t="n">
        <v>43</v>
      </c>
      <c r="D948" s="1" t="n">
        <f aca="false">MAX(A948:C948)</f>
        <v>43</v>
      </c>
      <c r="E948" s="1" t="n">
        <f aca="false">MIN(A948:C948)</f>
        <v>16</v>
      </c>
      <c r="F948" s="1" t="n">
        <f aca="false">SUM(A948:C948)-D948-E948</f>
        <v>24</v>
      </c>
      <c r="G948" s="0" t="n">
        <f aca="false">IF(D948^2=E948^2+F948^2,1,0)</f>
        <v>0</v>
      </c>
    </row>
    <row r="949" customFormat="false" ht="13.8" hidden="false" customHeight="false" outlineLevel="0" collapsed="false">
      <c r="A949" s="0" t="n">
        <v>73</v>
      </c>
      <c r="B949" s="0" t="n">
        <v>77</v>
      </c>
      <c r="C949" s="0" t="n">
        <v>78</v>
      </c>
      <c r="D949" s="1" t="n">
        <f aca="false">MAX(A949:C949)</f>
        <v>78</v>
      </c>
      <c r="E949" s="1" t="n">
        <f aca="false">MIN(A949:C949)</f>
        <v>73</v>
      </c>
      <c r="F949" s="1" t="n">
        <f aca="false">SUM(A949:C949)-D949-E949</f>
        <v>77</v>
      </c>
      <c r="G949" s="0" t="n">
        <f aca="false">IF(D949^2=E949^2+F949^2,1,0)</f>
        <v>0</v>
      </c>
    </row>
    <row r="950" customFormat="false" ht="13.8" hidden="false" customHeight="false" outlineLevel="0" collapsed="false">
      <c r="A950" s="0" t="n">
        <v>69</v>
      </c>
      <c r="B950" s="0" t="n">
        <v>46</v>
      </c>
      <c r="C950" s="0" t="n">
        <v>98</v>
      </c>
      <c r="D950" s="1" t="n">
        <f aca="false">MAX(A950:C950)</f>
        <v>98</v>
      </c>
      <c r="E950" s="1" t="n">
        <f aca="false">MIN(A950:C950)</f>
        <v>46</v>
      </c>
      <c r="F950" s="1" t="n">
        <f aca="false">SUM(A950:C950)-D950-E950</f>
        <v>69</v>
      </c>
      <c r="G950" s="0" t="n">
        <f aca="false">IF(D950^2=E950^2+F950^2,1,0)</f>
        <v>0</v>
      </c>
    </row>
    <row r="951" customFormat="false" ht="13.8" hidden="false" customHeight="false" outlineLevel="0" collapsed="false">
      <c r="A951" s="0" t="n">
        <v>23</v>
      </c>
      <c r="B951" s="0" t="n">
        <v>69</v>
      </c>
      <c r="C951" s="0" t="n">
        <v>38</v>
      </c>
      <c r="D951" s="1" t="n">
        <f aca="false">MAX(A951:C951)</f>
        <v>69</v>
      </c>
      <c r="E951" s="1" t="n">
        <f aca="false">MIN(A951:C951)</f>
        <v>23</v>
      </c>
      <c r="F951" s="1" t="n">
        <f aca="false">SUM(A951:C951)-D951-E951</f>
        <v>38</v>
      </c>
      <c r="G951" s="0" t="n">
        <f aca="false">IF(D951^2=E951^2+F951^2,1,0)</f>
        <v>0</v>
      </c>
    </row>
    <row r="952" customFormat="false" ht="13.8" hidden="false" customHeight="false" outlineLevel="0" collapsed="false">
      <c r="A952" s="0" t="n">
        <v>90</v>
      </c>
      <c r="B952" s="0" t="n">
        <v>100</v>
      </c>
      <c r="C952" s="0" t="n">
        <v>49</v>
      </c>
      <c r="D952" s="1" t="n">
        <f aca="false">MAX(A952:C952)</f>
        <v>100</v>
      </c>
      <c r="E952" s="1" t="n">
        <f aca="false">MIN(A952:C952)</f>
        <v>49</v>
      </c>
      <c r="F952" s="1" t="n">
        <f aca="false">SUM(A952:C952)-D952-E952</f>
        <v>90</v>
      </c>
      <c r="G952" s="0" t="n">
        <f aca="false">IF(D952^2=E952^2+F952^2,1,0)</f>
        <v>0</v>
      </c>
    </row>
    <row r="953" customFormat="false" ht="13.8" hidden="false" customHeight="false" outlineLevel="0" collapsed="false">
      <c r="A953" s="0" t="n">
        <v>45</v>
      </c>
      <c r="B953" s="0" t="n">
        <v>27</v>
      </c>
      <c r="C953" s="0" t="n">
        <v>73</v>
      </c>
      <c r="D953" s="1" t="n">
        <f aca="false">MAX(A953:C953)</f>
        <v>73</v>
      </c>
      <c r="E953" s="1" t="n">
        <f aca="false">MIN(A953:C953)</f>
        <v>27</v>
      </c>
      <c r="F953" s="1" t="n">
        <f aca="false">SUM(A953:C953)-D953-E953</f>
        <v>45</v>
      </c>
      <c r="G953" s="0" t="n">
        <f aca="false">IF(D953^2=E953^2+F953^2,1,0)</f>
        <v>0</v>
      </c>
    </row>
    <row r="954" customFormat="false" ht="13.8" hidden="false" customHeight="false" outlineLevel="0" collapsed="false">
      <c r="A954" s="0" t="n">
        <v>81</v>
      </c>
      <c r="B954" s="0" t="n">
        <v>49</v>
      </c>
      <c r="C954" s="0" t="n">
        <v>33</v>
      </c>
      <c r="D954" s="1" t="n">
        <f aca="false">MAX(A954:C954)</f>
        <v>81</v>
      </c>
      <c r="E954" s="1" t="n">
        <f aca="false">MIN(A954:C954)</f>
        <v>33</v>
      </c>
      <c r="F954" s="1" t="n">
        <f aca="false">SUM(A954:C954)-D954-E954</f>
        <v>49</v>
      </c>
      <c r="G954" s="0" t="n">
        <f aca="false">IF(D954^2=E954^2+F954^2,1,0)</f>
        <v>0</v>
      </c>
    </row>
    <row r="955" customFormat="false" ht="13.8" hidden="false" customHeight="false" outlineLevel="0" collapsed="false">
      <c r="A955" s="0" t="n">
        <v>44</v>
      </c>
      <c r="B955" s="0" t="n">
        <v>72</v>
      </c>
      <c r="C955" s="0" t="n">
        <v>81</v>
      </c>
      <c r="D955" s="1" t="n">
        <f aca="false">MAX(A955:C955)</f>
        <v>81</v>
      </c>
      <c r="E955" s="1" t="n">
        <f aca="false">MIN(A955:C955)</f>
        <v>44</v>
      </c>
      <c r="F955" s="1" t="n">
        <f aca="false">SUM(A955:C955)-D955-E955</f>
        <v>72</v>
      </c>
      <c r="G955" s="0" t="n">
        <f aca="false">IF(D955^2=E955^2+F955^2,1,0)</f>
        <v>0</v>
      </c>
    </row>
    <row r="956" customFormat="false" ht="13.8" hidden="false" customHeight="false" outlineLevel="0" collapsed="false">
      <c r="A956" s="0" t="n">
        <v>28</v>
      </c>
      <c r="B956" s="0" t="n">
        <v>54</v>
      </c>
      <c r="C956" s="0" t="n">
        <v>60</v>
      </c>
      <c r="D956" s="1" t="n">
        <f aca="false">MAX(A956:C956)</f>
        <v>60</v>
      </c>
      <c r="E956" s="1" t="n">
        <f aca="false">MIN(A956:C956)</f>
        <v>28</v>
      </c>
      <c r="F956" s="1" t="n">
        <f aca="false">SUM(A956:C956)-D956-E956</f>
        <v>54</v>
      </c>
      <c r="G956" s="0" t="n">
        <f aca="false">IF(D956^2=E956^2+F956^2,1,0)</f>
        <v>0</v>
      </c>
    </row>
    <row r="957" customFormat="false" ht="13.8" hidden="false" customHeight="false" outlineLevel="0" collapsed="false">
      <c r="A957" s="0" t="n">
        <v>31</v>
      </c>
      <c r="B957" s="0" t="n">
        <v>43</v>
      </c>
      <c r="C957" s="0" t="n">
        <v>42</v>
      </c>
      <c r="D957" s="1" t="n">
        <f aca="false">MAX(A957:C957)</f>
        <v>43</v>
      </c>
      <c r="E957" s="1" t="n">
        <f aca="false">MIN(A957:C957)</f>
        <v>31</v>
      </c>
      <c r="F957" s="1" t="n">
        <f aca="false">SUM(A957:C957)-D957-E957</f>
        <v>42</v>
      </c>
      <c r="G957" s="0" t="n">
        <f aca="false">IF(D957^2=E957^2+F957^2,1,0)</f>
        <v>0</v>
      </c>
    </row>
    <row r="958" customFormat="false" ht="13.8" hidden="false" customHeight="false" outlineLevel="0" collapsed="false">
      <c r="A958" s="0" t="n">
        <v>57</v>
      </c>
      <c r="B958" s="0" t="n">
        <v>46</v>
      </c>
      <c r="C958" s="0" t="n">
        <v>29</v>
      </c>
      <c r="D958" s="1" t="n">
        <f aca="false">MAX(A958:C958)</f>
        <v>57</v>
      </c>
      <c r="E958" s="1" t="n">
        <f aca="false">MIN(A958:C958)</f>
        <v>29</v>
      </c>
      <c r="F958" s="1" t="n">
        <f aca="false">SUM(A958:C958)-D958-E958</f>
        <v>46</v>
      </c>
      <c r="G958" s="0" t="n">
        <f aca="false">IF(D958^2=E958^2+F958^2,1,0)</f>
        <v>0</v>
      </c>
    </row>
    <row r="959" customFormat="false" ht="13.8" hidden="false" customHeight="false" outlineLevel="0" collapsed="false">
      <c r="A959" s="0" t="n">
        <v>53</v>
      </c>
      <c r="B959" s="0" t="n">
        <v>86</v>
      </c>
      <c r="C959" s="0" t="n">
        <v>26</v>
      </c>
      <c r="D959" s="1" t="n">
        <f aca="false">MAX(A959:C959)</f>
        <v>86</v>
      </c>
      <c r="E959" s="1" t="n">
        <f aca="false">MIN(A959:C959)</f>
        <v>26</v>
      </c>
      <c r="F959" s="1" t="n">
        <f aca="false">SUM(A959:C959)-D959-E959</f>
        <v>53</v>
      </c>
      <c r="G959" s="0" t="n">
        <f aca="false">IF(D959^2=E959^2+F959^2,1,0)</f>
        <v>0</v>
      </c>
    </row>
    <row r="960" customFormat="false" ht="13.8" hidden="false" customHeight="false" outlineLevel="0" collapsed="false">
      <c r="A960" s="0" t="n">
        <v>72</v>
      </c>
      <c r="B960" s="0" t="n">
        <v>56</v>
      </c>
      <c r="C960" s="0" t="n">
        <v>15</v>
      </c>
      <c r="D960" s="1" t="n">
        <f aca="false">MAX(A960:C960)</f>
        <v>72</v>
      </c>
      <c r="E960" s="1" t="n">
        <f aca="false">MIN(A960:C960)</f>
        <v>15</v>
      </c>
      <c r="F960" s="1" t="n">
        <f aca="false">SUM(A960:C960)-D960-E960</f>
        <v>56</v>
      </c>
      <c r="G960" s="0" t="n">
        <f aca="false">IF(D960^2=E960^2+F960^2,1,0)</f>
        <v>0</v>
      </c>
    </row>
    <row r="961" customFormat="false" ht="13.8" hidden="false" customHeight="false" outlineLevel="0" collapsed="false">
      <c r="A961" s="0" t="n">
        <v>88</v>
      </c>
      <c r="B961" s="0" t="n">
        <v>46</v>
      </c>
      <c r="C961" s="0" t="n">
        <v>27</v>
      </c>
      <c r="D961" s="1" t="n">
        <f aca="false">MAX(A961:C961)</f>
        <v>88</v>
      </c>
      <c r="E961" s="1" t="n">
        <f aca="false">MIN(A961:C961)</f>
        <v>27</v>
      </c>
      <c r="F961" s="1" t="n">
        <f aca="false">SUM(A961:C961)-D961-E961</f>
        <v>46</v>
      </c>
      <c r="G961" s="0" t="n">
        <f aca="false">IF(D961^2=E961^2+F961^2,1,0)</f>
        <v>0</v>
      </c>
    </row>
    <row r="962" customFormat="false" ht="13.8" hidden="false" customHeight="false" outlineLevel="0" collapsed="false">
      <c r="A962" s="0" t="n">
        <v>65</v>
      </c>
      <c r="B962" s="0" t="n">
        <v>56</v>
      </c>
      <c r="C962" s="0" t="n">
        <v>100</v>
      </c>
      <c r="D962" s="1" t="n">
        <f aca="false">MAX(A962:C962)</f>
        <v>100</v>
      </c>
      <c r="E962" s="1" t="n">
        <f aca="false">MIN(A962:C962)</f>
        <v>56</v>
      </c>
      <c r="F962" s="1" t="n">
        <f aca="false">SUM(A962:C962)-D962-E962</f>
        <v>65</v>
      </c>
      <c r="G962" s="0" t="n">
        <f aca="false">IF(D962^2=E962^2+F962^2,1,0)</f>
        <v>0</v>
      </c>
    </row>
    <row r="963" customFormat="false" ht="13.8" hidden="false" customHeight="false" outlineLevel="0" collapsed="false">
      <c r="A963" s="0" t="n">
        <v>29</v>
      </c>
      <c r="B963" s="0" t="n">
        <v>79</v>
      </c>
      <c r="C963" s="0" t="n">
        <v>49</v>
      </c>
      <c r="D963" s="1" t="n">
        <f aca="false">MAX(A963:C963)</f>
        <v>79</v>
      </c>
      <c r="E963" s="1" t="n">
        <f aca="false">MIN(A963:C963)</f>
        <v>29</v>
      </c>
      <c r="F963" s="1" t="n">
        <f aca="false">SUM(A963:C963)-D963-E963</f>
        <v>49</v>
      </c>
      <c r="G963" s="0" t="n">
        <f aca="false">IF(D963^2=E963^2+F963^2,1,0)</f>
        <v>0</v>
      </c>
    </row>
    <row r="964" customFormat="false" ht="13.8" hidden="false" customHeight="false" outlineLevel="0" collapsed="false">
      <c r="A964" s="0" t="n">
        <v>11</v>
      </c>
      <c r="B964" s="0" t="n">
        <v>97</v>
      </c>
      <c r="C964" s="0" t="n">
        <v>71</v>
      </c>
      <c r="D964" s="1" t="n">
        <f aca="false">MAX(A964:C964)</f>
        <v>97</v>
      </c>
      <c r="E964" s="1" t="n">
        <f aca="false">MIN(A964:C964)</f>
        <v>11</v>
      </c>
      <c r="F964" s="1" t="n">
        <f aca="false">SUM(A964:C964)-D964-E964</f>
        <v>71</v>
      </c>
      <c r="G964" s="0" t="n">
        <f aca="false">IF(D964^2=E964^2+F964^2,1,0)</f>
        <v>0</v>
      </c>
    </row>
    <row r="965" customFormat="false" ht="13.8" hidden="false" customHeight="false" outlineLevel="0" collapsed="false">
      <c r="A965" s="0" t="n">
        <v>93</v>
      </c>
      <c r="B965" s="0" t="n">
        <v>96</v>
      </c>
      <c r="C965" s="0" t="n">
        <v>52</v>
      </c>
      <c r="D965" s="1" t="n">
        <f aca="false">MAX(A965:C965)</f>
        <v>96</v>
      </c>
      <c r="E965" s="1" t="n">
        <f aca="false">MIN(A965:C965)</f>
        <v>52</v>
      </c>
      <c r="F965" s="1" t="n">
        <f aca="false">SUM(A965:C965)-D965-E965</f>
        <v>93</v>
      </c>
      <c r="G965" s="0" t="n">
        <f aca="false">IF(D965^2=E965^2+F965^2,1,0)</f>
        <v>0</v>
      </c>
    </row>
    <row r="966" customFormat="false" ht="13.8" hidden="false" customHeight="false" outlineLevel="0" collapsed="false">
      <c r="A966" s="0" t="n">
        <v>71</v>
      </c>
      <c r="B966" s="0" t="n">
        <v>28</v>
      </c>
      <c r="C966" s="0" t="n">
        <v>89</v>
      </c>
      <c r="D966" s="1" t="n">
        <f aca="false">MAX(A966:C966)</f>
        <v>89</v>
      </c>
      <c r="E966" s="1" t="n">
        <f aca="false">MIN(A966:C966)</f>
        <v>28</v>
      </c>
      <c r="F966" s="1" t="n">
        <f aca="false">SUM(A966:C966)-D966-E966</f>
        <v>71</v>
      </c>
      <c r="G966" s="0" t="n">
        <f aca="false">IF(D966^2=E966^2+F966^2,1,0)</f>
        <v>0</v>
      </c>
    </row>
    <row r="967" customFormat="false" ht="13.8" hidden="false" customHeight="false" outlineLevel="0" collapsed="false">
      <c r="A967" s="0" t="n">
        <v>3</v>
      </c>
      <c r="B967" s="0" t="n">
        <v>68</v>
      </c>
      <c r="C967" s="0" t="n">
        <v>76</v>
      </c>
      <c r="D967" s="1" t="n">
        <f aca="false">MAX(A967:C967)</f>
        <v>76</v>
      </c>
      <c r="E967" s="1" t="n">
        <f aca="false">MIN(A967:C967)</f>
        <v>3</v>
      </c>
      <c r="F967" s="1" t="n">
        <f aca="false">SUM(A967:C967)-D967-E967</f>
        <v>68</v>
      </c>
      <c r="G967" s="0" t="n">
        <f aca="false">IF(D967^2=E967^2+F967^2,1,0)</f>
        <v>0</v>
      </c>
    </row>
    <row r="968" customFormat="false" ht="13.8" hidden="false" customHeight="false" outlineLevel="0" collapsed="false">
      <c r="A968" s="0" t="n">
        <v>79</v>
      </c>
      <c r="B968" s="0" t="n">
        <v>29</v>
      </c>
      <c r="C968" s="0" t="n">
        <v>93</v>
      </c>
      <c r="D968" s="1" t="n">
        <f aca="false">MAX(A968:C968)</f>
        <v>93</v>
      </c>
      <c r="E968" s="1" t="n">
        <f aca="false">MIN(A968:C968)</f>
        <v>29</v>
      </c>
      <c r="F968" s="1" t="n">
        <f aca="false">SUM(A968:C968)-D968-E968</f>
        <v>79</v>
      </c>
      <c r="G968" s="0" t="n">
        <f aca="false">IF(D968^2=E968^2+F968^2,1,0)</f>
        <v>0</v>
      </c>
    </row>
    <row r="969" customFormat="false" ht="13.8" hidden="false" customHeight="false" outlineLevel="0" collapsed="false">
      <c r="A969" s="0" t="n">
        <v>33</v>
      </c>
      <c r="B969" s="0" t="n">
        <v>80</v>
      </c>
      <c r="C969" s="0" t="n">
        <v>79</v>
      </c>
      <c r="D969" s="1" t="n">
        <f aca="false">MAX(A969:C969)</f>
        <v>80</v>
      </c>
      <c r="E969" s="1" t="n">
        <f aca="false">MIN(A969:C969)</f>
        <v>33</v>
      </c>
      <c r="F969" s="1" t="n">
        <f aca="false">SUM(A969:C969)-D969-E969</f>
        <v>79</v>
      </c>
      <c r="G969" s="0" t="n">
        <f aca="false">IF(D969^2=E969^2+F969^2,1,0)</f>
        <v>0</v>
      </c>
    </row>
    <row r="970" customFormat="false" ht="13.8" hidden="false" customHeight="false" outlineLevel="0" collapsed="false">
      <c r="A970" s="0" t="n">
        <v>80</v>
      </c>
      <c r="B970" s="0" t="n">
        <v>16</v>
      </c>
      <c r="C970" s="0" t="n">
        <v>52</v>
      </c>
      <c r="D970" s="1" t="n">
        <f aca="false">MAX(A970:C970)</f>
        <v>80</v>
      </c>
      <c r="E970" s="1" t="n">
        <f aca="false">MIN(A970:C970)</f>
        <v>16</v>
      </c>
      <c r="F970" s="1" t="n">
        <f aca="false">SUM(A970:C970)-D970-E970</f>
        <v>52</v>
      </c>
      <c r="G970" s="0" t="n">
        <f aca="false">IF(D970^2=E970^2+F970^2,1,0)</f>
        <v>0</v>
      </c>
    </row>
    <row r="971" customFormat="false" ht="13.8" hidden="false" customHeight="false" outlineLevel="0" collapsed="false">
      <c r="A971" s="0" t="n">
        <v>82</v>
      </c>
      <c r="B971" s="0" t="n">
        <v>35</v>
      </c>
      <c r="C971" s="0" t="n">
        <v>53</v>
      </c>
      <c r="D971" s="1" t="n">
        <f aca="false">MAX(A971:C971)</f>
        <v>82</v>
      </c>
      <c r="E971" s="1" t="n">
        <f aca="false">MIN(A971:C971)</f>
        <v>35</v>
      </c>
      <c r="F971" s="1" t="n">
        <f aca="false">SUM(A971:C971)-D971-E971</f>
        <v>53</v>
      </c>
      <c r="G971" s="0" t="n">
        <f aca="false">IF(D971^2=E971^2+F971^2,1,0)</f>
        <v>0</v>
      </c>
    </row>
    <row r="972" customFormat="false" ht="13.8" hidden="false" customHeight="false" outlineLevel="0" collapsed="false">
      <c r="A972" s="0" t="n">
        <v>81</v>
      </c>
      <c r="B972" s="0" t="n">
        <v>79</v>
      </c>
      <c r="C972" s="0" t="n">
        <v>55</v>
      </c>
      <c r="D972" s="1" t="n">
        <f aca="false">MAX(A972:C972)</f>
        <v>81</v>
      </c>
      <c r="E972" s="1" t="n">
        <f aca="false">MIN(A972:C972)</f>
        <v>55</v>
      </c>
      <c r="F972" s="1" t="n">
        <f aca="false">SUM(A972:C972)-D972-E972</f>
        <v>79</v>
      </c>
      <c r="G972" s="0" t="n">
        <f aca="false">IF(D972^2=E972^2+F972^2,1,0)</f>
        <v>0</v>
      </c>
    </row>
    <row r="973" customFormat="false" ht="13.8" hidden="false" customHeight="false" outlineLevel="0" collapsed="false">
      <c r="A973" s="0" t="n">
        <v>35</v>
      </c>
      <c r="B973" s="0" t="n">
        <v>95</v>
      </c>
      <c r="C973" s="0" t="n">
        <v>78</v>
      </c>
      <c r="D973" s="1" t="n">
        <f aca="false">MAX(A973:C973)</f>
        <v>95</v>
      </c>
      <c r="E973" s="1" t="n">
        <f aca="false">MIN(A973:C973)</f>
        <v>35</v>
      </c>
      <c r="F973" s="1" t="n">
        <f aca="false">SUM(A973:C973)-D973-E973</f>
        <v>78</v>
      </c>
      <c r="G973" s="0" t="n">
        <f aca="false">IF(D973^2=E973^2+F973^2,1,0)</f>
        <v>0</v>
      </c>
    </row>
    <row r="974" customFormat="false" ht="13.8" hidden="false" customHeight="false" outlineLevel="0" collapsed="false">
      <c r="A974" s="0" t="n">
        <v>65</v>
      </c>
      <c r="B974" s="0" t="n">
        <v>98</v>
      </c>
      <c r="C974" s="0" t="n">
        <v>99</v>
      </c>
      <c r="D974" s="1" t="n">
        <f aca="false">MAX(A974:C974)</f>
        <v>99</v>
      </c>
      <c r="E974" s="1" t="n">
        <f aca="false">MIN(A974:C974)</f>
        <v>65</v>
      </c>
      <c r="F974" s="1" t="n">
        <f aca="false">SUM(A974:C974)-D974-E974</f>
        <v>98</v>
      </c>
      <c r="G974" s="0" t="n">
        <f aca="false">IF(D974^2=E974^2+F974^2,1,0)</f>
        <v>0</v>
      </c>
    </row>
    <row r="975" customFormat="false" ht="13.8" hidden="false" customHeight="false" outlineLevel="0" collapsed="false">
      <c r="A975" s="0" t="n">
        <v>49</v>
      </c>
      <c r="B975" s="0" t="n">
        <v>71</v>
      </c>
      <c r="C975" s="0" t="n">
        <v>68</v>
      </c>
      <c r="D975" s="1" t="n">
        <f aca="false">MAX(A975:C975)</f>
        <v>71</v>
      </c>
      <c r="E975" s="1" t="n">
        <f aca="false">MIN(A975:C975)</f>
        <v>49</v>
      </c>
      <c r="F975" s="1" t="n">
        <f aca="false">SUM(A975:C975)-D975-E975</f>
        <v>68</v>
      </c>
      <c r="G975" s="0" t="n">
        <f aca="false">IF(D975^2=E975^2+F975^2,1,0)</f>
        <v>0</v>
      </c>
    </row>
    <row r="976" customFormat="false" ht="13.8" hidden="false" customHeight="false" outlineLevel="0" collapsed="false">
      <c r="A976" s="0" t="n">
        <v>29</v>
      </c>
      <c r="B976" s="0" t="n">
        <v>77</v>
      </c>
      <c r="C976" s="0" t="n">
        <v>80</v>
      </c>
      <c r="D976" s="1" t="n">
        <f aca="false">MAX(A976:C976)</f>
        <v>80</v>
      </c>
      <c r="E976" s="1" t="n">
        <f aca="false">MIN(A976:C976)</f>
        <v>29</v>
      </c>
      <c r="F976" s="1" t="n">
        <f aca="false">SUM(A976:C976)-D976-E976</f>
        <v>77</v>
      </c>
      <c r="G976" s="0" t="n">
        <f aca="false">IF(D976^2=E976^2+F976^2,1,0)</f>
        <v>0</v>
      </c>
    </row>
    <row r="977" customFormat="false" ht="13.8" hidden="false" customHeight="false" outlineLevel="0" collapsed="false">
      <c r="A977" s="0" t="n">
        <v>50</v>
      </c>
      <c r="B977" s="0" t="n">
        <v>27</v>
      </c>
      <c r="C977" s="0" t="n">
        <v>14</v>
      </c>
      <c r="D977" s="1" t="n">
        <f aca="false">MAX(A977:C977)</f>
        <v>50</v>
      </c>
      <c r="E977" s="1" t="n">
        <f aca="false">MIN(A977:C977)</f>
        <v>14</v>
      </c>
      <c r="F977" s="1" t="n">
        <f aca="false">SUM(A977:C977)-D977-E977</f>
        <v>27</v>
      </c>
      <c r="G977" s="0" t="n">
        <f aca="false">IF(D977^2=E977^2+F977^2,1,0)</f>
        <v>0</v>
      </c>
    </row>
    <row r="978" customFormat="false" ht="13.8" hidden="false" customHeight="false" outlineLevel="0" collapsed="false">
      <c r="A978" s="0" t="n">
        <v>84</v>
      </c>
      <c r="B978" s="0" t="n">
        <v>6</v>
      </c>
      <c r="C978" s="0" t="n">
        <v>83</v>
      </c>
      <c r="D978" s="1" t="n">
        <f aca="false">MAX(A978:C978)</f>
        <v>84</v>
      </c>
      <c r="E978" s="1" t="n">
        <f aca="false">MIN(A978:C978)</f>
        <v>6</v>
      </c>
      <c r="F978" s="1" t="n">
        <f aca="false">SUM(A978:C978)-D978-E978</f>
        <v>83</v>
      </c>
      <c r="G978" s="0" t="n">
        <f aca="false">IF(D978^2=E978^2+F978^2,1,0)</f>
        <v>0</v>
      </c>
    </row>
    <row r="979" customFormat="false" ht="13.8" hidden="false" customHeight="false" outlineLevel="0" collapsed="false">
      <c r="A979" s="0" t="n">
        <v>100</v>
      </c>
      <c r="B979" s="0" t="n">
        <v>27</v>
      </c>
      <c r="C979" s="0" t="n">
        <v>100</v>
      </c>
      <c r="D979" s="1" t="n">
        <f aca="false">MAX(A979:C979)</f>
        <v>100</v>
      </c>
      <c r="E979" s="1" t="n">
        <f aca="false">MIN(A979:C979)</f>
        <v>27</v>
      </c>
      <c r="F979" s="1" t="n">
        <f aca="false">SUM(A979:C979)-D979-E979</f>
        <v>100</v>
      </c>
      <c r="G979" s="0" t="n">
        <f aca="false">IF(D979^2=E979^2+F979^2,1,0)</f>
        <v>0</v>
      </c>
    </row>
    <row r="980" customFormat="false" ht="13.8" hidden="false" customHeight="false" outlineLevel="0" collapsed="false">
      <c r="A980" s="0" t="n">
        <v>46</v>
      </c>
      <c r="B980" s="0" t="n">
        <v>83</v>
      </c>
      <c r="C980" s="0" t="n">
        <v>53</v>
      </c>
      <c r="D980" s="1" t="n">
        <f aca="false">MAX(A980:C980)</f>
        <v>83</v>
      </c>
      <c r="E980" s="1" t="n">
        <f aca="false">MIN(A980:C980)</f>
        <v>46</v>
      </c>
      <c r="F980" s="1" t="n">
        <f aca="false">SUM(A980:C980)-D980-E980</f>
        <v>53</v>
      </c>
      <c r="G980" s="0" t="n">
        <f aca="false">IF(D980^2=E980^2+F980^2,1,0)</f>
        <v>0</v>
      </c>
    </row>
    <row r="981" customFormat="false" ht="13.8" hidden="false" customHeight="false" outlineLevel="0" collapsed="false">
      <c r="A981" s="0" t="n">
        <v>16</v>
      </c>
      <c r="B981" s="0" t="n">
        <v>24</v>
      </c>
      <c r="C981" s="0" t="n">
        <v>13</v>
      </c>
      <c r="D981" s="1" t="n">
        <f aca="false">MAX(A981:C981)</f>
        <v>24</v>
      </c>
      <c r="E981" s="1" t="n">
        <f aca="false">MIN(A981:C981)</f>
        <v>13</v>
      </c>
      <c r="F981" s="1" t="n">
        <f aca="false">SUM(A981:C981)-D981-E981</f>
        <v>16</v>
      </c>
      <c r="G981" s="0" t="n">
        <f aca="false">IF(D981^2=E981^2+F981^2,1,0)</f>
        <v>0</v>
      </c>
    </row>
    <row r="982" customFormat="false" ht="13.8" hidden="false" customHeight="false" outlineLevel="0" collapsed="false">
      <c r="A982" s="0" t="n">
        <v>42</v>
      </c>
      <c r="B982" s="0" t="n">
        <v>35</v>
      </c>
      <c r="C982" s="0" t="n">
        <v>7</v>
      </c>
      <c r="D982" s="1" t="n">
        <f aca="false">MAX(A982:C982)</f>
        <v>42</v>
      </c>
      <c r="E982" s="1" t="n">
        <f aca="false">MIN(A982:C982)</f>
        <v>7</v>
      </c>
      <c r="F982" s="1" t="n">
        <f aca="false">SUM(A982:C982)-D982-E982</f>
        <v>35</v>
      </c>
      <c r="G982" s="0" t="n">
        <f aca="false">IF(D982^2=E982^2+F982^2,1,0)</f>
        <v>0</v>
      </c>
    </row>
    <row r="983" customFormat="false" ht="13.8" hidden="false" customHeight="false" outlineLevel="0" collapsed="false">
      <c r="A983" s="0" t="n">
        <v>6</v>
      </c>
      <c r="B983" s="0" t="n">
        <v>22</v>
      </c>
      <c r="C983" s="0" t="n">
        <v>99</v>
      </c>
      <c r="D983" s="1" t="n">
        <f aca="false">MAX(A983:C983)</f>
        <v>99</v>
      </c>
      <c r="E983" s="1" t="n">
        <f aca="false">MIN(A983:C983)</f>
        <v>6</v>
      </c>
      <c r="F983" s="1" t="n">
        <f aca="false">SUM(A983:C983)-D983-E983</f>
        <v>22</v>
      </c>
      <c r="G983" s="0" t="n">
        <f aca="false">IF(D983^2=E983^2+F983^2,1,0)</f>
        <v>0</v>
      </c>
    </row>
    <row r="984" customFormat="false" ht="13.8" hidden="false" customHeight="false" outlineLevel="0" collapsed="false">
      <c r="A984" s="0" t="n">
        <v>99</v>
      </c>
      <c r="B984" s="0" t="n">
        <v>72</v>
      </c>
      <c r="C984" s="0" t="n">
        <v>85</v>
      </c>
      <c r="D984" s="1" t="n">
        <f aca="false">MAX(A984:C984)</f>
        <v>99</v>
      </c>
      <c r="E984" s="1" t="n">
        <f aca="false">MIN(A984:C984)</f>
        <v>72</v>
      </c>
      <c r="F984" s="1" t="n">
        <f aca="false">SUM(A984:C984)-D984-E984</f>
        <v>85</v>
      </c>
      <c r="G984" s="0" t="n">
        <f aca="false">IF(D984^2=E984^2+F984^2,1,0)</f>
        <v>0</v>
      </c>
    </row>
    <row r="985" customFormat="false" ht="13.8" hidden="false" customHeight="false" outlineLevel="0" collapsed="false">
      <c r="A985" s="0" t="n">
        <v>87</v>
      </c>
      <c r="B985" s="0" t="n">
        <v>55</v>
      </c>
      <c r="C985" s="0" t="n">
        <v>40</v>
      </c>
      <c r="D985" s="1" t="n">
        <f aca="false">MAX(A985:C985)</f>
        <v>87</v>
      </c>
      <c r="E985" s="1" t="n">
        <f aca="false">MIN(A985:C985)</f>
        <v>40</v>
      </c>
      <c r="F985" s="1" t="n">
        <f aca="false">SUM(A985:C985)-D985-E985</f>
        <v>55</v>
      </c>
      <c r="G985" s="0" t="n">
        <f aca="false">IF(D985^2=E985^2+F985^2,1,0)</f>
        <v>0</v>
      </c>
    </row>
    <row r="986" customFormat="false" ht="13.8" hidden="false" customHeight="false" outlineLevel="0" collapsed="false">
      <c r="A986" s="0" t="n">
        <v>2</v>
      </c>
      <c r="B986" s="0" t="n">
        <v>22</v>
      </c>
      <c r="C986" s="0" t="n">
        <v>42</v>
      </c>
      <c r="D986" s="1" t="n">
        <f aca="false">MAX(A986:C986)</f>
        <v>42</v>
      </c>
      <c r="E986" s="1" t="n">
        <f aca="false">MIN(A986:C986)</f>
        <v>2</v>
      </c>
      <c r="F986" s="1" t="n">
        <f aca="false">SUM(A986:C986)-D986-E986</f>
        <v>22</v>
      </c>
      <c r="G986" s="0" t="n">
        <f aca="false">IF(D986^2=E986^2+F986^2,1,0)</f>
        <v>0</v>
      </c>
    </row>
    <row r="987" customFormat="false" ht="13.8" hidden="false" customHeight="false" outlineLevel="0" collapsed="false">
      <c r="A987" s="0" t="n">
        <v>55</v>
      </c>
      <c r="B987" s="0" t="n">
        <v>4</v>
      </c>
      <c r="C987" s="0" t="n">
        <v>63</v>
      </c>
      <c r="D987" s="1" t="n">
        <f aca="false">MAX(A987:C987)</f>
        <v>63</v>
      </c>
      <c r="E987" s="1" t="n">
        <f aca="false">MIN(A987:C987)</f>
        <v>4</v>
      </c>
      <c r="F987" s="1" t="n">
        <f aca="false">SUM(A987:C987)-D987-E987</f>
        <v>55</v>
      </c>
      <c r="G987" s="0" t="n">
        <f aca="false">IF(D987^2=E987^2+F987^2,1,0)</f>
        <v>0</v>
      </c>
    </row>
    <row r="988" customFormat="false" ht="13.8" hidden="false" customHeight="false" outlineLevel="0" collapsed="false">
      <c r="A988" s="0" t="n">
        <v>90</v>
      </c>
      <c r="B988" s="0" t="n">
        <v>44</v>
      </c>
      <c r="C988" s="0" t="n">
        <v>17</v>
      </c>
      <c r="D988" s="1" t="n">
        <f aca="false">MAX(A988:C988)</f>
        <v>90</v>
      </c>
      <c r="E988" s="1" t="n">
        <f aca="false">MIN(A988:C988)</f>
        <v>17</v>
      </c>
      <c r="F988" s="1" t="n">
        <f aca="false">SUM(A988:C988)-D988-E988</f>
        <v>44</v>
      </c>
      <c r="G988" s="0" t="n">
        <f aca="false">IF(D988^2=E988^2+F988^2,1,0)</f>
        <v>0</v>
      </c>
    </row>
    <row r="989" customFormat="false" ht="13.8" hidden="false" customHeight="false" outlineLevel="0" collapsed="false">
      <c r="A989" s="0" t="n">
        <v>78</v>
      </c>
      <c r="B989" s="0" t="n">
        <v>39</v>
      </c>
      <c r="C989" s="0" t="n">
        <v>86</v>
      </c>
      <c r="D989" s="1" t="n">
        <f aca="false">MAX(A989:C989)</f>
        <v>86</v>
      </c>
      <c r="E989" s="1" t="n">
        <f aca="false">MIN(A989:C989)</f>
        <v>39</v>
      </c>
      <c r="F989" s="1" t="n">
        <f aca="false">SUM(A989:C989)-D989-E989</f>
        <v>78</v>
      </c>
      <c r="G989" s="0" t="n">
        <f aca="false">IF(D989^2=E989^2+F989^2,1,0)</f>
        <v>0</v>
      </c>
    </row>
    <row r="990" customFormat="false" ht="13.8" hidden="false" customHeight="false" outlineLevel="0" collapsed="false">
      <c r="A990" s="0" t="n">
        <v>9</v>
      </c>
      <c r="B990" s="0" t="n">
        <v>24</v>
      </c>
      <c r="C990" s="0" t="n">
        <v>55</v>
      </c>
      <c r="D990" s="1" t="n">
        <f aca="false">MAX(A990:C990)</f>
        <v>55</v>
      </c>
      <c r="E990" s="1" t="n">
        <f aca="false">MIN(A990:C990)</f>
        <v>9</v>
      </c>
      <c r="F990" s="1" t="n">
        <f aca="false">SUM(A990:C990)-D990-E990</f>
        <v>24</v>
      </c>
      <c r="G990" s="0" t="n">
        <f aca="false">IF(D990^2=E990^2+F990^2,1,0)</f>
        <v>0</v>
      </c>
    </row>
    <row r="991" customFormat="false" ht="13.8" hidden="false" customHeight="false" outlineLevel="0" collapsed="false">
      <c r="A991" s="0" t="n">
        <v>94</v>
      </c>
      <c r="B991" s="0" t="n">
        <v>20</v>
      </c>
      <c r="C991" s="0" t="n">
        <v>75</v>
      </c>
      <c r="D991" s="1" t="n">
        <f aca="false">MAX(A991:C991)</f>
        <v>94</v>
      </c>
      <c r="E991" s="1" t="n">
        <f aca="false">MIN(A991:C991)</f>
        <v>20</v>
      </c>
      <c r="F991" s="1" t="n">
        <f aca="false">SUM(A991:C991)-D991-E991</f>
        <v>75</v>
      </c>
      <c r="G991" s="0" t="n">
        <f aca="false">IF(D991^2=E991^2+F991^2,1,0)</f>
        <v>0</v>
      </c>
    </row>
    <row r="992" customFormat="false" ht="13.8" hidden="false" customHeight="false" outlineLevel="0" collapsed="false">
      <c r="A992" s="0" t="n">
        <v>26</v>
      </c>
      <c r="B992" s="0" t="n">
        <v>77</v>
      </c>
      <c r="C992" s="0" t="n">
        <v>94</v>
      </c>
      <c r="D992" s="1" t="n">
        <f aca="false">MAX(A992:C992)</f>
        <v>94</v>
      </c>
      <c r="E992" s="1" t="n">
        <f aca="false">MIN(A992:C992)</f>
        <v>26</v>
      </c>
      <c r="F992" s="1" t="n">
        <f aca="false">SUM(A992:C992)-D992-E992</f>
        <v>77</v>
      </c>
      <c r="G992" s="0" t="n">
        <f aca="false">IF(D992^2=E992^2+F992^2,1,0)</f>
        <v>0</v>
      </c>
    </row>
    <row r="993" customFormat="false" ht="13.8" hidden="false" customHeight="false" outlineLevel="0" collapsed="false">
      <c r="A993" s="0" t="n">
        <v>3</v>
      </c>
      <c r="B993" s="0" t="n">
        <v>6</v>
      </c>
      <c r="C993" s="0" t="n">
        <v>80</v>
      </c>
      <c r="D993" s="1" t="n">
        <f aca="false">MAX(A993:C993)</f>
        <v>80</v>
      </c>
      <c r="E993" s="1" t="n">
        <f aca="false">MIN(A993:C993)</f>
        <v>3</v>
      </c>
      <c r="F993" s="1" t="n">
        <f aca="false">SUM(A993:C993)-D993-E993</f>
        <v>6</v>
      </c>
      <c r="G993" s="0" t="n">
        <f aca="false">IF(D993^2=E993^2+F993^2,1,0)</f>
        <v>0</v>
      </c>
    </row>
    <row r="994" customFormat="false" ht="13.8" hidden="false" customHeight="false" outlineLevel="0" collapsed="false">
      <c r="A994" s="0" t="n">
        <v>81</v>
      </c>
      <c r="B994" s="0" t="n">
        <v>33</v>
      </c>
      <c r="C994" s="0" t="n">
        <v>40</v>
      </c>
      <c r="D994" s="1" t="n">
        <f aca="false">MAX(A994:C994)</f>
        <v>81</v>
      </c>
      <c r="E994" s="1" t="n">
        <f aca="false">MIN(A994:C994)</f>
        <v>33</v>
      </c>
      <c r="F994" s="1" t="n">
        <f aca="false">SUM(A994:C994)-D994-E994</f>
        <v>40</v>
      </c>
      <c r="G994" s="0" t="n">
        <f aca="false">IF(D994^2=E994^2+F994^2,1,0)</f>
        <v>0</v>
      </c>
    </row>
    <row r="995" customFormat="false" ht="13.8" hidden="false" customHeight="false" outlineLevel="0" collapsed="false">
      <c r="A995" s="0" t="n">
        <v>80</v>
      </c>
      <c r="B995" s="0" t="n">
        <v>93</v>
      </c>
      <c r="C995" s="0" t="n">
        <v>71</v>
      </c>
      <c r="D995" s="1" t="n">
        <f aca="false">MAX(A995:C995)</f>
        <v>93</v>
      </c>
      <c r="E995" s="1" t="n">
        <f aca="false">MIN(A995:C995)</f>
        <v>71</v>
      </c>
      <c r="F995" s="1" t="n">
        <f aca="false">SUM(A995:C995)-D995-E995</f>
        <v>80</v>
      </c>
      <c r="G995" s="0" t="n">
        <f aca="false">IF(D995^2=E995^2+F995^2,1,0)</f>
        <v>0</v>
      </c>
    </row>
    <row r="996" customFormat="false" ht="13.8" hidden="false" customHeight="false" outlineLevel="0" collapsed="false">
      <c r="A996" s="0" t="n">
        <v>50</v>
      </c>
      <c r="B996" s="0" t="n">
        <v>30</v>
      </c>
      <c r="C996" s="0" t="n">
        <v>42</v>
      </c>
      <c r="D996" s="1" t="n">
        <f aca="false">MAX(A996:C996)</f>
        <v>50</v>
      </c>
      <c r="E996" s="1" t="n">
        <f aca="false">MIN(A996:C996)</f>
        <v>30</v>
      </c>
      <c r="F996" s="1" t="n">
        <f aca="false">SUM(A996:C996)-D996-E996</f>
        <v>42</v>
      </c>
      <c r="G996" s="0" t="n">
        <f aca="false">IF(D996^2=E996^2+F996^2,1,0)</f>
        <v>0</v>
      </c>
    </row>
    <row r="997" customFormat="false" ht="13.8" hidden="false" customHeight="false" outlineLevel="0" collapsed="false">
      <c r="A997" s="0" t="n">
        <v>93</v>
      </c>
      <c r="B997" s="0" t="n">
        <v>44</v>
      </c>
      <c r="C997" s="0" t="n">
        <v>4</v>
      </c>
      <c r="D997" s="1" t="n">
        <f aca="false">MAX(A997:C997)</f>
        <v>93</v>
      </c>
      <c r="E997" s="1" t="n">
        <f aca="false">MIN(A997:C997)</f>
        <v>4</v>
      </c>
      <c r="F997" s="1" t="n">
        <f aca="false">SUM(A997:C997)-D997-E997</f>
        <v>44</v>
      </c>
      <c r="G997" s="0" t="n">
        <f aca="false">IF(D997^2=E997^2+F997^2,1,0)</f>
        <v>0</v>
      </c>
    </row>
    <row r="998" customFormat="false" ht="13.8" hidden="false" customHeight="false" outlineLevel="0" collapsed="false">
      <c r="A998" s="0" t="n">
        <v>42</v>
      </c>
      <c r="B998" s="0" t="n">
        <v>53</v>
      </c>
      <c r="C998" s="0" t="n">
        <v>58</v>
      </c>
      <c r="D998" s="1" t="n">
        <f aca="false">MAX(A998:C998)</f>
        <v>58</v>
      </c>
      <c r="E998" s="1" t="n">
        <f aca="false">MIN(A998:C998)</f>
        <v>42</v>
      </c>
      <c r="F998" s="1" t="n">
        <f aca="false">SUM(A998:C998)-D998-E998</f>
        <v>53</v>
      </c>
      <c r="G998" s="0" t="n">
        <f aca="false">IF(D998^2=E998^2+F998^2,1,0)</f>
        <v>0</v>
      </c>
    </row>
    <row r="999" customFormat="false" ht="13.8" hidden="false" customHeight="false" outlineLevel="0" collapsed="false">
      <c r="A999" s="0" t="n">
        <v>24</v>
      </c>
      <c r="B999" s="0" t="n">
        <v>54</v>
      </c>
      <c r="C999" s="0" t="n">
        <v>45</v>
      </c>
      <c r="D999" s="1" t="n">
        <f aca="false">MAX(A999:C999)</f>
        <v>54</v>
      </c>
      <c r="E999" s="1" t="n">
        <f aca="false">MIN(A999:C999)</f>
        <v>24</v>
      </c>
      <c r="F999" s="1" t="n">
        <f aca="false">SUM(A999:C999)-D999-E999</f>
        <v>45</v>
      </c>
      <c r="G999" s="0" t="n">
        <f aca="false">IF(D999^2=E999^2+F999^2,1,0)</f>
        <v>0</v>
      </c>
    </row>
    <row r="1000" customFormat="false" ht="13.8" hidden="false" customHeight="false" outlineLevel="0" collapsed="false">
      <c r="A1000" s="0" t="n">
        <v>58</v>
      </c>
      <c r="B1000" s="0" t="n">
        <v>9</v>
      </c>
      <c r="C1000" s="0" t="n">
        <v>64</v>
      </c>
      <c r="D1000" s="1" t="n">
        <f aca="false">MAX(A1000:C1000)</f>
        <v>64</v>
      </c>
      <c r="E1000" s="1" t="n">
        <f aca="false">MIN(A1000:C1000)</f>
        <v>9</v>
      </c>
      <c r="F1000" s="1" t="n">
        <f aca="false">SUM(A1000:C1000)-D1000-E1000</f>
        <v>58</v>
      </c>
      <c r="G1000" s="0" t="n">
        <f aca="false">IF(D1000^2=E1000^2+F1000^2,1,0)</f>
        <v>0</v>
      </c>
    </row>
    <row r="1001" customFormat="false" ht="13.8" hidden="false" customHeight="false" outlineLevel="0" collapsed="false">
      <c r="A1001" s="0" t="n">
        <v>61</v>
      </c>
      <c r="B1001" s="0" t="n">
        <v>26</v>
      </c>
      <c r="C1001" s="0" t="n">
        <v>46</v>
      </c>
      <c r="D1001" s="1" t="n">
        <f aca="false">MAX(A1001:C1001)</f>
        <v>61</v>
      </c>
      <c r="E1001" s="1" t="n">
        <f aca="false">MIN(A1001:C1001)</f>
        <v>26</v>
      </c>
      <c r="F1001" s="1" t="n">
        <f aca="false">SUM(A1001:C1001)-D1001-E1001</f>
        <v>46</v>
      </c>
      <c r="G1001" s="0" t="n">
        <f aca="false">IF(D1001^2=E1001^2+F1001^2,1,0)</f>
        <v>0</v>
      </c>
    </row>
    <row r="1002" customFormat="false" ht="13.8" hidden="false" customHeight="false" outlineLevel="0" collapsed="false">
      <c r="A1002" s="0" t="n">
        <v>65</v>
      </c>
      <c r="B1002" s="0" t="n">
        <v>15</v>
      </c>
      <c r="C1002" s="0" t="n">
        <v>100</v>
      </c>
      <c r="D1002" s="1" t="n">
        <f aca="false">MAX(A1002:C1002)</f>
        <v>100</v>
      </c>
      <c r="E1002" s="1" t="n">
        <f aca="false">MIN(A1002:C1002)</f>
        <v>15</v>
      </c>
      <c r="F1002" s="1" t="n">
        <f aca="false">SUM(A1002:C1002)-D1002-E1002</f>
        <v>65</v>
      </c>
      <c r="G1002" s="0" t="n">
        <f aca="false">IF(D1002^2=E1002^2+F1002^2,1,0)</f>
        <v>0</v>
      </c>
    </row>
    <row r="1003" customFormat="false" ht="13.8" hidden="false" customHeight="false" outlineLevel="0" collapsed="false">
      <c r="A1003" s="0" t="n">
        <v>78</v>
      </c>
      <c r="B1003" s="0" t="n">
        <v>44</v>
      </c>
      <c r="C1003" s="0" t="n">
        <v>85</v>
      </c>
      <c r="D1003" s="1" t="n">
        <f aca="false">MAX(A1003:C1003)</f>
        <v>85</v>
      </c>
      <c r="E1003" s="1" t="n">
        <f aca="false">MIN(A1003:C1003)</f>
        <v>44</v>
      </c>
      <c r="F1003" s="1" t="n">
        <f aca="false">SUM(A1003:C1003)-D1003-E1003</f>
        <v>78</v>
      </c>
      <c r="G1003" s="0" t="n">
        <f aca="false">IF(D1003^2=E1003^2+F1003^2,1,0)</f>
        <v>0</v>
      </c>
    </row>
    <row r="1004" customFormat="false" ht="13.8" hidden="false" customHeight="false" outlineLevel="0" collapsed="false">
      <c r="A1004" s="0" t="n">
        <v>82</v>
      </c>
      <c r="B1004" s="0" t="n">
        <v>92</v>
      </c>
      <c r="C1004" s="0" t="n">
        <v>88</v>
      </c>
      <c r="D1004" s="1" t="n">
        <f aca="false">MAX(A1004:C1004)</f>
        <v>92</v>
      </c>
      <c r="E1004" s="1" t="n">
        <f aca="false">MIN(A1004:C1004)</f>
        <v>82</v>
      </c>
      <c r="F1004" s="1" t="n">
        <f aca="false">SUM(A1004:C1004)-D1004-E1004</f>
        <v>88</v>
      </c>
      <c r="G1004" s="0" t="n">
        <f aca="false">IF(D1004^2=E1004^2+F1004^2,1,0)</f>
        <v>0</v>
      </c>
    </row>
    <row r="1005" customFormat="false" ht="13.8" hidden="false" customHeight="false" outlineLevel="0" collapsed="false">
      <c r="A1005" s="0" t="n">
        <v>47</v>
      </c>
      <c r="B1005" s="0" t="n">
        <v>7</v>
      </c>
      <c r="C1005" s="0" t="n">
        <v>11</v>
      </c>
      <c r="D1005" s="1" t="n">
        <f aca="false">MAX(A1005:C1005)</f>
        <v>47</v>
      </c>
      <c r="E1005" s="1" t="n">
        <f aca="false">MIN(A1005:C1005)</f>
        <v>7</v>
      </c>
      <c r="F1005" s="1" t="n">
        <f aca="false">SUM(A1005:C1005)-D1005-E1005</f>
        <v>11</v>
      </c>
      <c r="G1005" s="0" t="n">
        <f aca="false">IF(D1005^2=E1005^2+F1005^2,1,0)</f>
        <v>0</v>
      </c>
    </row>
    <row r="1006" customFormat="false" ht="13.8" hidden="false" customHeight="false" outlineLevel="0" collapsed="false">
      <c r="A1006" s="0" t="n">
        <v>19</v>
      </c>
      <c r="B1006" s="0" t="n">
        <v>99</v>
      </c>
      <c r="C1006" s="0" t="n">
        <v>21</v>
      </c>
      <c r="D1006" s="1" t="n">
        <f aca="false">MAX(A1006:C1006)</f>
        <v>99</v>
      </c>
      <c r="E1006" s="1" t="n">
        <f aca="false">MIN(A1006:C1006)</f>
        <v>19</v>
      </c>
      <c r="F1006" s="1" t="n">
        <f aca="false">SUM(A1006:C1006)-D1006-E1006</f>
        <v>21</v>
      </c>
      <c r="G1006" s="0" t="n">
        <f aca="false">IF(D1006^2=E1006^2+F1006^2,1,0)</f>
        <v>0</v>
      </c>
    </row>
    <row r="1007" customFormat="false" ht="13.8" hidden="false" customHeight="false" outlineLevel="0" collapsed="false">
      <c r="A1007" s="0" t="n">
        <v>25</v>
      </c>
      <c r="B1007" s="0" t="n">
        <v>96</v>
      </c>
      <c r="C1007" s="0" t="n">
        <v>3</v>
      </c>
      <c r="D1007" s="1" t="n">
        <f aca="false">MAX(A1007:C1007)</f>
        <v>96</v>
      </c>
      <c r="E1007" s="1" t="n">
        <f aca="false">MIN(A1007:C1007)</f>
        <v>3</v>
      </c>
      <c r="F1007" s="1" t="n">
        <f aca="false">SUM(A1007:C1007)-D1007-E1007</f>
        <v>25</v>
      </c>
      <c r="G1007" s="0" t="n">
        <f aca="false">IF(D1007^2=E1007^2+F1007^2,1,0)</f>
        <v>0</v>
      </c>
    </row>
    <row r="1008" customFormat="false" ht="13.8" hidden="false" customHeight="false" outlineLevel="0" collapsed="false">
      <c r="A1008" s="0" t="n">
        <v>86</v>
      </c>
      <c r="B1008" s="0" t="n">
        <v>87</v>
      </c>
      <c r="C1008" s="0" t="n">
        <v>44</v>
      </c>
      <c r="D1008" s="1" t="n">
        <f aca="false">MAX(A1008:C1008)</f>
        <v>87</v>
      </c>
      <c r="E1008" s="1" t="n">
        <f aca="false">MIN(A1008:C1008)</f>
        <v>44</v>
      </c>
      <c r="F1008" s="1" t="n">
        <f aca="false">SUM(A1008:C1008)-D1008-E1008</f>
        <v>86</v>
      </c>
      <c r="G1008" s="0" t="n">
        <f aca="false">IF(D1008^2=E1008^2+F1008^2,1,0)</f>
        <v>0</v>
      </c>
    </row>
    <row r="1009" customFormat="false" ht="13.8" hidden="false" customHeight="false" outlineLevel="0" collapsed="false">
      <c r="A1009" s="0" t="n">
        <v>7</v>
      </c>
      <c r="B1009" s="0" t="n">
        <v>10</v>
      </c>
      <c r="C1009" s="0" t="n">
        <v>9</v>
      </c>
      <c r="D1009" s="1" t="n">
        <f aca="false">MAX(A1009:C1009)</f>
        <v>10</v>
      </c>
      <c r="E1009" s="1" t="n">
        <f aca="false">MIN(A1009:C1009)</f>
        <v>7</v>
      </c>
      <c r="F1009" s="1" t="n">
        <f aca="false">SUM(A1009:C1009)-D1009-E1009</f>
        <v>9</v>
      </c>
      <c r="G1009" s="0" t="n">
        <f aca="false">IF(D1009^2=E1009^2+F1009^2,1,0)</f>
        <v>0</v>
      </c>
    </row>
    <row r="1010" customFormat="false" ht="13.8" hidden="false" customHeight="false" outlineLevel="0" collapsed="false">
      <c r="A1010" s="0" t="n">
        <v>33</v>
      </c>
      <c r="B1010" s="0" t="n">
        <v>39</v>
      </c>
      <c r="C1010" s="0" t="n">
        <v>52</v>
      </c>
      <c r="D1010" s="1" t="n">
        <f aca="false">MAX(A1010:C1010)</f>
        <v>52</v>
      </c>
      <c r="E1010" s="1" t="n">
        <f aca="false">MIN(A1010:C1010)</f>
        <v>33</v>
      </c>
      <c r="F1010" s="1" t="n">
        <f aca="false">SUM(A1010:C1010)-D1010-E1010</f>
        <v>39</v>
      </c>
      <c r="G1010" s="0" t="n">
        <f aca="false">IF(D1010^2=E1010^2+F1010^2,1,0)</f>
        <v>0</v>
      </c>
    </row>
    <row r="1011" customFormat="false" ht="13.8" hidden="false" customHeight="false" outlineLevel="0" collapsed="false">
      <c r="A1011" s="0" t="n">
        <v>35</v>
      </c>
      <c r="B1011" s="0" t="n">
        <v>67</v>
      </c>
      <c r="C1011" s="0" t="n">
        <v>46</v>
      </c>
      <c r="D1011" s="1" t="n">
        <f aca="false">MAX(A1011:C1011)</f>
        <v>67</v>
      </c>
      <c r="E1011" s="1" t="n">
        <f aca="false">MIN(A1011:C1011)</f>
        <v>35</v>
      </c>
      <c r="F1011" s="1" t="n">
        <f aca="false">SUM(A1011:C1011)-D1011-E1011</f>
        <v>46</v>
      </c>
      <c r="G1011" s="0" t="n">
        <f aca="false">IF(D1011^2=E1011^2+F1011^2,1,0)</f>
        <v>0</v>
      </c>
    </row>
    <row r="1012" customFormat="false" ht="13.8" hidden="false" customHeight="false" outlineLevel="0" collapsed="false">
      <c r="A1012" s="0" t="n">
        <v>12</v>
      </c>
      <c r="B1012" s="0" t="n">
        <v>93</v>
      </c>
      <c r="C1012" s="0" t="n">
        <v>13</v>
      </c>
      <c r="D1012" s="1" t="n">
        <f aca="false">MAX(A1012:C1012)</f>
        <v>93</v>
      </c>
      <c r="E1012" s="1" t="n">
        <f aca="false">MIN(A1012:C1012)</f>
        <v>12</v>
      </c>
      <c r="F1012" s="1" t="n">
        <f aca="false">SUM(A1012:C1012)-D1012-E1012</f>
        <v>13</v>
      </c>
      <c r="G1012" s="0" t="n">
        <f aca="false">IF(D1012^2=E1012^2+F1012^2,1,0)</f>
        <v>0</v>
      </c>
    </row>
    <row r="1013" customFormat="false" ht="13.8" hidden="false" customHeight="false" outlineLevel="0" collapsed="false">
      <c r="A1013" s="0" t="n">
        <v>79</v>
      </c>
      <c r="B1013" s="0" t="n">
        <v>18</v>
      </c>
      <c r="C1013" s="0" t="n">
        <v>54</v>
      </c>
      <c r="D1013" s="1" t="n">
        <f aca="false">MAX(A1013:C1013)</f>
        <v>79</v>
      </c>
      <c r="E1013" s="1" t="n">
        <f aca="false">MIN(A1013:C1013)</f>
        <v>18</v>
      </c>
      <c r="F1013" s="1" t="n">
        <f aca="false">SUM(A1013:C1013)-D1013-E1013</f>
        <v>54</v>
      </c>
      <c r="G1013" s="0" t="n">
        <f aca="false">IF(D1013^2=E1013^2+F1013^2,1,0)</f>
        <v>0</v>
      </c>
    </row>
    <row r="1014" customFormat="false" ht="13.8" hidden="false" customHeight="false" outlineLevel="0" collapsed="false">
      <c r="A1014" s="0" t="n">
        <v>86</v>
      </c>
      <c r="B1014" s="0" t="n">
        <v>80</v>
      </c>
      <c r="C1014" s="0" t="n">
        <v>96</v>
      </c>
      <c r="D1014" s="1" t="n">
        <f aca="false">MAX(A1014:C1014)</f>
        <v>96</v>
      </c>
      <c r="E1014" s="1" t="n">
        <f aca="false">MIN(A1014:C1014)</f>
        <v>80</v>
      </c>
      <c r="F1014" s="1" t="n">
        <f aca="false">SUM(A1014:C1014)-D1014-E1014</f>
        <v>86</v>
      </c>
      <c r="G1014" s="0" t="n">
        <f aca="false">IF(D1014^2=E1014^2+F1014^2,1,0)</f>
        <v>0</v>
      </c>
    </row>
    <row r="1015" customFormat="false" ht="13.8" hidden="false" customHeight="false" outlineLevel="0" collapsed="false">
      <c r="A1015" s="0" t="n">
        <v>43</v>
      </c>
      <c r="B1015" s="0" t="n">
        <v>22</v>
      </c>
      <c r="C1015" s="0" t="n">
        <v>25</v>
      </c>
      <c r="D1015" s="1" t="n">
        <f aca="false">MAX(A1015:C1015)</f>
        <v>43</v>
      </c>
      <c r="E1015" s="1" t="n">
        <f aca="false">MIN(A1015:C1015)</f>
        <v>22</v>
      </c>
      <c r="F1015" s="1" t="n">
        <f aca="false">SUM(A1015:C1015)-D1015-E1015</f>
        <v>25</v>
      </c>
      <c r="G1015" s="0" t="n">
        <f aca="false">IF(D1015^2=E1015^2+F1015^2,1,0)</f>
        <v>0</v>
      </c>
    </row>
    <row r="1016" customFormat="false" ht="13.8" hidden="false" customHeight="false" outlineLevel="0" collapsed="false">
      <c r="A1016" s="0" t="n">
        <v>52</v>
      </c>
      <c r="B1016" s="0" t="n">
        <v>37</v>
      </c>
      <c r="C1016" s="0" t="n">
        <v>50</v>
      </c>
      <c r="D1016" s="1" t="n">
        <f aca="false">MAX(A1016:C1016)</f>
        <v>52</v>
      </c>
      <c r="E1016" s="1" t="n">
        <f aca="false">MIN(A1016:C1016)</f>
        <v>37</v>
      </c>
      <c r="F1016" s="1" t="n">
        <f aca="false">SUM(A1016:C1016)-D1016-E1016</f>
        <v>50</v>
      </c>
      <c r="G1016" s="0" t="n">
        <f aca="false">IF(D1016^2=E1016^2+F1016^2,1,0)</f>
        <v>0</v>
      </c>
    </row>
    <row r="1017" customFormat="false" ht="13.8" hidden="false" customHeight="false" outlineLevel="0" collapsed="false">
      <c r="A1017" s="0" t="n">
        <v>83</v>
      </c>
      <c r="B1017" s="0" t="n">
        <v>22</v>
      </c>
      <c r="C1017" s="0" t="n">
        <v>94</v>
      </c>
      <c r="D1017" s="1" t="n">
        <f aca="false">MAX(A1017:C1017)</f>
        <v>94</v>
      </c>
      <c r="E1017" s="1" t="n">
        <f aca="false">MIN(A1017:C1017)</f>
        <v>22</v>
      </c>
      <c r="F1017" s="1" t="n">
        <f aca="false">SUM(A1017:C1017)-D1017-E1017</f>
        <v>83</v>
      </c>
      <c r="G1017" s="0" t="n">
        <f aca="false">IF(D1017^2=E1017^2+F1017^2,1,0)</f>
        <v>0</v>
      </c>
    </row>
    <row r="1018" customFormat="false" ht="13.8" hidden="false" customHeight="false" outlineLevel="0" collapsed="false">
      <c r="A1018" s="0" t="n">
        <v>24</v>
      </c>
      <c r="B1018" s="0" t="n">
        <v>80</v>
      </c>
      <c r="C1018" s="0" t="n">
        <v>95</v>
      </c>
      <c r="D1018" s="1" t="n">
        <f aca="false">MAX(A1018:C1018)</f>
        <v>95</v>
      </c>
      <c r="E1018" s="1" t="n">
        <f aca="false">MIN(A1018:C1018)</f>
        <v>24</v>
      </c>
      <c r="F1018" s="1" t="n">
        <f aca="false">SUM(A1018:C1018)-D1018-E1018</f>
        <v>80</v>
      </c>
      <c r="G1018" s="0" t="n">
        <f aca="false">IF(D1018^2=E1018^2+F1018^2,1,0)</f>
        <v>0</v>
      </c>
    </row>
    <row r="1019" customFormat="false" ht="13.8" hidden="false" customHeight="false" outlineLevel="0" collapsed="false">
      <c r="A1019" s="0" t="n">
        <v>47</v>
      </c>
      <c r="B1019" s="0" t="n">
        <v>72</v>
      </c>
      <c r="C1019" s="0" t="n">
        <v>69</v>
      </c>
      <c r="D1019" s="1" t="n">
        <f aca="false">MAX(A1019:C1019)</f>
        <v>72</v>
      </c>
      <c r="E1019" s="1" t="n">
        <f aca="false">MIN(A1019:C1019)</f>
        <v>47</v>
      </c>
      <c r="F1019" s="1" t="n">
        <f aca="false">SUM(A1019:C1019)-D1019-E1019</f>
        <v>69</v>
      </c>
      <c r="G1019" s="0" t="n">
        <f aca="false">IF(D1019^2=E1019^2+F1019^2,1,0)</f>
        <v>0</v>
      </c>
    </row>
    <row r="1020" customFormat="false" ht="13.8" hidden="false" customHeight="false" outlineLevel="0" collapsed="false">
      <c r="A1020" s="0" t="n">
        <v>83</v>
      </c>
      <c r="B1020" s="0" t="n">
        <v>96</v>
      </c>
      <c r="C1020" s="0" t="n">
        <v>73</v>
      </c>
      <c r="D1020" s="1" t="n">
        <f aca="false">MAX(A1020:C1020)</f>
        <v>96</v>
      </c>
      <c r="E1020" s="1" t="n">
        <f aca="false">MIN(A1020:C1020)</f>
        <v>73</v>
      </c>
      <c r="F1020" s="1" t="n">
        <f aca="false">SUM(A1020:C1020)-D1020-E1020</f>
        <v>83</v>
      </c>
      <c r="G1020" s="0" t="n">
        <f aca="false">IF(D1020^2=E1020^2+F1020^2,1,0)</f>
        <v>0</v>
      </c>
    </row>
    <row r="1021" customFormat="false" ht="13.8" hidden="false" customHeight="false" outlineLevel="0" collapsed="false">
      <c r="A1021" s="0" t="n">
        <v>81</v>
      </c>
      <c r="B1021" s="0" t="n">
        <v>95</v>
      </c>
      <c r="C1021" s="0" t="n">
        <v>18</v>
      </c>
      <c r="D1021" s="1" t="n">
        <f aca="false">MAX(A1021:C1021)</f>
        <v>95</v>
      </c>
      <c r="E1021" s="1" t="n">
        <f aca="false">MIN(A1021:C1021)</f>
        <v>18</v>
      </c>
      <c r="F1021" s="1" t="n">
        <f aca="false">SUM(A1021:C1021)-D1021-E1021</f>
        <v>81</v>
      </c>
      <c r="G1021" s="0" t="n">
        <f aca="false">IF(D1021^2=E1021^2+F1021^2,1,0)</f>
        <v>0</v>
      </c>
    </row>
    <row r="1022" customFormat="false" ht="13.8" hidden="false" customHeight="false" outlineLevel="0" collapsed="false">
      <c r="A1022" s="0" t="n">
        <v>55</v>
      </c>
      <c r="B1022" s="0" t="n">
        <v>79</v>
      </c>
      <c r="C1022" s="0" t="n">
        <v>60</v>
      </c>
      <c r="D1022" s="1" t="n">
        <f aca="false">MAX(A1022:C1022)</f>
        <v>79</v>
      </c>
      <c r="E1022" s="1" t="n">
        <f aca="false">MIN(A1022:C1022)</f>
        <v>55</v>
      </c>
      <c r="F1022" s="1" t="n">
        <f aca="false">SUM(A1022:C1022)-D1022-E1022</f>
        <v>60</v>
      </c>
      <c r="G1022" s="0" t="n">
        <f aca="false">IF(D1022^2=E1022^2+F1022^2,1,0)</f>
        <v>0</v>
      </c>
    </row>
    <row r="1023" customFormat="false" ht="13.8" hidden="false" customHeight="false" outlineLevel="0" collapsed="false">
      <c r="A1023" s="0" t="n">
        <v>86</v>
      </c>
      <c r="B1023" s="0" t="n">
        <v>68</v>
      </c>
      <c r="C1023" s="0" t="n">
        <v>17</v>
      </c>
      <c r="D1023" s="1" t="n">
        <f aca="false">MAX(A1023:C1023)</f>
        <v>86</v>
      </c>
      <c r="E1023" s="1" t="n">
        <f aca="false">MIN(A1023:C1023)</f>
        <v>17</v>
      </c>
      <c r="F1023" s="1" t="n">
        <f aca="false">SUM(A1023:C1023)-D1023-E1023</f>
        <v>68</v>
      </c>
      <c r="G1023" s="0" t="n">
        <f aca="false">IF(D1023^2=E1023^2+F1023^2,1,0)</f>
        <v>0</v>
      </c>
    </row>
    <row r="1024" customFormat="false" ht="13.8" hidden="false" customHeight="false" outlineLevel="0" collapsed="false">
      <c r="A1024" s="0" t="n">
        <v>27</v>
      </c>
      <c r="B1024" s="0" t="n">
        <v>79</v>
      </c>
      <c r="C1024" s="0" t="n">
        <v>68</v>
      </c>
      <c r="D1024" s="1" t="n">
        <f aca="false">MAX(A1024:C1024)</f>
        <v>79</v>
      </c>
      <c r="E1024" s="1" t="n">
        <f aca="false">MIN(A1024:C1024)</f>
        <v>27</v>
      </c>
      <c r="F1024" s="1" t="n">
        <f aca="false">SUM(A1024:C1024)-D1024-E1024</f>
        <v>68</v>
      </c>
      <c r="G1024" s="0" t="n">
        <f aca="false">IF(D1024^2=E1024^2+F1024^2,1,0)</f>
        <v>0</v>
      </c>
    </row>
    <row r="1025" customFormat="false" ht="13.8" hidden="false" customHeight="false" outlineLevel="0" collapsed="false">
      <c r="A1025" s="0" t="n">
        <v>1</v>
      </c>
      <c r="B1025" s="0" t="n">
        <v>85</v>
      </c>
      <c r="C1025" s="0" t="n">
        <v>51</v>
      </c>
      <c r="D1025" s="1" t="n">
        <f aca="false">MAX(A1025:C1025)</f>
        <v>85</v>
      </c>
      <c r="E1025" s="1" t="n">
        <f aca="false">MIN(A1025:C1025)</f>
        <v>1</v>
      </c>
      <c r="F1025" s="1" t="n">
        <f aca="false">SUM(A1025:C1025)-D1025-E1025</f>
        <v>51</v>
      </c>
      <c r="G1025" s="0" t="n">
        <f aca="false">IF(D1025^2=E1025^2+F1025^2,1,0)</f>
        <v>0</v>
      </c>
    </row>
    <row r="1026" customFormat="false" ht="13.8" hidden="false" customHeight="false" outlineLevel="0" collapsed="false">
      <c r="A1026" s="0" t="n">
        <v>41</v>
      </c>
      <c r="B1026" s="0" t="n">
        <v>27</v>
      </c>
      <c r="C1026" s="0" t="n">
        <v>1</v>
      </c>
      <c r="D1026" s="1" t="n">
        <f aca="false">MAX(A1026:C1026)</f>
        <v>41</v>
      </c>
      <c r="E1026" s="1" t="n">
        <f aca="false">MIN(A1026:C1026)</f>
        <v>1</v>
      </c>
      <c r="F1026" s="1" t="n">
        <f aca="false">SUM(A1026:C1026)-D1026-E1026</f>
        <v>27</v>
      </c>
      <c r="G1026" s="0" t="n">
        <f aca="false">IF(D1026^2=E1026^2+F1026^2,1,0)</f>
        <v>0</v>
      </c>
    </row>
    <row r="1027" customFormat="false" ht="13.8" hidden="false" customHeight="false" outlineLevel="0" collapsed="false">
      <c r="A1027" s="0" t="n">
        <v>29</v>
      </c>
      <c r="B1027" s="0" t="n">
        <v>47</v>
      </c>
      <c r="C1027" s="0" t="n">
        <v>10</v>
      </c>
      <c r="D1027" s="1" t="n">
        <f aca="false">MAX(A1027:C1027)</f>
        <v>47</v>
      </c>
      <c r="E1027" s="1" t="n">
        <f aca="false">MIN(A1027:C1027)</f>
        <v>10</v>
      </c>
      <c r="F1027" s="1" t="n">
        <f aca="false">SUM(A1027:C1027)-D1027-E1027</f>
        <v>29</v>
      </c>
      <c r="G1027" s="0" t="n">
        <f aca="false">IF(D1027^2=E1027^2+F1027^2,1,0)</f>
        <v>0</v>
      </c>
    </row>
    <row r="1028" customFormat="false" ht="13.8" hidden="false" customHeight="false" outlineLevel="0" collapsed="false">
      <c r="A1028" s="0" t="n">
        <v>49</v>
      </c>
      <c r="B1028" s="0" t="n">
        <v>41</v>
      </c>
      <c r="C1028" s="0" t="n">
        <v>63</v>
      </c>
      <c r="D1028" s="1" t="n">
        <f aca="false">MAX(A1028:C1028)</f>
        <v>63</v>
      </c>
      <c r="E1028" s="1" t="n">
        <f aca="false">MIN(A1028:C1028)</f>
        <v>41</v>
      </c>
      <c r="F1028" s="1" t="n">
        <f aca="false">SUM(A1028:C1028)-D1028-E1028</f>
        <v>49</v>
      </c>
      <c r="G1028" s="0" t="n">
        <f aca="false">IF(D1028^2=E1028^2+F1028^2,1,0)</f>
        <v>0</v>
      </c>
    </row>
    <row r="1029" customFormat="false" ht="13.8" hidden="false" customHeight="false" outlineLevel="0" collapsed="false">
      <c r="A1029" s="0" t="n">
        <v>74</v>
      </c>
      <c r="B1029" s="0" t="n">
        <v>26</v>
      </c>
      <c r="C1029" s="0" t="n">
        <v>59</v>
      </c>
      <c r="D1029" s="1" t="n">
        <f aca="false">MAX(A1029:C1029)</f>
        <v>74</v>
      </c>
      <c r="E1029" s="1" t="n">
        <f aca="false">MIN(A1029:C1029)</f>
        <v>26</v>
      </c>
      <c r="F1029" s="1" t="n">
        <f aca="false">SUM(A1029:C1029)-D1029-E1029</f>
        <v>59</v>
      </c>
      <c r="G1029" s="0" t="n">
        <f aca="false">IF(D1029^2=E1029^2+F1029^2,1,0)</f>
        <v>0</v>
      </c>
    </row>
    <row r="1030" customFormat="false" ht="13.8" hidden="false" customHeight="false" outlineLevel="0" collapsed="false">
      <c r="A1030" s="0" t="n">
        <v>15</v>
      </c>
      <c r="B1030" s="0" t="n">
        <v>6</v>
      </c>
      <c r="C1030" s="0" t="n">
        <v>84</v>
      </c>
      <c r="D1030" s="1" t="n">
        <f aca="false">MAX(A1030:C1030)</f>
        <v>84</v>
      </c>
      <c r="E1030" s="1" t="n">
        <f aca="false">MIN(A1030:C1030)</f>
        <v>6</v>
      </c>
      <c r="F1030" s="1" t="n">
        <f aca="false">SUM(A1030:C1030)-D1030-E1030</f>
        <v>15</v>
      </c>
      <c r="G1030" s="0" t="n">
        <f aca="false">IF(D1030^2=E1030^2+F1030^2,1,0)</f>
        <v>0</v>
      </c>
    </row>
    <row r="1031" customFormat="false" ht="13.8" hidden="false" customHeight="false" outlineLevel="0" collapsed="false">
      <c r="A1031" s="0" t="n">
        <v>13</v>
      </c>
      <c r="B1031" s="0" t="n">
        <v>97</v>
      </c>
      <c r="C1031" s="0" t="n">
        <v>19</v>
      </c>
      <c r="D1031" s="1" t="n">
        <f aca="false">MAX(A1031:C1031)</f>
        <v>97</v>
      </c>
      <c r="E1031" s="1" t="n">
        <f aca="false">MIN(A1031:C1031)</f>
        <v>13</v>
      </c>
      <c r="F1031" s="1" t="n">
        <f aca="false">SUM(A1031:C1031)-D1031-E1031</f>
        <v>19</v>
      </c>
      <c r="G1031" s="0" t="n">
        <f aca="false">IF(D1031^2=E1031^2+F1031^2,1,0)</f>
        <v>0</v>
      </c>
    </row>
    <row r="1032" customFormat="false" ht="13.8" hidden="false" customHeight="false" outlineLevel="0" collapsed="false">
      <c r="A1032" s="0" t="n">
        <v>59</v>
      </c>
      <c r="B1032" s="0" t="n">
        <v>2</v>
      </c>
      <c r="C1032" s="0" t="n">
        <v>4</v>
      </c>
      <c r="D1032" s="1" t="n">
        <f aca="false">MAX(A1032:C1032)</f>
        <v>59</v>
      </c>
      <c r="E1032" s="1" t="n">
        <f aca="false">MIN(A1032:C1032)</f>
        <v>2</v>
      </c>
      <c r="F1032" s="1" t="n">
        <f aca="false">SUM(A1032:C1032)-D1032-E1032</f>
        <v>4</v>
      </c>
      <c r="G1032" s="0" t="n">
        <f aca="false">IF(D1032^2=E1032^2+F1032^2,1,0)</f>
        <v>0</v>
      </c>
    </row>
    <row r="1033" customFormat="false" ht="13.8" hidden="false" customHeight="false" outlineLevel="0" collapsed="false">
      <c r="A1033" s="0" t="n">
        <v>14</v>
      </c>
      <c r="B1033" s="0" t="n">
        <v>94</v>
      </c>
      <c r="C1033" s="0" t="n">
        <v>75</v>
      </c>
      <c r="D1033" s="1" t="n">
        <f aca="false">MAX(A1033:C1033)</f>
        <v>94</v>
      </c>
      <c r="E1033" s="1" t="n">
        <f aca="false">MIN(A1033:C1033)</f>
        <v>14</v>
      </c>
      <c r="F1033" s="1" t="n">
        <f aca="false">SUM(A1033:C1033)-D1033-E1033</f>
        <v>75</v>
      </c>
      <c r="G1033" s="0" t="n">
        <f aca="false">IF(D1033^2=E1033^2+F1033^2,1,0)</f>
        <v>0</v>
      </c>
    </row>
    <row r="1034" customFormat="false" ht="13.8" hidden="false" customHeight="false" outlineLevel="0" collapsed="false">
      <c r="A1034" s="0" t="n">
        <v>74</v>
      </c>
      <c r="B1034" s="0" t="n">
        <v>74</v>
      </c>
      <c r="C1034" s="0" t="n">
        <v>7</v>
      </c>
      <c r="D1034" s="1" t="n">
        <f aca="false">MAX(A1034:C1034)</f>
        <v>74</v>
      </c>
      <c r="E1034" s="1" t="n">
        <f aca="false">MIN(A1034:C1034)</f>
        <v>7</v>
      </c>
      <c r="F1034" s="1" t="n">
        <f aca="false">SUM(A1034:C1034)-D1034-E1034</f>
        <v>74</v>
      </c>
      <c r="G1034" s="0" t="n">
        <f aca="false">IF(D1034^2=E1034^2+F1034^2,1,0)</f>
        <v>0</v>
      </c>
    </row>
    <row r="1035" customFormat="false" ht="13.8" hidden="false" customHeight="false" outlineLevel="0" collapsed="false">
      <c r="A1035" s="0" t="n">
        <v>65</v>
      </c>
      <c r="B1035" s="0" t="n">
        <v>69</v>
      </c>
      <c r="C1035" s="0" t="n">
        <v>73</v>
      </c>
      <c r="D1035" s="1" t="n">
        <f aca="false">MAX(A1035:C1035)</f>
        <v>73</v>
      </c>
      <c r="E1035" s="1" t="n">
        <f aca="false">MIN(A1035:C1035)</f>
        <v>65</v>
      </c>
      <c r="F1035" s="1" t="n">
        <f aca="false">SUM(A1035:C1035)-D1035-E1035</f>
        <v>69</v>
      </c>
      <c r="G1035" s="0" t="n">
        <f aca="false">IF(D1035^2=E1035^2+F1035^2,1,0)</f>
        <v>0</v>
      </c>
    </row>
    <row r="1036" customFormat="false" ht="13.8" hidden="false" customHeight="false" outlineLevel="0" collapsed="false">
      <c r="A1036" s="0" t="n">
        <v>21</v>
      </c>
      <c r="B1036" s="0" t="n">
        <v>11</v>
      </c>
      <c r="C1036" s="0" t="n">
        <v>20</v>
      </c>
      <c r="D1036" s="1" t="n">
        <f aca="false">MAX(A1036:C1036)</f>
        <v>21</v>
      </c>
      <c r="E1036" s="1" t="n">
        <f aca="false">MIN(A1036:C1036)</f>
        <v>11</v>
      </c>
      <c r="F1036" s="1" t="n">
        <f aca="false">SUM(A1036:C1036)-D1036-E1036</f>
        <v>20</v>
      </c>
      <c r="G1036" s="0" t="n">
        <f aca="false">IF(D1036^2=E1036^2+F1036^2,1,0)</f>
        <v>0</v>
      </c>
    </row>
    <row r="1037" customFormat="false" ht="13.8" hidden="false" customHeight="false" outlineLevel="0" collapsed="false">
      <c r="A1037" s="0" t="n">
        <v>71</v>
      </c>
      <c r="B1037" s="0" t="n">
        <v>6</v>
      </c>
      <c r="C1037" s="0" t="n">
        <v>83</v>
      </c>
      <c r="D1037" s="1" t="n">
        <f aca="false">MAX(A1037:C1037)</f>
        <v>83</v>
      </c>
      <c r="E1037" s="1" t="n">
        <f aca="false">MIN(A1037:C1037)</f>
        <v>6</v>
      </c>
      <c r="F1037" s="1" t="n">
        <f aca="false">SUM(A1037:C1037)-D1037-E1037</f>
        <v>71</v>
      </c>
      <c r="G1037" s="0" t="n">
        <f aca="false">IF(D1037^2=E1037^2+F1037^2,1,0)</f>
        <v>0</v>
      </c>
    </row>
    <row r="1038" customFormat="false" ht="13.8" hidden="false" customHeight="false" outlineLevel="0" collapsed="false">
      <c r="A1038" s="0" t="n">
        <v>91</v>
      </c>
      <c r="B1038" s="0" t="n">
        <v>28</v>
      </c>
      <c r="C1038" s="0" t="n">
        <v>88</v>
      </c>
      <c r="D1038" s="1" t="n">
        <f aca="false">MAX(A1038:C1038)</f>
        <v>91</v>
      </c>
      <c r="E1038" s="1" t="n">
        <f aca="false">MIN(A1038:C1038)</f>
        <v>28</v>
      </c>
      <c r="F1038" s="1" t="n">
        <f aca="false">SUM(A1038:C1038)-D1038-E1038</f>
        <v>88</v>
      </c>
      <c r="G1038" s="0" t="n">
        <f aca="false">IF(D1038^2=E1038^2+F1038^2,1,0)</f>
        <v>0</v>
      </c>
    </row>
    <row r="1039" customFormat="false" ht="13.8" hidden="false" customHeight="false" outlineLevel="0" collapsed="false">
      <c r="A1039" s="0" t="n">
        <v>60</v>
      </c>
      <c r="B1039" s="0" t="n">
        <v>37</v>
      </c>
      <c r="C1039" s="0" t="n">
        <v>49</v>
      </c>
      <c r="D1039" s="1" t="n">
        <f aca="false">MAX(A1039:C1039)</f>
        <v>60</v>
      </c>
      <c r="E1039" s="1" t="n">
        <f aca="false">MIN(A1039:C1039)</f>
        <v>37</v>
      </c>
      <c r="F1039" s="1" t="n">
        <f aca="false">SUM(A1039:C1039)-D1039-E1039</f>
        <v>49</v>
      </c>
      <c r="G1039" s="0" t="n">
        <f aca="false">IF(D1039^2=E1039^2+F1039^2,1,0)</f>
        <v>0</v>
      </c>
    </row>
    <row r="1040" customFormat="false" ht="13.8" hidden="false" customHeight="false" outlineLevel="0" collapsed="false">
      <c r="A1040" s="0" t="n">
        <v>32</v>
      </c>
      <c r="B1040" s="0" t="n">
        <v>55</v>
      </c>
      <c r="C1040" s="0" t="n">
        <v>67</v>
      </c>
      <c r="D1040" s="1" t="n">
        <f aca="false">MAX(A1040:C1040)</f>
        <v>67</v>
      </c>
      <c r="E1040" s="1" t="n">
        <f aca="false">MIN(A1040:C1040)</f>
        <v>32</v>
      </c>
      <c r="F1040" s="1" t="n">
        <f aca="false">SUM(A1040:C1040)-D1040-E1040</f>
        <v>55</v>
      </c>
      <c r="G1040" s="0" t="n">
        <f aca="false">IF(D1040^2=E1040^2+F1040^2,1,0)</f>
        <v>0</v>
      </c>
    </row>
    <row r="1041" customFormat="false" ht="13.8" hidden="false" customHeight="false" outlineLevel="0" collapsed="false">
      <c r="A1041" s="0" t="n">
        <v>76</v>
      </c>
      <c r="B1041" s="0" t="n">
        <v>35</v>
      </c>
      <c r="C1041" s="0" t="n">
        <v>90</v>
      </c>
      <c r="D1041" s="1" t="n">
        <f aca="false">MAX(A1041:C1041)</f>
        <v>90</v>
      </c>
      <c r="E1041" s="1" t="n">
        <f aca="false">MIN(A1041:C1041)</f>
        <v>35</v>
      </c>
      <c r="F1041" s="1" t="n">
        <f aca="false">SUM(A1041:C1041)-D1041-E1041</f>
        <v>76</v>
      </c>
      <c r="G1041" s="0" t="n">
        <f aca="false">IF(D1041^2=E1041^2+F1041^2,1,0)</f>
        <v>0</v>
      </c>
    </row>
    <row r="1042" customFormat="false" ht="13.8" hidden="false" customHeight="false" outlineLevel="0" collapsed="false">
      <c r="A1042" s="0" t="n">
        <v>83</v>
      </c>
      <c r="B1042" s="0" t="n">
        <v>17</v>
      </c>
      <c r="C1042" s="0" t="n">
        <v>56</v>
      </c>
      <c r="D1042" s="1" t="n">
        <f aca="false">MAX(A1042:C1042)</f>
        <v>83</v>
      </c>
      <c r="E1042" s="1" t="n">
        <f aca="false">MIN(A1042:C1042)</f>
        <v>17</v>
      </c>
      <c r="F1042" s="1" t="n">
        <f aca="false">SUM(A1042:C1042)-D1042-E1042</f>
        <v>56</v>
      </c>
      <c r="G1042" s="0" t="n">
        <f aca="false">IF(D1042^2=E1042^2+F1042^2,1,0)</f>
        <v>0</v>
      </c>
    </row>
    <row r="1043" customFormat="false" ht="13.8" hidden="false" customHeight="false" outlineLevel="0" collapsed="false">
      <c r="A1043" s="0" t="n">
        <v>51</v>
      </c>
      <c r="B1043" s="0" t="n">
        <v>12</v>
      </c>
      <c r="C1043" s="0" t="n">
        <v>13</v>
      </c>
      <c r="D1043" s="1" t="n">
        <f aca="false">MAX(A1043:C1043)</f>
        <v>51</v>
      </c>
      <c r="E1043" s="1" t="n">
        <f aca="false">MIN(A1043:C1043)</f>
        <v>12</v>
      </c>
      <c r="F1043" s="1" t="n">
        <f aca="false">SUM(A1043:C1043)-D1043-E1043</f>
        <v>13</v>
      </c>
      <c r="G1043" s="0" t="n">
        <f aca="false">IF(D1043^2=E1043^2+F1043^2,1,0)</f>
        <v>0</v>
      </c>
    </row>
    <row r="1044" customFormat="false" ht="13.8" hidden="false" customHeight="false" outlineLevel="0" collapsed="false">
      <c r="A1044" s="0" t="n">
        <v>43</v>
      </c>
      <c r="B1044" s="0" t="n">
        <v>5</v>
      </c>
      <c r="C1044" s="0" t="n">
        <v>24</v>
      </c>
      <c r="D1044" s="1" t="n">
        <f aca="false">MAX(A1044:C1044)</f>
        <v>43</v>
      </c>
      <c r="E1044" s="1" t="n">
        <f aca="false">MIN(A1044:C1044)</f>
        <v>5</v>
      </c>
      <c r="F1044" s="1" t="n">
        <f aca="false">SUM(A1044:C1044)-D1044-E1044</f>
        <v>24</v>
      </c>
      <c r="G1044" s="0" t="n">
        <f aca="false">IF(D1044^2=E1044^2+F1044^2,1,0)</f>
        <v>0</v>
      </c>
    </row>
    <row r="1045" customFormat="false" ht="13.8" hidden="false" customHeight="false" outlineLevel="0" collapsed="false">
      <c r="A1045" s="0" t="n">
        <v>87</v>
      </c>
      <c r="B1045" s="0" t="n">
        <v>21</v>
      </c>
      <c r="C1045" s="0" t="n">
        <v>24</v>
      </c>
      <c r="D1045" s="1" t="n">
        <f aca="false">MAX(A1045:C1045)</f>
        <v>87</v>
      </c>
      <c r="E1045" s="1" t="n">
        <f aca="false">MIN(A1045:C1045)</f>
        <v>21</v>
      </c>
      <c r="F1045" s="1" t="n">
        <f aca="false">SUM(A1045:C1045)-D1045-E1045</f>
        <v>24</v>
      </c>
      <c r="G1045" s="0" t="n">
        <f aca="false">IF(D1045^2=E1045^2+F1045^2,1,0)</f>
        <v>0</v>
      </c>
    </row>
    <row r="1046" customFormat="false" ht="13.8" hidden="false" customHeight="false" outlineLevel="0" collapsed="false">
      <c r="A1046" s="0" t="n">
        <v>60</v>
      </c>
      <c r="B1046" s="0" t="n">
        <v>55</v>
      </c>
      <c r="C1046" s="0" t="n">
        <v>71</v>
      </c>
      <c r="D1046" s="1" t="n">
        <f aca="false">MAX(A1046:C1046)</f>
        <v>71</v>
      </c>
      <c r="E1046" s="1" t="n">
        <f aca="false">MIN(A1046:C1046)</f>
        <v>55</v>
      </c>
      <c r="F1046" s="1" t="n">
        <f aca="false">SUM(A1046:C1046)-D1046-E1046</f>
        <v>60</v>
      </c>
      <c r="G1046" s="0" t="n">
        <f aca="false">IF(D1046^2=E1046^2+F1046^2,1,0)</f>
        <v>0</v>
      </c>
    </row>
    <row r="1047" customFormat="false" ht="13.8" hidden="false" customHeight="false" outlineLevel="0" collapsed="false">
      <c r="A1047" s="0" t="n">
        <v>1</v>
      </c>
      <c r="B1047" s="0" t="n">
        <v>18</v>
      </c>
      <c r="C1047" s="0" t="n">
        <v>2</v>
      </c>
      <c r="D1047" s="1" t="n">
        <f aca="false">MAX(A1047:C1047)</f>
        <v>18</v>
      </c>
      <c r="E1047" s="1" t="n">
        <f aca="false">MIN(A1047:C1047)</f>
        <v>1</v>
      </c>
      <c r="F1047" s="1" t="n">
        <f aca="false">SUM(A1047:C1047)-D1047-E1047</f>
        <v>2</v>
      </c>
      <c r="G1047" s="0" t="n">
        <f aca="false">IF(D1047^2=E1047^2+F1047^2,1,0)</f>
        <v>0</v>
      </c>
    </row>
    <row r="1048" customFormat="false" ht="13.8" hidden="false" customHeight="false" outlineLevel="0" collapsed="false">
      <c r="A1048" s="0" t="n">
        <v>90</v>
      </c>
      <c r="B1048" s="0" t="n">
        <v>4</v>
      </c>
      <c r="C1048" s="0" t="n">
        <v>94</v>
      </c>
      <c r="D1048" s="1" t="n">
        <f aca="false">MAX(A1048:C1048)</f>
        <v>94</v>
      </c>
      <c r="E1048" s="1" t="n">
        <f aca="false">MIN(A1048:C1048)</f>
        <v>4</v>
      </c>
      <c r="F1048" s="1" t="n">
        <f aca="false">SUM(A1048:C1048)-D1048-E1048</f>
        <v>90</v>
      </c>
      <c r="G1048" s="0" t="n">
        <f aca="false">IF(D1048^2=E1048^2+F1048^2,1,0)</f>
        <v>0</v>
      </c>
    </row>
    <row r="1049" customFormat="false" ht="13.8" hidden="false" customHeight="false" outlineLevel="0" collapsed="false">
      <c r="A1049" s="0" t="n">
        <v>85</v>
      </c>
      <c r="B1049" s="0" t="n">
        <v>96</v>
      </c>
      <c r="C1049" s="0" t="n">
        <v>94</v>
      </c>
      <c r="D1049" s="1" t="n">
        <f aca="false">MAX(A1049:C1049)</f>
        <v>96</v>
      </c>
      <c r="E1049" s="1" t="n">
        <f aca="false">MIN(A1049:C1049)</f>
        <v>85</v>
      </c>
      <c r="F1049" s="1" t="n">
        <f aca="false">SUM(A1049:C1049)-D1049-E1049</f>
        <v>94</v>
      </c>
      <c r="G1049" s="0" t="n">
        <f aca="false">IF(D1049^2=E1049^2+F1049^2,1,0)</f>
        <v>0</v>
      </c>
    </row>
    <row r="1050" customFormat="false" ht="13.8" hidden="false" customHeight="false" outlineLevel="0" collapsed="false">
      <c r="A1050" s="0" t="n">
        <v>40</v>
      </c>
      <c r="B1050" s="0" t="n">
        <v>31</v>
      </c>
      <c r="C1050" s="0" t="n">
        <v>79</v>
      </c>
      <c r="D1050" s="1" t="n">
        <f aca="false">MAX(A1050:C1050)</f>
        <v>79</v>
      </c>
      <c r="E1050" s="1" t="n">
        <f aca="false">MIN(A1050:C1050)</f>
        <v>31</v>
      </c>
      <c r="F1050" s="1" t="n">
        <f aca="false">SUM(A1050:C1050)-D1050-E1050</f>
        <v>40</v>
      </c>
      <c r="G1050" s="0" t="n">
        <f aca="false">IF(D1050^2=E1050^2+F1050^2,1,0)</f>
        <v>0</v>
      </c>
    </row>
    <row r="1051" customFormat="false" ht="13.8" hidden="false" customHeight="false" outlineLevel="0" collapsed="false">
      <c r="A1051" s="0" t="n">
        <v>86</v>
      </c>
      <c r="B1051" s="0" t="n">
        <v>16</v>
      </c>
      <c r="C1051" s="0" t="n">
        <v>19</v>
      </c>
      <c r="D1051" s="1" t="n">
        <f aca="false">MAX(A1051:C1051)</f>
        <v>86</v>
      </c>
      <c r="E1051" s="1" t="n">
        <f aca="false">MIN(A1051:C1051)</f>
        <v>16</v>
      </c>
      <c r="F1051" s="1" t="n">
        <f aca="false">SUM(A1051:C1051)-D1051-E1051</f>
        <v>19</v>
      </c>
      <c r="G1051" s="0" t="n">
        <f aca="false">IF(D1051^2=E1051^2+F1051^2,1,0)</f>
        <v>0</v>
      </c>
    </row>
    <row r="1052" customFormat="false" ht="13.8" hidden="false" customHeight="false" outlineLevel="0" collapsed="false">
      <c r="A1052" s="0" t="n">
        <v>10</v>
      </c>
      <c r="B1052" s="0" t="n">
        <v>49</v>
      </c>
      <c r="C1052" s="0" t="n">
        <v>34</v>
      </c>
      <c r="D1052" s="1" t="n">
        <f aca="false">MAX(A1052:C1052)</f>
        <v>49</v>
      </c>
      <c r="E1052" s="1" t="n">
        <f aca="false">MIN(A1052:C1052)</f>
        <v>10</v>
      </c>
      <c r="F1052" s="1" t="n">
        <f aca="false">SUM(A1052:C1052)-D1052-E1052</f>
        <v>34</v>
      </c>
      <c r="G1052" s="0" t="n">
        <f aca="false">IF(D1052^2=E1052^2+F1052^2,1,0)</f>
        <v>0</v>
      </c>
    </row>
    <row r="1053" customFormat="false" ht="13.8" hidden="false" customHeight="false" outlineLevel="0" collapsed="false">
      <c r="A1053" s="0" t="n">
        <v>50</v>
      </c>
      <c r="B1053" s="0" t="n">
        <v>97</v>
      </c>
      <c r="C1053" s="0" t="n">
        <v>91</v>
      </c>
      <c r="D1053" s="1" t="n">
        <f aca="false">MAX(A1053:C1053)</f>
        <v>97</v>
      </c>
      <c r="E1053" s="1" t="n">
        <f aca="false">MIN(A1053:C1053)</f>
        <v>50</v>
      </c>
      <c r="F1053" s="1" t="n">
        <f aca="false">SUM(A1053:C1053)-D1053-E1053</f>
        <v>91</v>
      </c>
      <c r="G1053" s="0" t="n">
        <f aca="false">IF(D1053^2=E1053^2+F1053^2,1,0)</f>
        <v>0</v>
      </c>
    </row>
    <row r="1054" customFormat="false" ht="13.8" hidden="false" customHeight="false" outlineLevel="0" collapsed="false">
      <c r="A1054" s="0" t="n">
        <v>75</v>
      </c>
      <c r="B1054" s="0" t="n">
        <v>23</v>
      </c>
      <c r="C1054" s="0" t="n">
        <v>69</v>
      </c>
      <c r="D1054" s="1" t="n">
        <f aca="false">MAX(A1054:C1054)</f>
        <v>75</v>
      </c>
      <c r="E1054" s="1" t="n">
        <f aca="false">MIN(A1054:C1054)</f>
        <v>23</v>
      </c>
      <c r="F1054" s="1" t="n">
        <f aca="false">SUM(A1054:C1054)-D1054-E1054</f>
        <v>69</v>
      </c>
      <c r="G1054" s="0" t="n">
        <f aca="false">IF(D1054^2=E1054^2+F1054^2,1,0)</f>
        <v>0</v>
      </c>
    </row>
    <row r="1055" customFormat="false" ht="13.8" hidden="false" customHeight="false" outlineLevel="0" collapsed="false">
      <c r="A1055" s="0" t="n">
        <v>31</v>
      </c>
      <c r="B1055" s="0" t="n">
        <v>29</v>
      </c>
      <c r="C1055" s="0" t="n">
        <v>91</v>
      </c>
      <c r="D1055" s="1" t="n">
        <f aca="false">MAX(A1055:C1055)</f>
        <v>91</v>
      </c>
      <c r="E1055" s="1" t="n">
        <f aca="false">MIN(A1055:C1055)</f>
        <v>29</v>
      </c>
      <c r="F1055" s="1" t="n">
        <f aca="false">SUM(A1055:C1055)-D1055-E1055</f>
        <v>31</v>
      </c>
      <c r="G1055" s="0" t="n">
        <f aca="false">IF(D1055^2=E1055^2+F1055^2,1,0)</f>
        <v>0</v>
      </c>
    </row>
    <row r="1056" customFormat="false" ht="13.8" hidden="false" customHeight="false" outlineLevel="0" collapsed="false">
      <c r="A1056" s="0" t="n">
        <v>84</v>
      </c>
      <c r="B1056" s="0" t="n">
        <v>90</v>
      </c>
      <c r="C1056" s="0" t="n">
        <v>50</v>
      </c>
      <c r="D1056" s="1" t="n">
        <f aca="false">MAX(A1056:C1056)</f>
        <v>90</v>
      </c>
      <c r="E1056" s="1" t="n">
        <f aca="false">MIN(A1056:C1056)</f>
        <v>50</v>
      </c>
      <c r="F1056" s="1" t="n">
        <f aca="false">SUM(A1056:C1056)-D1056-E1056</f>
        <v>84</v>
      </c>
      <c r="G1056" s="0" t="n">
        <f aca="false">IF(D1056^2=E1056^2+F1056^2,1,0)</f>
        <v>0</v>
      </c>
    </row>
    <row r="1057" customFormat="false" ht="13.8" hidden="false" customHeight="false" outlineLevel="0" collapsed="false">
      <c r="A1057" s="0" t="n">
        <v>54</v>
      </c>
      <c r="B1057" s="0" t="n">
        <v>5</v>
      </c>
      <c r="C1057" s="0" t="n">
        <v>31</v>
      </c>
      <c r="D1057" s="1" t="n">
        <f aca="false">MAX(A1057:C1057)</f>
        <v>54</v>
      </c>
      <c r="E1057" s="1" t="n">
        <f aca="false">MIN(A1057:C1057)</f>
        <v>5</v>
      </c>
      <c r="F1057" s="1" t="n">
        <f aca="false">SUM(A1057:C1057)-D1057-E1057</f>
        <v>31</v>
      </c>
      <c r="G1057" s="0" t="n">
        <f aca="false">IF(D1057^2=E1057^2+F1057^2,1,0)</f>
        <v>0</v>
      </c>
    </row>
    <row r="1058" customFormat="false" ht="13.8" hidden="false" customHeight="false" outlineLevel="0" collapsed="false">
      <c r="A1058" s="0" t="n">
        <v>89</v>
      </c>
      <c r="B1058" s="0" t="n">
        <v>52</v>
      </c>
      <c r="C1058" s="0" t="n">
        <v>51</v>
      </c>
      <c r="D1058" s="1" t="n">
        <f aca="false">MAX(A1058:C1058)</f>
        <v>89</v>
      </c>
      <c r="E1058" s="1" t="n">
        <f aca="false">MIN(A1058:C1058)</f>
        <v>51</v>
      </c>
      <c r="F1058" s="1" t="n">
        <f aca="false">SUM(A1058:C1058)-D1058-E1058</f>
        <v>52</v>
      </c>
      <c r="G1058" s="0" t="n">
        <f aca="false">IF(D1058^2=E1058^2+F1058^2,1,0)</f>
        <v>0</v>
      </c>
    </row>
    <row r="1059" customFormat="false" ht="13.8" hidden="false" customHeight="false" outlineLevel="0" collapsed="false">
      <c r="A1059" s="0" t="n">
        <v>71</v>
      </c>
      <c r="B1059" s="0" t="n">
        <v>34</v>
      </c>
      <c r="C1059" s="0" t="n">
        <v>19</v>
      </c>
      <c r="D1059" s="1" t="n">
        <f aca="false">MAX(A1059:C1059)</f>
        <v>71</v>
      </c>
      <c r="E1059" s="1" t="n">
        <f aca="false">MIN(A1059:C1059)</f>
        <v>19</v>
      </c>
      <c r="F1059" s="1" t="n">
        <f aca="false">SUM(A1059:C1059)-D1059-E1059</f>
        <v>34</v>
      </c>
      <c r="G1059" s="0" t="n">
        <f aca="false">IF(D1059^2=E1059^2+F1059^2,1,0)</f>
        <v>0</v>
      </c>
    </row>
    <row r="1060" customFormat="false" ht="13.8" hidden="false" customHeight="false" outlineLevel="0" collapsed="false">
      <c r="A1060" s="0" t="n">
        <v>41</v>
      </c>
      <c r="B1060" s="0" t="n">
        <v>26</v>
      </c>
      <c r="C1060" s="0" t="n">
        <v>68</v>
      </c>
      <c r="D1060" s="1" t="n">
        <f aca="false">MAX(A1060:C1060)</f>
        <v>68</v>
      </c>
      <c r="E1060" s="1" t="n">
        <f aca="false">MIN(A1060:C1060)</f>
        <v>26</v>
      </c>
      <c r="F1060" s="1" t="n">
        <f aca="false">SUM(A1060:C1060)-D1060-E1060</f>
        <v>41</v>
      </c>
      <c r="G1060" s="0" t="n">
        <f aca="false">IF(D1060^2=E1060^2+F1060^2,1,0)</f>
        <v>0</v>
      </c>
    </row>
    <row r="1061" customFormat="false" ht="13.8" hidden="false" customHeight="false" outlineLevel="0" collapsed="false">
      <c r="A1061" s="0" t="n">
        <v>18</v>
      </c>
      <c r="B1061" s="0" t="n">
        <v>85</v>
      </c>
      <c r="C1061" s="0" t="n">
        <v>35</v>
      </c>
      <c r="D1061" s="1" t="n">
        <f aca="false">MAX(A1061:C1061)</f>
        <v>85</v>
      </c>
      <c r="E1061" s="1" t="n">
        <f aca="false">MIN(A1061:C1061)</f>
        <v>18</v>
      </c>
      <c r="F1061" s="1" t="n">
        <f aca="false">SUM(A1061:C1061)-D1061-E1061</f>
        <v>35</v>
      </c>
      <c r="G1061" s="0" t="n">
        <f aca="false">IF(D1061^2=E1061^2+F1061^2,1,0)</f>
        <v>0</v>
      </c>
    </row>
    <row r="1062" customFormat="false" ht="13.8" hidden="false" customHeight="false" outlineLevel="0" collapsed="false">
      <c r="A1062" s="0" t="n">
        <v>52</v>
      </c>
      <c r="B1062" s="0" t="n">
        <v>39</v>
      </c>
      <c r="C1062" s="0" t="n">
        <v>78</v>
      </c>
      <c r="D1062" s="1" t="n">
        <f aca="false">MAX(A1062:C1062)</f>
        <v>78</v>
      </c>
      <c r="E1062" s="1" t="n">
        <f aca="false">MIN(A1062:C1062)</f>
        <v>39</v>
      </c>
      <c r="F1062" s="1" t="n">
        <f aca="false">SUM(A1062:C1062)-D1062-E1062</f>
        <v>52</v>
      </c>
      <c r="G1062" s="0" t="n">
        <f aca="false">IF(D1062^2=E1062^2+F1062^2,1,0)</f>
        <v>0</v>
      </c>
    </row>
    <row r="1063" customFormat="false" ht="13.8" hidden="false" customHeight="false" outlineLevel="0" collapsed="false">
      <c r="A1063" s="0" t="n">
        <v>15</v>
      </c>
      <c r="B1063" s="0" t="n">
        <v>90</v>
      </c>
      <c r="C1063" s="0" t="n">
        <v>20</v>
      </c>
      <c r="D1063" s="1" t="n">
        <f aca="false">MAX(A1063:C1063)</f>
        <v>90</v>
      </c>
      <c r="E1063" s="1" t="n">
        <f aca="false">MIN(A1063:C1063)</f>
        <v>15</v>
      </c>
      <c r="F1063" s="1" t="n">
        <f aca="false">SUM(A1063:C1063)-D1063-E1063</f>
        <v>20</v>
      </c>
      <c r="G1063" s="0" t="n">
        <f aca="false">IF(D1063^2=E1063^2+F1063^2,1,0)</f>
        <v>0</v>
      </c>
    </row>
    <row r="1064" customFormat="false" ht="13.8" hidden="false" customHeight="false" outlineLevel="0" collapsed="false">
      <c r="A1064" s="0" t="n">
        <v>86</v>
      </c>
      <c r="B1064" s="0" t="n">
        <v>26</v>
      </c>
      <c r="C1064" s="0" t="n">
        <v>65</v>
      </c>
      <c r="D1064" s="1" t="n">
        <f aca="false">MAX(A1064:C1064)</f>
        <v>86</v>
      </c>
      <c r="E1064" s="1" t="n">
        <f aca="false">MIN(A1064:C1064)</f>
        <v>26</v>
      </c>
      <c r="F1064" s="1" t="n">
        <f aca="false">SUM(A1064:C1064)-D1064-E1064</f>
        <v>65</v>
      </c>
      <c r="G1064" s="0" t="n">
        <f aca="false">IF(D1064^2=E1064^2+F1064^2,1,0)</f>
        <v>0</v>
      </c>
    </row>
    <row r="1065" customFormat="false" ht="13.8" hidden="false" customHeight="false" outlineLevel="0" collapsed="false">
      <c r="A1065" s="0" t="n">
        <v>43</v>
      </c>
      <c r="B1065" s="0" t="n">
        <v>73</v>
      </c>
      <c r="C1065" s="0" t="n">
        <v>73</v>
      </c>
      <c r="D1065" s="1" t="n">
        <f aca="false">MAX(A1065:C1065)</f>
        <v>73</v>
      </c>
      <c r="E1065" s="1" t="n">
        <f aca="false">MIN(A1065:C1065)</f>
        <v>43</v>
      </c>
      <c r="F1065" s="1" t="n">
        <f aca="false">SUM(A1065:C1065)-D1065-E1065</f>
        <v>73</v>
      </c>
      <c r="G1065" s="0" t="n">
        <f aca="false">IF(D1065^2=E1065^2+F1065^2,1,0)</f>
        <v>0</v>
      </c>
    </row>
    <row r="1066" customFormat="false" ht="13.8" hidden="false" customHeight="false" outlineLevel="0" collapsed="false">
      <c r="A1066" s="0" t="n">
        <v>76</v>
      </c>
      <c r="B1066" s="0" t="n">
        <v>25</v>
      </c>
      <c r="C1066" s="0" t="n">
        <v>35</v>
      </c>
      <c r="D1066" s="1" t="n">
        <f aca="false">MAX(A1066:C1066)</f>
        <v>76</v>
      </c>
      <c r="E1066" s="1" t="n">
        <f aca="false">MIN(A1066:C1066)</f>
        <v>25</v>
      </c>
      <c r="F1066" s="1" t="n">
        <f aca="false">SUM(A1066:C1066)-D1066-E1066</f>
        <v>35</v>
      </c>
      <c r="G1066" s="0" t="n">
        <f aca="false">IF(D1066^2=E1066^2+F1066^2,1,0)</f>
        <v>0</v>
      </c>
    </row>
    <row r="1067" customFormat="false" ht="13.8" hidden="false" customHeight="false" outlineLevel="0" collapsed="false">
      <c r="A1067" s="0" t="n">
        <v>53</v>
      </c>
      <c r="B1067" s="0" t="n">
        <v>96</v>
      </c>
      <c r="C1067" s="0" t="n">
        <v>42</v>
      </c>
      <c r="D1067" s="1" t="n">
        <f aca="false">MAX(A1067:C1067)</f>
        <v>96</v>
      </c>
      <c r="E1067" s="1" t="n">
        <f aca="false">MIN(A1067:C1067)</f>
        <v>42</v>
      </c>
      <c r="F1067" s="1" t="n">
        <f aca="false">SUM(A1067:C1067)-D1067-E1067</f>
        <v>53</v>
      </c>
      <c r="G1067" s="0" t="n">
        <f aca="false">IF(D1067^2=E1067^2+F1067^2,1,0)</f>
        <v>0</v>
      </c>
    </row>
    <row r="1068" customFormat="false" ht="13.8" hidden="false" customHeight="false" outlineLevel="0" collapsed="false">
      <c r="A1068" s="0" t="n">
        <v>9</v>
      </c>
      <c r="B1068" s="0" t="n">
        <v>96</v>
      </c>
      <c r="C1068" s="0" t="n">
        <v>90</v>
      </c>
      <c r="D1068" s="1" t="n">
        <f aca="false">MAX(A1068:C1068)</f>
        <v>96</v>
      </c>
      <c r="E1068" s="1" t="n">
        <f aca="false">MIN(A1068:C1068)</f>
        <v>9</v>
      </c>
      <c r="F1068" s="1" t="n">
        <f aca="false">SUM(A1068:C1068)-D1068-E1068</f>
        <v>90</v>
      </c>
      <c r="G1068" s="0" t="n">
        <f aca="false">IF(D1068^2=E1068^2+F1068^2,1,0)</f>
        <v>0</v>
      </c>
    </row>
    <row r="1069" customFormat="false" ht="13.8" hidden="false" customHeight="false" outlineLevel="0" collapsed="false">
      <c r="A1069" s="0" t="n">
        <v>50</v>
      </c>
      <c r="B1069" s="0" t="n">
        <v>38</v>
      </c>
      <c r="C1069" s="0" t="n">
        <v>40</v>
      </c>
      <c r="D1069" s="1" t="n">
        <f aca="false">MAX(A1069:C1069)</f>
        <v>50</v>
      </c>
      <c r="E1069" s="1" t="n">
        <f aca="false">MIN(A1069:C1069)</f>
        <v>38</v>
      </c>
      <c r="F1069" s="1" t="n">
        <f aca="false">SUM(A1069:C1069)-D1069-E1069</f>
        <v>40</v>
      </c>
      <c r="G1069" s="0" t="n">
        <f aca="false">IF(D1069^2=E1069^2+F1069^2,1,0)</f>
        <v>0</v>
      </c>
    </row>
    <row r="1070" customFormat="false" ht="13.8" hidden="false" customHeight="false" outlineLevel="0" collapsed="false">
      <c r="A1070" s="0" t="n">
        <v>27</v>
      </c>
      <c r="B1070" s="0" t="n">
        <v>73</v>
      </c>
      <c r="C1070" s="0" t="n">
        <v>25</v>
      </c>
      <c r="D1070" s="1" t="n">
        <f aca="false">MAX(A1070:C1070)</f>
        <v>73</v>
      </c>
      <c r="E1070" s="1" t="n">
        <f aca="false">MIN(A1070:C1070)</f>
        <v>25</v>
      </c>
      <c r="F1070" s="1" t="n">
        <f aca="false">SUM(A1070:C1070)-D1070-E1070</f>
        <v>27</v>
      </c>
      <c r="G1070" s="0" t="n">
        <f aca="false">IF(D1070^2=E1070^2+F1070^2,1,0)</f>
        <v>0</v>
      </c>
    </row>
    <row r="1071" customFormat="false" ht="13.8" hidden="false" customHeight="false" outlineLevel="0" collapsed="false">
      <c r="A1071" s="0" t="n">
        <v>19</v>
      </c>
      <c r="B1071" s="0" t="n">
        <v>85</v>
      </c>
      <c r="C1071" s="0" t="n">
        <v>11</v>
      </c>
      <c r="D1071" s="1" t="n">
        <f aca="false">MAX(A1071:C1071)</f>
        <v>85</v>
      </c>
      <c r="E1071" s="1" t="n">
        <f aca="false">MIN(A1071:C1071)</f>
        <v>11</v>
      </c>
      <c r="F1071" s="1" t="n">
        <f aca="false">SUM(A1071:C1071)-D1071-E1071</f>
        <v>19</v>
      </c>
      <c r="G1071" s="0" t="n">
        <f aca="false">IF(D1071^2=E1071^2+F1071^2,1,0)</f>
        <v>0</v>
      </c>
    </row>
    <row r="1072" customFormat="false" ht="13.8" hidden="false" customHeight="false" outlineLevel="0" collapsed="false">
      <c r="A1072" s="0" t="n">
        <v>31</v>
      </c>
      <c r="B1072" s="0" t="n">
        <v>5</v>
      </c>
      <c r="C1072" s="0" t="n">
        <v>73</v>
      </c>
      <c r="D1072" s="1" t="n">
        <f aca="false">MAX(A1072:C1072)</f>
        <v>73</v>
      </c>
      <c r="E1072" s="1" t="n">
        <f aca="false">MIN(A1072:C1072)</f>
        <v>5</v>
      </c>
      <c r="F1072" s="1" t="n">
        <f aca="false">SUM(A1072:C1072)-D1072-E1072</f>
        <v>31</v>
      </c>
      <c r="G1072" s="0" t="n">
        <f aca="false">IF(D1072^2=E1072^2+F1072^2,1,0)</f>
        <v>0</v>
      </c>
    </row>
    <row r="1073" customFormat="false" ht="13.8" hidden="false" customHeight="false" outlineLevel="0" collapsed="false">
      <c r="A1073" s="0" t="n">
        <v>36</v>
      </c>
      <c r="B1073" s="0" t="n">
        <v>9</v>
      </c>
      <c r="C1073" s="0" t="n">
        <v>27</v>
      </c>
      <c r="D1073" s="1" t="n">
        <f aca="false">MAX(A1073:C1073)</f>
        <v>36</v>
      </c>
      <c r="E1073" s="1" t="n">
        <f aca="false">MIN(A1073:C1073)</f>
        <v>9</v>
      </c>
      <c r="F1073" s="1" t="n">
        <f aca="false">SUM(A1073:C1073)-D1073-E1073</f>
        <v>27</v>
      </c>
      <c r="G1073" s="0" t="n">
        <f aca="false">IF(D1073^2=E1073^2+F1073^2,1,0)</f>
        <v>0</v>
      </c>
    </row>
    <row r="1074" customFormat="false" ht="13.8" hidden="false" customHeight="false" outlineLevel="0" collapsed="false">
      <c r="A1074" s="0" t="n">
        <v>66</v>
      </c>
      <c r="B1074" s="0" t="n">
        <v>26</v>
      </c>
      <c r="C1074" s="0" t="n">
        <v>48</v>
      </c>
      <c r="D1074" s="1" t="n">
        <f aca="false">MAX(A1074:C1074)</f>
        <v>66</v>
      </c>
      <c r="E1074" s="1" t="n">
        <f aca="false">MIN(A1074:C1074)</f>
        <v>26</v>
      </c>
      <c r="F1074" s="1" t="n">
        <f aca="false">SUM(A1074:C1074)-D1074-E1074</f>
        <v>48</v>
      </c>
      <c r="G1074" s="0" t="n">
        <f aca="false">IF(D1074^2=E1074^2+F1074^2,1,0)</f>
        <v>0</v>
      </c>
    </row>
    <row r="1075" customFormat="false" ht="13.8" hidden="false" customHeight="false" outlineLevel="0" collapsed="false">
      <c r="A1075" s="0" t="n">
        <v>55</v>
      </c>
      <c r="B1075" s="0" t="n">
        <v>78</v>
      </c>
      <c r="C1075" s="0" t="n">
        <v>99</v>
      </c>
      <c r="D1075" s="1" t="n">
        <f aca="false">MAX(A1075:C1075)</f>
        <v>99</v>
      </c>
      <c r="E1075" s="1" t="n">
        <f aca="false">MIN(A1075:C1075)</f>
        <v>55</v>
      </c>
      <c r="F1075" s="1" t="n">
        <f aca="false">SUM(A1075:C1075)-D1075-E1075</f>
        <v>78</v>
      </c>
      <c r="G1075" s="0" t="n">
        <f aca="false">IF(D1075^2=E1075^2+F1075^2,1,0)</f>
        <v>0</v>
      </c>
    </row>
    <row r="1076" customFormat="false" ht="13.8" hidden="false" customHeight="false" outlineLevel="0" collapsed="false">
      <c r="A1076" s="0" t="n">
        <v>80</v>
      </c>
      <c r="B1076" s="0" t="n">
        <v>55</v>
      </c>
      <c r="C1076" s="0" t="n">
        <v>9</v>
      </c>
      <c r="D1076" s="1" t="n">
        <f aca="false">MAX(A1076:C1076)</f>
        <v>80</v>
      </c>
      <c r="E1076" s="1" t="n">
        <f aca="false">MIN(A1076:C1076)</f>
        <v>9</v>
      </c>
      <c r="F1076" s="1" t="n">
        <f aca="false">SUM(A1076:C1076)-D1076-E1076</f>
        <v>55</v>
      </c>
      <c r="G1076" s="0" t="n">
        <f aca="false">IF(D1076^2=E1076^2+F1076^2,1,0)</f>
        <v>0</v>
      </c>
    </row>
    <row r="1077" customFormat="false" ht="13.8" hidden="false" customHeight="false" outlineLevel="0" collapsed="false">
      <c r="A1077" s="0" t="n">
        <v>59</v>
      </c>
      <c r="B1077" s="0" t="n">
        <v>34</v>
      </c>
      <c r="C1077" s="0" t="n">
        <v>64</v>
      </c>
      <c r="D1077" s="1" t="n">
        <f aca="false">MAX(A1077:C1077)</f>
        <v>64</v>
      </c>
      <c r="E1077" s="1" t="n">
        <f aca="false">MIN(A1077:C1077)</f>
        <v>34</v>
      </c>
      <c r="F1077" s="1" t="n">
        <f aca="false">SUM(A1077:C1077)-D1077-E1077</f>
        <v>59</v>
      </c>
      <c r="G1077" s="0" t="n">
        <f aca="false">IF(D1077^2=E1077^2+F1077^2,1,0)</f>
        <v>0</v>
      </c>
    </row>
    <row r="1078" customFormat="false" ht="13.8" hidden="false" customHeight="false" outlineLevel="0" collapsed="false">
      <c r="A1078" s="0" t="n">
        <v>83</v>
      </c>
      <c r="B1078" s="0" t="n">
        <v>99</v>
      </c>
      <c r="C1078" s="0" t="n">
        <v>54</v>
      </c>
      <c r="D1078" s="1" t="n">
        <f aca="false">MAX(A1078:C1078)</f>
        <v>99</v>
      </c>
      <c r="E1078" s="1" t="n">
        <f aca="false">MIN(A1078:C1078)</f>
        <v>54</v>
      </c>
      <c r="F1078" s="1" t="n">
        <f aca="false">SUM(A1078:C1078)-D1078-E1078</f>
        <v>83</v>
      </c>
      <c r="G1078" s="0" t="n">
        <f aca="false">IF(D1078^2=E1078^2+F1078^2,1,0)</f>
        <v>0</v>
      </c>
    </row>
    <row r="1079" customFormat="false" ht="13.8" hidden="false" customHeight="false" outlineLevel="0" collapsed="false">
      <c r="A1079" s="0" t="n">
        <v>20</v>
      </c>
      <c r="B1079" s="0" t="n">
        <v>97</v>
      </c>
      <c r="C1079" s="0" t="n">
        <v>20</v>
      </c>
      <c r="D1079" s="1" t="n">
        <f aca="false">MAX(A1079:C1079)</f>
        <v>97</v>
      </c>
      <c r="E1079" s="1" t="n">
        <f aca="false">MIN(A1079:C1079)</f>
        <v>20</v>
      </c>
      <c r="F1079" s="1" t="n">
        <f aca="false">SUM(A1079:C1079)-D1079-E1079</f>
        <v>20</v>
      </c>
      <c r="G1079" s="0" t="n">
        <f aca="false">IF(D1079^2=E1079^2+F1079^2,1,0)</f>
        <v>0</v>
      </c>
    </row>
    <row r="1080" customFormat="false" ht="13.8" hidden="false" customHeight="false" outlineLevel="0" collapsed="false">
      <c r="A1080" s="0" t="n">
        <v>14</v>
      </c>
      <c r="B1080" s="0" t="n">
        <v>50</v>
      </c>
      <c r="C1080" s="0" t="n">
        <v>71</v>
      </c>
      <c r="D1080" s="1" t="n">
        <f aca="false">MAX(A1080:C1080)</f>
        <v>71</v>
      </c>
      <c r="E1080" s="1" t="n">
        <f aca="false">MIN(A1080:C1080)</f>
        <v>14</v>
      </c>
      <c r="F1080" s="1" t="n">
        <f aca="false">SUM(A1080:C1080)-D1080-E1080</f>
        <v>50</v>
      </c>
      <c r="G1080" s="0" t="n">
        <f aca="false">IF(D1080^2=E1080^2+F1080^2,1,0)</f>
        <v>0</v>
      </c>
    </row>
    <row r="1081" customFormat="false" ht="13.8" hidden="false" customHeight="false" outlineLevel="0" collapsed="false">
      <c r="A1081" s="0" t="n">
        <v>13</v>
      </c>
      <c r="B1081" s="0" t="n">
        <v>70</v>
      </c>
      <c r="C1081" s="0" t="n">
        <v>78</v>
      </c>
      <c r="D1081" s="1" t="n">
        <f aca="false">MAX(A1081:C1081)</f>
        <v>78</v>
      </c>
      <c r="E1081" s="1" t="n">
        <f aca="false">MIN(A1081:C1081)</f>
        <v>13</v>
      </c>
      <c r="F1081" s="1" t="n">
        <f aca="false">SUM(A1081:C1081)-D1081-E1081</f>
        <v>70</v>
      </c>
      <c r="G1081" s="0" t="n">
        <f aca="false">IF(D1081^2=E1081^2+F1081^2,1,0)</f>
        <v>0</v>
      </c>
    </row>
    <row r="1082" customFormat="false" ht="13.8" hidden="false" customHeight="false" outlineLevel="0" collapsed="false">
      <c r="A1082" s="0" t="n">
        <v>17</v>
      </c>
      <c r="B1082" s="0" t="n">
        <v>39</v>
      </c>
      <c r="C1082" s="0" t="n">
        <v>87</v>
      </c>
      <c r="D1082" s="1" t="n">
        <f aca="false">MAX(A1082:C1082)</f>
        <v>87</v>
      </c>
      <c r="E1082" s="1" t="n">
        <f aca="false">MIN(A1082:C1082)</f>
        <v>17</v>
      </c>
      <c r="F1082" s="1" t="n">
        <f aca="false">SUM(A1082:C1082)-D1082-E1082</f>
        <v>39</v>
      </c>
      <c r="G1082" s="0" t="n">
        <f aca="false">IF(D1082^2=E1082^2+F1082^2,1,0)</f>
        <v>0</v>
      </c>
    </row>
    <row r="1083" customFormat="false" ht="13.8" hidden="false" customHeight="false" outlineLevel="0" collapsed="false">
      <c r="A1083" s="0" t="n">
        <v>19</v>
      </c>
      <c r="B1083" s="0" t="n">
        <v>78</v>
      </c>
      <c r="C1083" s="0" t="n">
        <v>46</v>
      </c>
      <c r="D1083" s="1" t="n">
        <f aca="false">MAX(A1083:C1083)</f>
        <v>78</v>
      </c>
      <c r="E1083" s="1" t="n">
        <f aca="false">MIN(A1083:C1083)</f>
        <v>19</v>
      </c>
      <c r="F1083" s="1" t="n">
        <f aca="false">SUM(A1083:C1083)-D1083-E1083</f>
        <v>46</v>
      </c>
      <c r="G1083" s="0" t="n">
        <f aca="false">IF(D1083^2=E1083^2+F1083^2,1,0)</f>
        <v>0</v>
      </c>
    </row>
    <row r="1084" customFormat="false" ht="13.8" hidden="false" customHeight="false" outlineLevel="0" collapsed="false">
      <c r="A1084" s="0" t="n">
        <v>85</v>
      </c>
      <c r="B1084" s="0" t="n">
        <v>31</v>
      </c>
      <c r="C1084" s="0" t="n">
        <v>69</v>
      </c>
      <c r="D1084" s="1" t="n">
        <f aca="false">MAX(A1084:C1084)</f>
        <v>85</v>
      </c>
      <c r="E1084" s="1" t="n">
        <f aca="false">MIN(A1084:C1084)</f>
        <v>31</v>
      </c>
      <c r="F1084" s="1" t="n">
        <f aca="false">SUM(A1084:C1084)-D1084-E1084</f>
        <v>69</v>
      </c>
      <c r="G1084" s="0" t="n">
        <f aca="false">IF(D1084^2=E1084^2+F1084^2,1,0)</f>
        <v>0</v>
      </c>
    </row>
    <row r="1085" customFormat="false" ht="13.8" hidden="false" customHeight="false" outlineLevel="0" collapsed="false">
      <c r="A1085" s="0" t="n">
        <v>3</v>
      </c>
      <c r="B1085" s="0" t="n">
        <v>98</v>
      </c>
      <c r="C1085" s="0" t="n">
        <v>47</v>
      </c>
      <c r="D1085" s="1" t="n">
        <f aca="false">MAX(A1085:C1085)</f>
        <v>98</v>
      </c>
      <c r="E1085" s="1" t="n">
        <f aca="false">MIN(A1085:C1085)</f>
        <v>3</v>
      </c>
      <c r="F1085" s="1" t="n">
        <f aca="false">SUM(A1085:C1085)-D1085-E1085</f>
        <v>47</v>
      </c>
      <c r="G1085" s="0" t="n">
        <f aca="false">IF(D1085^2=E1085^2+F1085^2,1,0)</f>
        <v>0</v>
      </c>
    </row>
    <row r="1086" customFormat="false" ht="13.8" hidden="false" customHeight="false" outlineLevel="0" collapsed="false">
      <c r="A1086" s="0" t="n">
        <v>12</v>
      </c>
      <c r="B1086" s="0" t="n">
        <v>60</v>
      </c>
      <c r="C1086" s="0" t="n">
        <v>3</v>
      </c>
      <c r="D1086" s="1" t="n">
        <f aca="false">MAX(A1086:C1086)</f>
        <v>60</v>
      </c>
      <c r="E1086" s="1" t="n">
        <f aca="false">MIN(A1086:C1086)</f>
        <v>3</v>
      </c>
      <c r="F1086" s="1" t="n">
        <f aca="false">SUM(A1086:C1086)-D1086-E1086</f>
        <v>12</v>
      </c>
      <c r="G1086" s="0" t="n">
        <f aca="false">IF(D1086^2=E1086^2+F1086^2,1,0)</f>
        <v>0</v>
      </c>
    </row>
    <row r="1087" customFormat="false" ht="13.8" hidden="false" customHeight="false" outlineLevel="0" collapsed="false">
      <c r="A1087" s="0" t="n">
        <v>89</v>
      </c>
      <c r="B1087" s="0" t="n">
        <v>46</v>
      </c>
      <c r="C1087" s="0" t="n">
        <v>53</v>
      </c>
      <c r="D1087" s="1" t="n">
        <f aca="false">MAX(A1087:C1087)</f>
        <v>89</v>
      </c>
      <c r="E1087" s="1" t="n">
        <f aca="false">MIN(A1087:C1087)</f>
        <v>46</v>
      </c>
      <c r="F1087" s="1" t="n">
        <f aca="false">SUM(A1087:C1087)-D1087-E1087</f>
        <v>53</v>
      </c>
      <c r="G1087" s="0" t="n">
        <f aca="false">IF(D1087^2=E1087^2+F1087^2,1,0)</f>
        <v>0</v>
      </c>
    </row>
    <row r="1088" customFormat="false" ht="13.8" hidden="false" customHeight="false" outlineLevel="0" collapsed="false">
      <c r="A1088" s="0" t="n">
        <v>41</v>
      </c>
      <c r="B1088" s="0" t="n">
        <v>16</v>
      </c>
      <c r="C1088" s="0" t="n">
        <v>70</v>
      </c>
      <c r="D1088" s="1" t="n">
        <f aca="false">MAX(A1088:C1088)</f>
        <v>70</v>
      </c>
      <c r="E1088" s="1" t="n">
        <f aca="false">MIN(A1088:C1088)</f>
        <v>16</v>
      </c>
      <c r="F1088" s="1" t="n">
        <f aca="false">SUM(A1088:C1088)-D1088-E1088</f>
        <v>41</v>
      </c>
      <c r="G1088" s="0" t="n">
        <f aca="false">IF(D1088^2=E1088^2+F1088^2,1,0)</f>
        <v>0</v>
      </c>
    </row>
    <row r="1089" customFormat="false" ht="13.8" hidden="false" customHeight="false" outlineLevel="0" collapsed="false">
      <c r="A1089" s="0" t="n">
        <v>42</v>
      </c>
      <c r="B1089" s="0" t="n">
        <v>9</v>
      </c>
      <c r="C1089" s="0" t="n">
        <v>37</v>
      </c>
      <c r="D1089" s="1" t="n">
        <f aca="false">MAX(A1089:C1089)</f>
        <v>42</v>
      </c>
      <c r="E1089" s="1" t="n">
        <f aca="false">MIN(A1089:C1089)</f>
        <v>9</v>
      </c>
      <c r="F1089" s="1" t="n">
        <f aca="false">SUM(A1089:C1089)-D1089-E1089</f>
        <v>37</v>
      </c>
      <c r="G1089" s="0" t="n">
        <f aca="false">IF(D1089^2=E1089^2+F1089^2,1,0)</f>
        <v>0</v>
      </c>
    </row>
    <row r="1090" customFormat="false" ht="13.8" hidden="false" customHeight="false" outlineLevel="0" collapsed="false">
      <c r="A1090" s="0" t="n">
        <v>5</v>
      </c>
      <c r="B1090" s="0" t="n">
        <v>38</v>
      </c>
      <c r="C1090" s="0" t="n">
        <v>49</v>
      </c>
      <c r="D1090" s="1" t="n">
        <f aca="false">MAX(A1090:C1090)</f>
        <v>49</v>
      </c>
      <c r="E1090" s="1" t="n">
        <f aca="false">MIN(A1090:C1090)</f>
        <v>5</v>
      </c>
      <c r="F1090" s="1" t="n">
        <f aca="false">SUM(A1090:C1090)-D1090-E1090</f>
        <v>38</v>
      </c>
      <c r="G1090" s="0" t="n">
        <f aca="false">IF(D1090^2=E1090^2+F1090^2,1,0)</f>
        <v>0</v>
      </c>
    </row>
    <row r="1091" customFormat="false" ht="13.8" hidden="false" customHeight="false" outlineLevel="0" collapsed="false">
      <c r="A1091" s="0" t="n">
        <v>62</v>
      </c>
      <c r="B1091" s="0" t="n">
        <v>75</v>
      </c>
      <c r="C1091" s="0" t="n">
        <v>79</v>
      </c>
      <c r="D1091" s="1" t="n">
        <f aca="false">MAX(A1091:C1091)</f>
        <v>79</v>
      </c>
      <c r="E1091" s="1" t="n">
        <f aca="false">MIN(A1091:C1091)</f>
        <v>62</v>
      </c>
      <c r="F1091" s="1" t="n">
        <f aca="false">SUM(A1091:C1091)-D1091-E1091</f>
        <v>75</v>
      </c>
      <c r="G1091" s="0" t="n">
        <f aca="false">IF(D1091^2=E1091^2+F1091^2,1,0)</f>
        <v>0</v>
      </c>
    </row>
    <row r="1092" customFormat="false" ht="13.8" hidden="false" customHeight="false" outlineLevel="0" collapsed="false">
      <c r="A1092" s="0" t="n">
        <v>9</v>
      </c>
      <c r="B1092" s="0" t="n">
        <v>5</v>
      </c>
      <c r="C1092" s="0" t="n">
        <v>22</v>
      </c>
      <c r="D1092" s="1" t="n">
        <f aca="false">MAX(A1092:C1092)</f>
        <v>22</v>
      </c>
      <c r="E1092" s="1" t="n">
        <f aca="false">MIN(A1092:C1092)</f>
        <v>5</v>
      </c>
      <c r="F1092" s="1" t="n">
        <f aca="false">SUM(A1092:C1092)-D1092-E1092</f>
        <v>9</v>
      </c>
      <c r="G1092" s="0" t="n">
        <f aca="false">IF(D1092^2=E1092^2+F1092^2,1,0)</f>
        <v>0</v>
      </c>
    </row>
    <row r="1093" customFormat="false" ht="13.8" hidden="false" customHeight="false" outlineLevel="0" collapsed="false">
      <c r="A1093" s="0" t="n">
        <v>29</v>
      </c>
      <c r="B1093" s="0" t="n">
        <v>21</v>
      </c>
      <c r="C1093" s="0" t="n">
        <v>53</v>
      </c>
      <c r="D1093" s="1" t="n">
        <f aca="false">MAX(A1093:C1093)</f>
        <v>53</v>
      </c>
      <c r="E1093" s="1" t="n">
        <f aca="false">MIN(A1093:C1093)</f>
        <v>21</v>
      </c>
      <c r="F1093" s="1" t="n">
        <f aca="false">SUM(A1093:C1093)-D1093-E1093</f>
        <v>29</v>
      </c>
      <c r="G1093" s="0" t="n">
        <f aca="false">IF(D1093^2=E1093^2+F1093^2,1,0)</f>
        <v>0</v>
      </c>
    </row>
    <row r="1094" customFormat="false" ht="13.8" hidden="false" customHeight="false" outlineLevel="0" collapsed="false">
      <c r="A1094" s="0" t="n">
        <v>18</v>
      </c>
      <c r="B1094" s="0" t="n">
        <v>43</v>
      </c>
      <c r="C1094" s="0" t="n">
        <v>13</v>
      </c>
      <c r="D1094" s="1" t="n">
        <f aca="false">MAX(A1094:C1094)</f>
        <v>43</v>
      </c>
      <c r="E1094" s="1" t="n">
        <f aca="false">MIN(A1094:C1094)</f>
        <v>13</v>
      </c>
      <c r="F1094" s="1" t="n">
        <f aca="false">SUM(A1094:C1094)-D1094-E1094</f>
        <v>18</v>
      </c>
      <c r="G1094" s="0" t="n">
        <f aca="false">IF(D1094^2=E1094^2+F1094^2,1,0)</f>
        <v>0</v>
      </c>
    </row>
    <row r="1095" customFormat="false" ht="13.8" hidden="false" customHeight="false" outlineLevel="0" collapsed="false">
      <c r="A1095" s="0" t="n">
        <v>17</v>
      </c>
      <c r="B1095" s="0" t="n">
        <v>10</v>
      </c>
      <c r="C1095" s="0" t="n">
        <v>97</v>
      </c>
      <c r="D1095" s="1" t="n">
        <f aca="false">MAX(A1095:C1095)</f>
        <v>97</v>
      </c>
      <c r="E1095" s="1" t="n">
        <f aca="false">MIN(A1095:C1095)</f>
        <v>10</v>
      </c>
      <c r="F1095" s="1" t="n">
        <f aca="false">SUM(A1095:C1095)-D1095-E1095</f>
        <v>17</v>
      </c>
      <c r="G1095" s="0" t="n">
        <f aca="false">IF(D1095^2=E1095^2+F1095^2,1,0)</f>
        <v>0</v>
      </c>
    </row>
    <row r="1096" customFormat="false" ht="13.8" hidden="false" customHeight="false" outlineLevel="0" collapsed="false">
      <c r="A1096" s="0" t="n">
        <v>69</v>
      </c>
      <c r="B1096" s="0" t="n">
        <v>59</v>
      </c>
      <c r="C1096" s="0" t="n">
        <v>12</v>
      </c>
      <c r="D1096" s="1" t="n">
        <f aca="false">MAX(A1096:C1096)</f>
        <v>69</v>
      </c>
      <c r="E1096" s="1" t="n">
        <f aca="false">MIN(A1096:C1096)</f>
        <v>12</v>
      </c>
      <c r="F1096" s="1" t="n">
        <f aca="false">SUM(A1096:C1096)-D1096-E1096</f>
        <v>59</v>
      </c>
      <c r="G1096" s="0" t="n">
        <f aca="false">IF(D1096^2=E1096^2+F1096^2,1,0)</f>
        <v>0</v>
      </c>
    </row>
    <row r="1097" customFormat="false" ht="13.8" hidden="false" customHeight="false" outlineLevel="0" collapsed="false">
      <c r="A1097" s="0" t="n">
        <v>54</v>
      </c>
      <c r="B1097" s="0" t="n">
        <v>85</v>
      </c>
      <c r="C1097" s="0" t="n">
        <v>81</v>
      </c>
      <c r="D1097" s="1" t="n">
        <f aca="false">MAX(A1097:C1097)</f>
        <v>85</v>
      </c>
      <c r="E1097" s="1" t="n">
        <f aca="false">MIN(A1097:C1097)</f>
        <v>54</v>
      </c>
      <c r="F1097" s="1" t="n">
        <f aca="false">SUM(A1097:C1097)-D1097-E1097</f>
        <v>81</v>
      </c>
      <c r="G1097" s="0" t="n">
        <f aca="false">IF(D1097^2=E1097^2+F1097^2,1,0)</f>
        <v>0</v>
      </c>
    </row>
    <row r="1098" customFormat="false" ht="13.8" hidden="false" customHeight="false" outlineLevel="0" collapsed="false">
      <c r="A1098" s="0" t="n">
        <v>94</v>
      </c>
      <c r="B1098" s="0" t="n">
        <v>85</v>
      </c>
      <c r="C1098" s="0" t="n">
        <v>48</v>
      </c>
      <c r="D1098" s="1" t="n">
        <f aca="false">MAX(A1098:C1098)</f>
        <v>94</v>
      </c>
      <c r="E1098" s="1" t="n">
        <f aca="false">MIN(A1098:C1098)</f>
        <v>48</v>
      </c>
      <c r="F1098" s="1" t="n">
        <f aca="false">SUM(A1098:C1098)-D1098-E1098</f>
        <v>85</v>
      </c>
      <c r="G1098" s="0" t="n">
        <f aca="false">IF(D1098^2=E1098^2+F1098^2,1,0)</f>
        <v>0</v>
      </c>
    </row>
    <row r="1099" customFormat="false" ht="13.8" hidden="false" customHeight="false" outlineLevel="0" collapsed="false">
      <c r="A1099" s="0" t="n">
        <v>76</v>
      </c>
      <c r="B1099" s="0" t="n">
        <v>49</v>
      </c>
      <c r="C1099" s="0" t="n">
        <v>17</v>
      </c>
      <c r="D1099" s="1" t="n">
        <f aca="false">MAX(A1099:C1099)</f>
        <v>76</v>
      </c>
      <c r="E1099" s="1" t="n">
        <f aca="false">MIN(A1099:C1099)</f>
        <v>17</v>
      </c>
      <c r="F1099" s="1" t="n">
        <f aca="false">SUM(A1099:C1099)-D1099-E1099</f>
        <v>49</v>
      </c>
      <c r="G1099" s="0" t="n">
        <f aca="false">IF(D1099^2=E1099^2+F1099^2,1,0)</f>
        <v>0</v>
      </c>
    </row>
    <row r="1100" customFormat="false" ht="13.8" hidden="false" customHeight="false" outlineLevel="0" collapsed="false">
      <c r="A1100" s="0" t="n">
        <v>29</v>
      </c>
      <c r="B1100" s="0" t="n">
        <v>8</v>
      </c>
      <c r="C1100" s="0" t="n">
        <v>19</v>
      </c>
      <c r="D1100" s="1" t="n">
        <f aca="false">MAX(A1100:C1100)</f>
        <v>29</v>
      </c>
      <c r="E1100" s="1" t="n">
        <f aca="false">MIN(A1100:C1100)</f>
        <v>8</v>
      </c>
      <c r="F1100" s="1" t="n">
        <f aca="false">SUM(A1100:C1100)-D1100-E1100</f>
        <v>19</v>
      </c>
      <c r="G1100" s="0" t="n">
        <f aca="false">IF(D1100^2=E1100^2+F1100^2,1,0)</f>
        <v>0</v>
      </c>
    </row>
    <row r="1101" customFormat="false" ht="13.8" hidden="false" customHeight="false" outlineLevel="0" collapsed="false">
      <c r="A1101" s="0" t="n">
        <v>34</v>
      </c>
      <c r="B1101" s="0" t="n">
        <v>36</v>
      </c>
      <c r="C1101" s="0" t="n">
        <v>4</v>
      </c>
      <c r="D1101" s="1" t="n">
        <f aca="false">MAX(A1101:C1101)</f>
        <v>36</v>
      </c>
      <c r="E1101" s="1" t="n">
        <f aca="false">MIN(A1101:C1101)</f>
        <v>4</v>
      </c>
      <c r="F1101" s="1" t="n">
        <f aca="false">SUM(A1101:C1101)-D1101-E1101</f>
        <v>34</v>
      </c>
      <c r="G1101" s="0" t="n">
        <f aca="false">IF(D1101^2=E1101^2+F1101^2,1,0)</f>
        <v>0</v>
      </c>
    </row>
    <row r="1102" customFormat="false" ht="13.8" hidden="false" customHeight="false" outlineLevel="0" collapsed="false">
      <c r="A1102" s="0" t="n">
        <v>78</v>
      </c>
      <c r="B1102" s="0" t="n">
        <v>27</v>
      </c>
      <c r="C1102" s="0" t="n">
        <v>16</v>
      </c>
      <c r="D1102" s="1" t="n">
        <f aca="false">MAX(A1102:C1102)</f>
        <v>78</v>
      </c>
      <c r="E1102" s="1" t="n">
        <f aca="false">MIN(A1102:C1102)</f>
        <v>16</v>
      </c>
      <c r="F1102" s="1" t="n">
        <f aca="false">SUM(A1102:C1102)-D1102-E1102</f>
        <v>27</v>
      </c>
      <c r="G1102" s="0" t="n">
        <f aca="false">IF(D1102^2=E1102^2+F1102^2,1,0)</f>
        <v>0</v>
      </c>
    </row>
    <row r="1103" customFormat="false" ht="13.8" hidden="false" customHeight="false" outlineLevel="0" collapsed="false">
      <c r="A1103" s="0" t="n">
        <v>48</v>
      </c>
      <c r="B1103" s="0" t="n">
        <v>61</v>
      </c>
      <c r="C1103" s="0" t="n">
        <v>1</v>
      </c>
      <c r="D1103" s="1" t="n">
        <f aca="false">MAX(A1103:C1103)</f>
        <v>61</v>
      </c>
      <c r="E1103" s="1" t="n">
        <f aca="false">MIN(A1103:C1103)</f>
        <v>1</v>
      </c>
      <c r="F1103" s="1" t="n">
        <f aca="false">SUM(A1103:C1103)-D1103-E1103</f>
        <v>48</v>
      </c>
      <c r="G1103" s="0" t="n">
        <f aca="false">IF(D1103^2=E1103^2+F1103^2,1,0)</f>
        <v>0</v>
      </c>
    </row>
    <row r="1104" customFormat="false" ht="13.8" hidden="false" customHeight="false" outlineLevel="0" collapsed="false">
      <c r="A1104" s="0" t="n">
        <v>48</v>
      </c>
      <c r="B1104" s="0" t="n">
        <v>86</v>
      </c>
      <c r="C1104" s="0" t="n">
        <v>22</v>
      </c>
      <c r="D1104" s="1" t="n">
        <f aca="false">MAX(A1104:C1104)</f>
        <v>86</v>
      </c>
      <c r="E1104" s="1" t="n">
        <f aca="false">MIN(A1104:C1104)</f>
        <v>22</v>
      </c>
      <c r="F1104" s="1" t="n">
        <f aca="false">SUM(A1104:C1104)-D1104-E1104</f>
        <v>48</v>
      </c>
      <c r="G1104" s="0" t="n">
        <f aca="false">IF(D1104^2=E1104^2+F1104^2,1,0)</f>
        <v>0</v>
      </c>
    </row>
    <row r="1105" customFormat="false" ht="13.8" hidden="false" customHeight="false" outlineLevel="0" collapsed="false">
      <c r="A1105" s="0" t="n">
        <v>82</v>
      </c>
      <c r="B1105" s="0" t="n">
        <v>70</v>
      </c>
      <c r="C1105" s="0" t="n">
        <v>28</v>
      </c>
      <c r="D1105" s="1" t="n">
        <f aca="false">MAX(A1105:C1105)</f>
        <v>82</v>
      </c>
      <c r="E1105" s="1" t="n">
        <f aca="false">MIN(A1105:C1105)</f>
        <v>28</v>
      </c>
      <c r="F1105" s="1" t="n">
        <f aca="false">SUM(A1105:C1105)-D1105-E1105</f>
        <v>70</v>
      </c>
      <c r="G1105" s="0" t="n">
        <f aca="false">IF(D1105^2=E1105^2+F1105^2,1,0)</f>
        <v>0</v>
      </c>
    </row>
    <row r="1106" customFormat="false" ht="13.8" hidden="false" customHeight="false" outlineLevel="0" collapsed="false">
      <c r="A1106" s="0" t="n">
        <v>32</v>
      </c>
      <c r="B1106" s="0" t="n">
        <v>5</v>
      </c>
      <c r="C1106" s="0" t="n">
        <v>48</v>
      </c>
      <c r="D1106" s="1" t="n">
        <f aca="false">MAX(A1106:C1106)</f>
        <v>48</v>
      </c>
      <c r="E1106" s="1" t="n">
        <f aca="false">MIN(A1106:C1106)</f>
        <v>5</v>
      </c>
      <c r="F1106" s="1" t="n">
        <f aca="false">SUM(A1106:C1106)-D1106-E1106</f>
        <v>32</v>
      </c>
      <c r="G1106" s="0" t="n">
        <f aca="false">IF(D1106^2=E1106^2+F1106^2,1,0)</f>
        <v>0</v>
      </c>
    </row>
    <row r="1107" customFormat="false" ht="13.8" hidden="false" customHeight="false" outlineLevel="0" collapsed="false">
      <c r="A1107" s="0" t="n">
        <v>39</v>
      </c>
      <c r="B1107" s="0" t="n">
        <v>29</v>
      </c>
      <c r="C1107" s="0" t="n">
        <v>99</v>
      </c>
      <c r="D1107" s="1" t="n">
        <f aca="false">MAX(A1107:C1107)</f>
        <v>99</v>
      </c>
      <c r="E1107" s="1" t="n">
        <f aca="false">MIN(A1107:C1107)</f>
        <v>29</v>
      </c>
      <c r="F1107" s="1" t="n">
        <f aca="false">SUM(A1107:C1107)-D1107-E1107</f>
        <v>39</v>
      </c>
      <c r="G1107" s="0" t="n">
        <f aca="false">IF(D1107^2=E1107^2+F1107^2,1,0)</f>
        <v>0</v>
      </c>
    </row>
    <row r="1108" customFormat="false" ht="13.8" hidden="false" customHeight="false" outlineLevel="0" collapsed="false">
      <c r="A1108" s="0" t="n">
        <v>47</v>
      </c>
      <c r="B1108" s="0" t="n">
        <v>14</v>
      </c>
      <c r="C1108" s="0" t="n">
        <v>35</v>
      </c>
      <c r="D1108" s="1" t="n">
        <f aca="false">MAX(A1108:C1108)</f>
        <v>47</v>
      </c>
      <c r="E1108" s="1" t="n">
        <f aca="false">MIN(A1108:C1108)</f>
        <v>14</v>
      </c>
      <c r="F1108" s="1" t="n">
        <f aca="false">SUM(A1108:C1108)-D1108-E1108</f>
        <v>35</v>
      </c>
      <c r="G1108" s="0" t="n">
        <f aca="false">IF(D1108^2=E1108^2+F1108^2,1,0)</f>
        <v>0</v>
      </c>
    </row>
    <row r="1109" customFormat="false" ht="13.8" hidden="false" customHeight="false" outlineLevel="0" collapsed="false">
      <c r="A1109" s="0" t="n">
        <v>91</v>
      </c>
      <c r="B1109" s="0" t="n">
        <v>82</v>
      </c>
      <c r="C1109" s="0" t="n">
        <v>76</v>
      </c>
      <c r="D1109" s="1" t="n">
        <f aca="false">MAX(A1109:C1109)</f>
        <v>91</v>
      </c>
      <c r="E1109" s="1" t="n">
        <f aca="false">MIN(A1109:C1109)</f>
        <v>76</v>
      </c>
      <c r="F1109" s="1" t="n">
        <f aca="false">SUM(A1109:C1109)-D1109-E1109</f>
        <v>82</v>
      </c>
      <c r="G1109" s="0" t="n">
        <f aca="false">IF(D1109^2=E1109^2+F1109^2,1,0)</f>
        <v>0</v>
      </c>
    </row>
    <row r="1110" customFormat="false" ht="13.8" hidden="false" customHeight="false" outlineLevel="0" collapsed="false">
      <c r="A1110" s="0" t="n">
        <v>10</v>
      </c>
      <c r="B1110" s="0" t="n">
        <v>37</v>
      </c>
      <c r="C1110" s="0" t="n">
        <v>38</v>
      </c>
      <c r="D1110" s="1" t="n">
        <f aca="false">MAX(A1110:C1110)</f>
        <v>38</v>
      </c>
      <c r="E1110" s="1" t="n">
        <f aca="false">MIN(A1110:C1110)</f>
        <v>10</v>
      </c>
      <c r="F1110" s="1" t="n">
        <f aca="false">SUM(A1110:C1110)-D1110-E1110</f>
        <v>37</v>
      </c>
      <c r="G1110" s="0" t="n">
        <f aca="false">IF(D1110^2=E1110^2+F1110^2,1,0)</f>
        <v>0</v>
      </c>
    </row>
    <row r="1111" customFormat="false" ht="13.8" hidden="false" customHeight="false" outlineLevel="0" collapsed="false">
      <c r="A1111" s="0" t="n">
        <v>49</v>
      </c>
      <c r="B1111" s="0" t="n">
        <v>2</v>
      </c>
      <c r="C1111" s="0" t="n">
        <v>80</v>
      </c>
      <c r="D1111" s="1" t="n">
        <f aca="false">MAX(A1111:C1111)</f>
        <v>80</v>
      </c>
      <c r="E1111" s="1" t="n">
        <f aca="false">MIN(A1111:C1111)</f>
        <v>2</v>
      </c>
      <c r="F1111" s="1" t="n">
        <f aca="false">SUM(A1111:C1111)-D1111-E1111</f>
        <v>49</v>
      </c>
      <c r="G1111" s="0" t="n">
        <f aca="false">IF(D1111^2=E1111^2+F1111^2,1,0)</f>
        <v>0</v>
      </c>
    </row>
    <row r="1112" customFormat="false" ht="13.8" hidden="false" customHeight="false" outlineLevel="0" collapsed="false">
      <c r="A1112" s="0" t="n">
        <v>88</v>
      </c>
      <c r="B1112" s="0" t="n">
        <v>23</v>
      </c>
      <c r="C1112" s="0" t="n">
        <v>84</v>
      </c>
      <c r="D1112" s="1" t="n">
        <f aca="false">MAX(A1112:C1112)</f>
        <v>88</v>
      </c>
      <c r="E1112" s="1" t="n">
        <f aca="false">MIN(A1112:C1112)</f>
        <v>23</v>
      </c>
      <c r="F1112" s="1" t="n">
        <f aca="false">SUM(A1112:C1112)-D1112-E1112</f>
        <v>84</v>
      </c>
      <c r="G1112" s="0" t="n">
        <f aca="false">IF(D1112^2=E1112^2+F1112^2,1,0)</f>
        <v>0</v>
      </c>
    </row>
    <row r="1113" customFormat="false" ht="13.8" hidden="false" customHeight="false" outlineLevel="0" collapsed="false">
      <c r="A1113" s="0" t="n">
        <v>28</v>
      </c>
      <c r="B1113" s="0" t="n">
        <v>96</v>
      </c>
      <c r="C1113" s="0" t="n">
        <v>63</v>
      </c>
      <c r="D1113" s="1" t="n">
        <f aca="false">MAX(A1113:C1113)</f>
        <v>96</v>
      </c>
      <c r="E1113" s="1" t="n">
        <f aca="false">MIN(A1113:C1113)</f>
        <v>28</v>
      </c>
      <c r="F1113" s="1" t="n">
        <f aca="false">SUM(A1113:C1113)-D1113-E1113</f>
        <v>63</v>
      </c>
      <c r="G1113" s="0" t="n">
        <f aca="false">IF(D1113^2=E1113^2+F1113^2,1,0)</f>
        <v>0</v>
      </c>
    </row>
    <row r="1114" customFormat="false" ht="13.8" hidden="false" customHeight="false" outlineLevel="0" collapsed="false">
      <c r="A1114" s="0" t="n">
        <v>32</v>
      </c>
      <c r="B1114" s="0" t="n">
        <v>51</v>
      </c>
      <c r="C1114" s="0" t="n">
        <v>98</v>
      </c>
      <c r="D1114" s="1" t="n">
        <f aca="false">MAX(A1114:C1114)</f>
        <v>98</v>
      </c>
      <c r="E1114" s="1" t="n">
        <f aca="false">MIN(A1114:C1114)</f>
        <v>32</v>
      </c>
      <c r="F1114" s="1" t="n">
        <f aca="false">SUM(A1114:C1114)-D1114-E1114</f>
        <v>51</v>
      </c>
      <c r="G1114" s="0" t="n">
        <f aca="false">IF(D1114^2=E1114^2+F1114^2,1,0)</f>
        <v>0</v>
      </c>
    </row>
    <row r="1115" customFormat="false" ht="13.8" hidden="false" customHeight="false" outlineLevel="0" collapsed="false">
      <c r="A1115" s="0" t="n">
        <v>70</v>
      </c>
      <c r="B1115" s="0" t="n">
        <v>31</v>
      </c>
      <c r="C1115" s="0" t="n">
        <v>6</v>
      </c>
      <c r="D1115" s="1" t="n">
        <f aca="false">MAX(A1115:C1115)</f>
        <v>70</v>
      </c>
      <c r="E1115" s="1" t="n">
        <f aca="false">MIN(A1115:C1115)</f>
        <v>6</v>
      </c>
      <c r="F1115" s="1" t="n">
        <f aca="false">SUM(A1115:C1115)-D1115-E1115</f>
        <v>31</v>
      </c>
      <c r="G1115" s="0" t="n">
        <f aca="false">IF(D1115^2=E1115^2+F1115^2,1,0)</f>
        <v>0</v>
      </c>
    </row>
    <row r="1116" customFormat="false" ht="13.8" hidden="false" customHeight="false" outlineLevel="0" collapsed="false">
      <c r="A1116" s="0" t="n">
        <v>59</v>
      </c>
      <c r="B1116" s="0" t="n">
        <v>12</v>
      </c>
      <c r="C1116" s="0" t="n">
        <v>86</v>
      </c>
      <c r="D1116" s="1" t="n">
        <f aca="false">MAX(A1116:C1116)</f>
        <v>86</v>
      </c>
      <c r="E1116" s="1" t="n">
        <f aca="false">MIN(A1116:C1116)</f>
        <v>12</v>
      </c>
      <c r="F1116" s="1" t="n">
        <f aca="false">SUM(A1116:C1116)-D1116-E1116</f>
        <v>59</v>
      </c>
      <c r="G1116" s="0" t="n">
        <f aca="false">IF(D1116^2=E1116^2+F1116^2,1,0)</f>
        <v>0</v>
      </c>
    </row>
    <row r="1117" customFormat="false" ht="13.8" hidden="false" customHeight="false" outlineLevel="0" collapsed="false">
      <c r="A1117" s="0" t="n">
        <v>42</v>
      </c>
      <c r="B1117" s="0" t="n">
        <v>84</v>
      </c>
      <c r="C1117" s="0" t="n">
        <v>75</v>
      </c>
      <c r="D1117" s="1" t="n">
        <f aca="false">MAX(A1117:C1117)</f>
        <v>84</v>
      </c>
      <c r="E1117" s="1" t="n">
        <f aca="false">MIN(A1117:C1117)</f>
        <v>42</v>
      </c>
      <c r="F1117" s="1" t="n">
        <f aca="false">SUM(A1117:C1117)-D1117-E1117</f>
        <v>75</v>
      </c>
      <c r="G1117" s="0" t="n">
        <f aca="false">IF(D1117^2=E1117^2+F1117^2,1,0)</f>
        <v>0</v>
      </c>
    </row>
    <row r="1118" customFormat="false" ht="13.8" hidden="false" customHeight="false" outlineLevel="0" collapsed="false">
      <c r="A1118" s="0" t="n">
        <v>15</v>
      </c>
      <c r="B1118" s="0" t="n">
        <v>43</v>
      </c>
      <c r="C1118" s="0" t="n">
        <v>19</v>
      </c>
      <c r="D1118" s="1" t="n">
        <f aca="false">MAX(A1118:C1118)</f>
        <v>43</v>
      </c>
      <c r="E1118" s="1" t="n">
        <f aca="false">MIN(A1118:C1118)</f>
        <v>15</v>
      </c>
      <c r="F1118" s="1" t="n">
        <f aca="false">SUM(A1118:C1118)-D1118-E1118</f>
        <v>19</v>
      </c>
      <c r="G1118" s="0" t="n">
        <f aca="false">IF(D1118^2=E1118^2+F1118^2,1,0)</f>
        <v>0</v>
      </c>
    </row>
    <row r="1119" customFormat="false" ht="13.8" hidden="false" customHeight="false" outlineLevel="0" collapsed="false">
      <c r="A1119" s="0" t="n">
        <v>3</v>
      </c>
      <c r="B1119" s="0" t="n">
        <v>23</v>
      </c>
      <c r="C1119" s="0" t="n">
        <v>7</v>
      </c>
      <c r="D1119" s="1" t="n">
        <f aca="false">MAX(A1119:C1119)</f>
        <v>23</v>
      </c>
      <c r="E1119" s="1" t="n">
        <f aca="false">MIN(A1119:C1119)</f>
        <v>3</v>
      </c>
      <c r="F1119" s="1" t="n">
        <f aca="false">SUM(A1119:C1119)-D1119-E1119</f>
        <v>7</v>
      </c>
      <c r="G1119" s="0" t="n">
        <f aca="false">IF(D1119^2=E1119^2+F1119^2,1,0)</f>
        <v>0</v>
      </c>
    </row>
    <row r="1120" customFormat="false" ht="13.8" hidden="false" customHeight="false" outlineLevel="0" collapsed="false">
      <c r="A1120" s="0" t="n">
        <v>39</v>
      </c>
      <c r="B1120" s="0" t="n">
        <v>13</v>
      </c>
      <c r="C1120" s="0" t="n">
        <v>52</v>
      </c>
      <c r="D1120" s="1" t="n">
        <f aca="false">MAX(A1120:C1120)</f>
        <v>52</v>
      </c>
      <c r="E1120" s="1" t="n">
        <f aca="false">MIN(A1120:C1120)</f>
        <v>13</v>
      </c>
      <c r="F1120" s="1" t="n">
        <f aca="false">SUM(A1120:C1120)-D1120-E1120</f>
        <v>39</v>
      </c>
      <c r="G1120" s="0" t="n">
        <f aca="false">IF(D1120^2=E1120^2+F1120^2,1,0)</f>
        <v>0</v>
      </c>
    </row>
    <row r="1121" customFormat="false" ht="13.8" hidden="false" customHeight="false" outlineLevel="0" collapsed="false">
      <c r="A1121" s="0" t="n">
        <v>56</v>
      </c>
      <c r="B1121" s="0" t="n">
        <v>13</v>
      </c>
      <c r="C1121" s="0" t="n">
        <v>50</v>
      </c>
      <c r="D1121" s="1" t="n">
        <f aca="false">MAX(A1121:C1121)</f>
        <v>56</v>
      </c>
      <c r="E1121" s="1" t="n">
        <f aca="false">MIN(A1121:C1121)</f>
        <v>13</v>
      </c>
      <c r="F1121" s="1" t="n">
        <f aca="false">SUM(A1121:C1121)-D1121-E1121</f>
        <v>50</v>
      </c>
      <c r="G1121" s="0" t="n">
        <f aca="false">IF(D1121^2=E1121^2+F1121^2,1,0)</f>
        <v>0</v>
      </c>
    </row>
    <row r="1122" customFormat="false" ht="13.8" hidden="false" customHeight="false" outlineLevel="0" collapsed="false">
      <c r="A1122" s="0" t="n">
        <v>52</v>
      </c>
      <c r="B1122" s="0" t="n">
        <v>3</v>
      </c>
      <c r="C1122" s="0" t="n">
        <v>23</v>
      </c>
      <c r="D1122" s="1" t="n">
        <f aca="false">MAX(A1122:C1122)</f>
        <v>52</v>
      </c>
      <c r="E1122" s="1" t="n">
        <f aca="false">MIN(A1122:C1122)</f>
        <v>3</v>
      </c>
      <c r="F1122" s="1" t="n">
        <f aca="false">SUM(A1122:C1122)-D1122-E1122</f>
        <v>23</v>
      </c>
      <c r="G1122" s="0" t="n">
        <f aca="false">IF(D1122^2=E1122^2+F1122^2,1,0)</f>
        <v>0</v>
      </c>
    </row>
    <row r="1123" customFormat="false" ht="13.8" hidden="false" customHeight="false" outlineLevel="0" collapsed="false">
      <c r="A1123" s="0" t="n">
        <v>93</v>
      </c>
      <c r="B1123" s="0" t="n">
        <v>44</v>
      </c>
      <c r="C1123" s="0" t="n">
        <v>78</v>
      </c>
      <c r="D1123" s="1" t="n">
        <f aca="false">MAX(A1123:C1123)</f>
        <v>93</v>
      </c>
      <c r="E1123" s="1" t="n">
        <f aca="false">MIN(A1123:C1123)</f>
        <v>44</v>
      </c>
      <c r="F1123" s="1" t="n">
        <f aca="false">SUM(A1123:C1123)-D1123-E1123</f>
        <v>78</v>
      </c>
      <c r="G1123" s="0" t="n">
        <f aca="false">IF(D1123^2=E1123^2+F1123^2,1,0)</f>
        <v>0</v>
      </c>
    </row>
    <row r="1124" customFormat="false" ht="13.8" hidden="false" customHeight="false" outlineLevel="0" collapsed="false">
      <c r="A1124" s="0" t="n">
        <v>88</v>
      </c>
      <c r="B1124" s="0" t="n">
        <v>26</v>
      </c>
      <c r="C1124" s="0" t="n">
        <v>33</v>
      </c>
      <c r="D1124" s="1" t="n">
        <f aca="false">MAX(A1124:C1124)</f>
        <v>88</v>
      </c>
      <c r="E1124" s="1" t="n">
        <f aca="false">MIN(A1124:C1124)</f>
        <v>26</v>
      </c>
      <c r="F1124" s="1" t="n">
        <f aca="false">SUM(A1124:C1124)-D1124-E1124</f>
        <v>33</v>
      </c>
      <c r="G1124" s="0" t="n">
        <f aca="false">IF(D1124^2=E1124^2+F1124^2,1,0)</f>
        <v>0</v>
      </c>
    </row>
    <row r="1125" customFormat="false" ht="13.8" hidden="false" customHeight="false" outlineLevel="0" collapsed="false">
      <c r="A1125" s="0" t="n">
        <v>45</v>
      </c>
      <c r="B1125" s="0" t="n">
        <v>43</v>
      </c>
      <c r="C1125" s="0" t="n">
        <v>9</v>
      </c>
      <c r="D1125" s="1" t="n">
        <f aca="false">MAX(A1125:C1125)</f>
        <v>45</v>
      </c>
      <c r="E1125" s="1" t="n">
        <f aca="false">MIN(A1125:C1125)</f>
        <v>9</v>
      </c>
      <c r="F1125" s="1" t="n">
        <f aca="false">SUM(A1125:C1125)-D1125-E1125</f>
        <v>43</v>
      </c>
      <c r="G1125" s="0" t="n">
        <f aca="false">IF(D1125^2=E1125^2+F1125^2,1,0)</f>
        <v>0</v>
      </c>
    </row>
    <row r="1126" customFormat="false" ht="13.8" hidden="false" customHeight="false" outlineLevel="0" collapsed="false">
      <c r="A1126" s="0" t="n">
        <v>78</v>
      </c>
      <c r="B1126" s="0" t="n">
        <v>30</v>
      </c>
      <c r="C1126" s="0" t="n">
        <v>13</v>
      </c>
      <c r="D1126" s="1" t="n">
        <f aca="false">MAX(A1126:C1126)</f>
        <v>78</v>
      </c>
      <c r="E1126" s="1" t="n">
        <f aca="false">MIN(A1126:C1126)</f>
        <v>13</v>
      </c>
      <c r="F1126" s="1" t="n">
        <f aca="false">SUM(A1126:C1126)-D1126-E1126</f>
        <v>30</v>
      </c>
      <c r="G1126" s="0" t="n">
        <f aca="false">IF(D1126^2=E1126^2+F1126^2,1,0)</f>
        <v>0</v>
      </c>
    </row>
    <row r="1127" customFormat="false" ht="13.8" hidden="false" customHeight="false" outlineLevel="0" collapsed="false">
      <c r="A1127" s="0" t="n">
        <v>42</v>
      </c>
      <c r="B1127" s="0" t="n">
        <v>77</v>
      </c>
      <c r="C1127" s="0" t="n">
        <v>55</v>
      </c>
      <c r="D1127" s="1" t="n">
        <f aca="false">MAX(A1127:C1127)</f>
        <v>77</v>
      </c>
      <c r="E1127" s="1" t="n">
        <f aca="false">MIN(A1127:C1127)</f>
        <v>42</v>
      </c>
      <c r="F1127" s="1" t="n">
        <f aca="false">SUM(A1127:C1127)-D1127-E1127</f>
        <v>55</v>
      </c>
      <c r="G1127" s="0" t="n">
        <f aca="false">IF(D1127^2=E1127^2+F1127^2,1,0)</f>
        <v>0</v>
      </c>
    </row>
    <row r="1128" customFormat="false" ht="13.8" hidden="false" customHeight="false" outlineLevel="0" collapsed="false">
      <c r="A1128" s="0" t="n">
        <v>96</v>
      </c>
      <c r="B1128" s="0" t="n">
        <v>2</v>
      </c>
      <c r="C1128" s="0" t="n">
        <v>54</v>
      </c>
      <c r="D1128" s="1" t="n">
        <f aca="false">MAX(A1128:C1128)</f>
        <v>96</v>
      </c>
      <c r="E1128" s="1" t="n">
        <f aca="false">MIN(A1128:C1128)</f>
        <v>2</v>
      </c>
      <c r="F1128" s="1" t="n">
        <f aca="false">SUM(A1128:C1128)-D1128-E1128</f>
        <v>54</v>
      </c>
      <c r="G1128" s="0" t="n">
        <f aca="false">IF(D1128^2=E1128^2+F1128^2,1,0)</f>
        <v>0</v>
      </c>
    </row>
    <row r="1129" customFormat="false" ht="13.8" hidden="false" customHeight="false" outlineLevel="0" collapsed="false">
      <c r="A1129" s="0" t="n">
        <v>16</v>
      </c>
      <c r="B1129" s="0" t="n">
        <v>60</v>
      </c>
      <c r="C1129" s="0" t="n">
        <v>4</v>
      </c>
      <c r="D1129" s="1" t="n">
        <f aca="false">MAX(A1129:C1129)</f>
        <v>60</v>
      </c>
      <c r="E1129" s="1" t="n">
        <f aca="false">MIN(A1129:C1129)</f>
        <v>4</v>
      </c>
      <c r="F1129" s="1" t="n">
        <f aca="false">SUM(A1129:C1129)-D1129-E1129</f>
        <v>16</v>
      </c>
      <c r="G1129" s="0" t="n">
        <f aca="false">IF(D1129^2=E1129^2+F1129^2,1,0)</f>
        <v>0</v>
      </c>
    </row>
    <row r="1130" customFormat="false" ht="13.8" hidden="false" customHeight="false" outlineLevel="0" collapsed="false">
      <c r="A1130" s="0" t="n">
        <v>35</v>
      </c>
      <c r="B1130" s="0" t="n">
        <v>87</v>
      </c>
      <c r="C1130" s="0" t="n">
        <v>76</v>
      </c>
      <c r="D1130" s="1" t="n">
        <f aca="false">MAX(A1130:C1130)</f>
        <v>87</v>
      </c>
      <c r="E1130" s="1" t="n">
        <f aca="false">MIN(A1130:C1130)</f>
        <v>35</v>
      </c>
      <c r="F1130" s="1" t="n">
        <f aca="false">SUM(A1130:C1130)-D1130-E1130</f>
        <v>76</v>
      </c>
      <c r="G1130" s="0" t="n">
        <f aca="false">IF(D1130^2=E1130^2+F1130^2,1,0)</f>
        <v>0</v>
      </c>
    </row>
    <row r="1131" customFormat="false" ht="13.8" hidden="false" customHeight="false" outlineLevel="0" collapsed="false">
      <c r="A1131" s="0" t="n">
        <v>96</v>
      </c>
      <c r="B1131" s="0" t="n">
        <v>6</v>
      </c>
      <c r="C1131" s="0" t="n">
        <v>12</v>
      </c>
      <c r="D1131" s="1" t="n">
        <f aca="false">MAX(A1131:C1131)</f>
        <v>96</v>
      </c>
      <c r="E1131" s="1" t="n">
        <f aca="false">MIN(A1131:C1131)</f>
        <v>6</v>
      </c>
      <c r="F1131" s="1" t="n">
        <f aca="false">SUM(A1131:C1131)-D1131-E1131</f>
        <v>12</v>
      </c>
      <c r="G1131" s="0" t="n">
        <f aca="false">IF(D1131^2=E1131^2+F1131^2,1,0)</f>
        <v>0</v>
      </c>
    </row>
    <row r="1132" customFormat="false" ht="13.8" hidden="false" customHeight="false" outlineLevel="0" collapsed="false">
      <c r="A1132" s="0" t="n">
        <v>60</v>
      </c>
      <c r="B1132" s="0" t="n">
        <v>73</v>
      </c>
      <c r="C1132" s="0" t="n">
        <v>77</v>
      </c>
      <c r="D1132" s="1" t="n">
        <f aca="false">MAX(A1132:C1132)</f>
        <v>77</v>
      </c>
      <c r="E1132" s="1" t="n">
        <f aca="false">MIN(A1132:C1132)</f>
        <v>60</v>
      </c>
      <c r="F1132" s="1" t="n">
        <f aca="false">SUM(A1132:C1132)-D1132-E1132</f>
        <v>73</v>
      </c>
      <c r="G1132" s="0" t="n">
        <f aca="false">IF(D1132^2=E1132^2+F1132^2,1,0)</f>
        <v>0</v>
      </c>
    </row>
    <row r="1133" customFormat="false" ht="13.8" hidden="false" customHeight="false" outlineLevel="0" collapsed="false">
      <c r="A1133" s="0" t="n">
        <v>62</v>
      </c>
      <c r="B1133" s="0" t="n">
        <v>4</v>
      </c>
      <c r="C1133" s="0" t="n">
        <v>29</v>
      </c>
      <c r="D1133" s="1" t="n">
        <f aca="false">MAX(A1133:C1133)</f>
        <v>62</v>
      </c>
      <c r="E1133" s="1" t="n">
        <f aca="false">MIN(A1133:C1133)</f>
        <v>4</v>
      </c>
      <c r="F1133" s="1" t="n">
        <f aca="false">SUM(A1133:C1133)-D1133-E1133</f>
        <v>29</v>
      </c>
      <c r="G1133" s="0" t="n">
        <f aca="false">IF(D1133^2=E1133^2+F1133^2,1,0)</f>
        <v>0</v>
      </c>
    </row>
    <row r="1134" customFormat="false" ht="13.8" hidden="false" customHeight="false" outlineLevel="0" collapsed="false">
      <c r="A1134" s="0" t="n">
        <v>8</v>
      </c>
      <c r="B1134" s="0" t="n">
        <v>73</v>
      </c>
      <c r="C1134" s="0" t="n">
        <v>54</v>
      </c>
      <c r="D1134" s="1" t="n">
        <f aca="false">MAX(A1134:C1134)</f>
        <v>73</v>
      </c>
      <c r="E1134" s="1" t="n">
        <f aca="false">MIN(A1134:C1134)</f>
        <v>8</v>
      </c>
      <c r="F1134" s="1" t="n">
        <f aca="false">SUM(A1134:C1134)-D1134-E1134</f>
        <v>54</v>
      </c>
      <c r="G1134" s="0" t="n">
        <f aca="false">IF(D1134^2=E1134^2+F1134^2,1,0)</f>
        <v>0</v>
      </c>
    </row>
    <row r="1135" customFormat="false" ht="13.8" hidden="false" customHeight="false" outlineLevel="0" collapsed="false">
      <c r="A1135" s="0" t="n">
        <v>77</v>
      </c>
      <c r="B1135" s="0" t="n">
        <v>7</v>
      </c>
      <c r="C1135" s="0" t="n">
        <v>91</v>
      </c>
      <c r="D1135" s="1" t="n">
        <f aca="false">MAX(A1135:C1135)</f>
        <v>91</v>
      </c>
      <c r="E1135" s="1" t="n">
        <f aca="false">MIN(A1135:C1135)</f>
        <v>7</v>
      </c>
      <c r="F1135" s="1" t="n">
        <f aca="false">SUM(A1135:C1135)-D1135-E1135</f>
        <v>77</v>
      </c>
      <c r="G1135" s="0" t="n">
        <f aca="false">IF(D1135^2=E1135^2+F1135^2,1,0)</f>
        <v>0</v>
      </c>
    </row>
    <row r="1136" customFormat="false" ht="13.8" hidden="false" customHeight="false" outlineLevel="0" collapsed="false">
      <c r="A1136" s="0" t="n">
        <v>53</v>
      </c>
      <c r="B1136" s="0" t="n">
        <v>35</v>
      </c>
      <c r="C1136" s="0" t="n">
        <v>10</v>
      </c>
      <c r="D1136" s="1" t="n">
        <f aca="false">MAX(A1136:C1136)</f>
        <v>53</v>
      </c>
      <c r="E1136" s="1" t="n">
        <f aca="false">MIN(A1136:C1136)</f>
        <v>10</v>
      </c>
      <c r="F1136" s="1" t="n">
        <f aca="false">SUM(A1136:C1136)-D1136-E1136</f>
        <v>35</v>
      </c>
      <c r="G1136" s="0" t="n">
        <f aca="false">IF(D1136^2=E1136^2+F1136^2,1,0)</f>
        <v>0</v>
      </c>
    </row>
    <row r="1137" customFormat="false" ht="13.8" hidden="false" customHeight="false" outlineLevel="0" collapsed="false">
      <c r="A1137" s="0" t="n">
        <v>92</v>
      </c>
      <c r="B1137" s="0" t="n">
        <v>97</v>
      </c>
      <c r="C1137" s="0" t="n">
        <v>29</v>
      </c>
      <c r="D1137" s="1" t="n">
        <f aca="false">MAX(A1137:C1137)</f>
        <v>97</v>
      </c>
      <c r="E1137" s="1" t="n">
        <f aca="false">MIN(A1137:C1137)</f>
        <v>29</v>
      </c>
      <c r="F1137" s="1" t="n">
        <f aca="false">SUM(A1137:C1137)-D1137-E1137</f>
        <v>92</v>
      </c>
      <c r="G1137" s="0" t="n">
        <f aca="false">IF(D1137^2=E1137^2+F1137^2,1,0)</f>
        <v>0</v>
      </c>
    </row>
    <row r="1138" customFormat="false" ht="13.8" hidden="false" customHeight="false" outlineLevel="0" collapsed="false">
      <c r="A1138" s="0" t="n">
        <v>99</v>
      </c>
      <c r="B1138" s="0" t="n">
        <v>4</v>
      </c>
      <c r="C1138" s="0" t="n">
        <v>66</v>
      </c>
      <c r="D1138" s="1" t="n">
        <f aca="false">MAX(A1138:C1138)</f>
        <v>99</v>
      </c>
      <c r="E1138" s="1" t="n">
        <f aca="false">MIN(A1138:C1138)</f>
        <v>4</v>
      </c>
      <c r="F1138" s="1" t="n">
        <f aca="false">SUM(A1138:C1138)-D1138-E1138</f>
        <v>66</v>
      </c>
      <c r="G1138" s="0" t="n">
        <f aca="false">IF(D1138^2=E1138^2+F1138^2,1,0)</f>
        <v>0</v>
      </c>
    </row>
    <row r="1139" customFormat="false" ht="13.8" hidden="false" customHeight="false" outlineLevel="0" collapsed="false">
      <c r="A1139" s="0" t="n">
        <v>3</v>
      </c>
      <c r="B1139" s="0" t="n">
        <v>99</v>
      </c>
      <c r="C1139" s="0" t="n">
        <v>63</v>
      </c>
      <c r="D1139" s="1" t="n">
        <f aca="false">MAX(A1139:C1139)</f>
        <v>99</v>
      </c>
      <c r="E1139" s="1" t="n">
        <f aca="false">MIN(A1139:C1139)</f>
        <v>3</v>
      </c>
      <c r="F1139" s="1" t="n">
        <f aca="false">SUM(A1139:C1139)-D1139-E1139</f>
        <v>63</v>
      </c>
      <c r="G1139" s="0" t="n">
        <f aca="false">IF(D1139^2=E1139^2+F1139^2,1,0)</f>
        <v>0</v>
      </c>
    </row>
    <row r="1140" customFormat="false" ht="13.8" hidden="false" customHeight="false" outlineLevel="0" collapsed="false">
      <c r="A1140" s="0" t="n">
        <v>18</v>
      </c>
      <c r="B1140" s="0" t="n">
        <v>70</v>
      </c>
      <c r="C1140" s="0" t="n">
        <v>94</v>
      </c>
      <c r="D1140" s="1" t="n">
        <f aca="false">MAX(A1140:C1140)</f>
        <v>94</v>
      </c>
      <c r="E1140" s="1" t="n">
        <f aca="false">MIN(A1140:C1140)</f>
        <v>18</v>
      </c>
      <c r="F1140" s="1" t="n">
        <f aca="false">SUM(A1140:C1140)-D1140-E1140</f>
        <v>70</v>
      </c>
      <c r="G1140" s="0" t="n">
        <f aca="false">IF(D1140^2=E1140^2+F1140^2,1,0)</f>
        <v>0</v>
      </c>
    </row>
    <row r="1141" customFormat="false" ht="13.8" hidden="false" customHeight="false" outlineLevel="0" collapsed="false">
      <c r="A1141" s="0" t="n">
        <v>90</v>
      </c>
      <c r="B1141" s="0" t="n">
        <v>86</v>
      </c>
      <c r="C1141" s="0" t="n">
        <v>75</v>
      </c>
      <c r="D1141" s="1" t="n">
        <f aca="false">MAX(A1141:C1141)</f>
        <v>90</v>
      </c>
      <c r="E1141" s="1" t="n">
        <f aca="false">MIN(A1141:C1141)</f>
        <v>75</v>
      </c>
      <c r="F1141" s="1" t="n">
        <f aca="false">SUM(A1141:C1141)-D1141-E1141</f>
        <v>86</v>
      </c>
      <c r="G1141" s="0" t="n">
        <f aca="false">IF(D1141^2=E1141^2+F1141^2,1,0)</f>
        <v>0</v>
      </c>
    </row>
    <row r="1142" customFormat="false" ht="13.8" hidden="false" customHeight="false" outlineLevel="0" collapsed="false">
      <c r="A1142" s="0" t="n">
        <v>14</v>
      </c>
      <c r="B1142" s="0" t="n">
        <v>87</v>
      </c>
      <c r="C1142" s="0" t="n">
        <v>90</v>
      </c>
      <c r="D1142" s="1" t="n">
        <f aca="false">MAX(A1142:C1142)</f>
        <v>90</v>
      </c>
      <c r="E1142" s="1" t="n">
        <f aca="false">MIN(A1142:C1142)</f>
        <v>14</v>
      </c>
      <c r="F1142" s="1" t="n">
        <f aca="false">SUM(A1142:C1142)-D1142-E1142</f>
        <v>87</v>
      </c>
      <c r="G1142" s="0" t="n">
        <f aca="false">IF(D1142^2=E1142^2+F1142^2,1,0)</f>
        <v>0</v>
      </c>
    </row>
    <row r="1143" customFormat="false" ht="13.8" hidden="false" customHeight="false" outlineLevel="0" collapsed="false">
      <c r="A1143" s="0" t="n">
        <v>22</v>
      </c>
      <c r="B1143" s="0" t="n">
        <v>39</v>
      </c>
      <c r="C1143" s="0" t="n">
        <v>6</v>
      </c>
      <c r="D1143" s="1" t="n">
        <f aca="false">MAX(A1143:C1143)</f>
        <v>39</v>
      </c>
      <c r="E1143" s="1" t="n">
        <f aca="false">MIN(A1143:C1143)</f>
        <v>6</v>
      </c>
      <c r="F1143" s="1" t="n">
        <f aca="false">SUM(A1143:C1143)-D1143-E1143</f>
        <v>22</v>
      </c>
      <c r="G1143" s="0" t="n">
        <f aca="false">IF(D1143^2=E1143^2+F1143^2,1,0)</f>
        <v>0</v>
      </c>
    </row>
    <row r="1144" customFormat="false" ht="13.8" hidden="false" customHeight="false" outlineLevel="0" collapsed="false">
      <c r="A1144" s="0" t="n">
        <v>83</v>
      </c>
      <c r="B1144" s="0" t="n">
        <v>71</v>
      </c>
      <c r="C1144" s="0" t="n">
        <v>6</v>
      </c>
      <c r="D1144" s="1" t="n">
        <f aca="false">MAX(A1144:C1144)</f>
        <v>83</v>
      </c>
      <c r="E1144" s="1" t="n">
        <f aca="false">MIN(A1144:C1144)</f>
        <v>6</v>
      </c>
      <c r="F1144" s="1" t="n">
        <f aca="false">SUM(A1144:C1144)-D1144-E1144</f>
        <v>71</v>
      </c>
      <c r="G1144" s="0" t="n">
        <f aca="false">IF(D1144^2=E1144^2+F1144^2,1,0)</f>
        <v>0</v>
      </c>
    </row>
    <row r="1145" customFormat="false" ht="13.8" hidden="false" customHeight="false" outlineLevel="0" collapsed="false">
      <c r="A1145" s="0" t="n">
        <v>13</v>
      </c>
      <c r="B1145" s="0" t="n">
        <v>87</v>
      </c>
      <c r="C1145" s="0" t="n">
        <v>46</v>
      </c>
      <c r="D1145" s="1" t="n">
        <f aca="false">MAX(A1145:C1145)</f>
        <v>87</v>
      </c>
      <c r="E1145" s="1" t="n">
        <f aca="false">MIN(A1145:C1145)</f>
        <v>13</v>
      </c>
      <c r="F1145" s="1" t="n">
        <f aca="false">SUM(A1145:C1145)-D1145-E1145</f>
        <v>46</v>
      </c>
      <c r="G1145" s="0" t="n">
        <f aca="false">IF(D1145^2=E1145^2+F1145^2,1,0)</f>
        <v>0</v>
      </c>
    </row>
    <row r="1146" customFormat="false" ht="13.8" hidden="false" customHeight="false" outlineLevel="0" collapsed="false">
      <c r="A1146" s="0" t="n">
        <v>10</v>
      </c>
      <c r="B1146" s="0" t="n">
        <v>31</v>
      </c>
      <c r="C1146" s="0" t="n">
        <v>43</v>
      </c>
      <c r="D1146" s="1" t="n">
        <f aca="false">MAX(A1146:C1146)</f>
        <v>43</v>
      </c>
      <c r="E1146" s="1" t="n">
        <f aca="false">MIN(A1146:C1146)</f>
        <v>10</v>
      </c>
      <c r="F1146" s="1" t="n">
        <f aca="false">SUM(A1146:C1146)-D1146-E1146</f>
        <v>31</v>
      </c>
      <c r="G1146" s="0" t="n">
        <f aca="false">IF(D1146^2=E1146^2+F1146^2,1,0)</f>
        <v>0</v>
      </c>
    </row>
    <row r="1147" customFormat="false" ht="13.8" hidden="false" customHeight="false" outlineLevel="0" collapsed="false">
      <c r="A1147" s="0" t="n">
        <v>51</v>
      </c>
      <c r="B1147" s="0" t="n">
        <v>48</v>
      </c>
      <c r="C1147" s="0" t="n">
        <v>19</v>
      </c>
      <c r="D1147" s="1" t="n">
        <f aca="false">MAX(A1147:C1147)</f>
        <v>51</v>
      </c>
      <c r="E1147" s="1" t="n">
        <f aca="false">MIN(A1147:C1147)</f>
        <v>19</v>
      </c>
      <c r="F1147" s="1" t="n">
        <f aca="false">SUM(A1147:C1147)-D1147-E1147</f>
        <v>48</v>
      </c>
      <c r="G1147" s="0" t="n">
        <f aca="false">IF(D1147^2=E1147^2+F1147^2,1,0)</f>
        <v>0</v>
      </c>
    </row>
    <row r="1148" customFormat="false" ht="13.8" hidden="false" customHeight="false" outlineLevel="0" collapsed="false">
      <c r="A1148" s="0" t="n">
        <v>52</v>
      </c>
      <c r="B1148" s="0" t="n">
        <v>18</v>
      </c>
      <c r="C1148" s="0" t="n">
        <v>31</v>
      </c>
      <c r="D1148" s="1" t="n">
        <f aca="false">MAX(A1148:C1148)</f>
        <v>52</v>
      </c>
      <c r="E1148" s="1" t="n">
        <f aca="false">MIN(A1148:C1148)</f>
        <v>18</v>
      </c>
      <c r="F1148" s="1" t="n">
        <f aca="false">SUM(A1148:C1148)-D1148-E1148</f>
        <v>31</v>
      </c>
      <c r="G1148" s="0" t="n">
        <f aca="false">IF(D1148^2=E1148^2+F1148^2,1,0)</f>
        <v>0</v>
      </c>
    </row>
    <row r="1149" customFormat="false" ht="13.8" hidden="false" customHeight="false" outlineLevel="0" collapsed="false">
      <c r="A1149" s="0" t="n">
        <v>45</v>
      </c>
      <c r="B1149" s="0" t="n">
        <v>30</v>
      </c>
      <c r="C1149" s="0" t="n">
        <v>55</v>
      </c>
      <c r="D1149" s="1" t="n">
        <f aca="false">MAX(A1149:C1149)</f>
        <v>55</v>
      </c>
      <c r="E1149" s="1" t="n">
        <f aca="false">MIN(A1149:C1149)</f>
        <v>30</v>
      </c>
      <c r="F1149" s="1" t="n">
        <f aca="false">SUM(A1149:C1149)-D1149-E1149</f>
        <v>45</v>
      </c>
      <c r="G1149" s="0" t="n">
        <f aca="false">IF(D1149^2=E1149^2+F1149^2,1,0)</f>
        <v>0</v>
      </c>
    </row>
    <row r="1150" customFormat="false" ht="13.8" hidden="false" customHeight="false" outlineLevel="0" collapsed="false">
      <c r="A1150" s="0" t="n">
        <v>93</v>
      </c>
      <c r="B1150" s="0" t="n">
        <v>85</v>
      </c>
      <c r="C1150" s="0" t="n">
        <v>21</v>
      </c>
      <c r="D1150" s="1" t="n">
        <f aca="false">MAX(A1150:C1150)</f>
        <v>93</v>
      </c>
      <c r="E1150" s="1" t="n">
        <f aca="false">MIN(A1150:C1150)</f>
        <v>21</v>
      </c>
      <c r="F1150" s="1" t="n">
        <f aca="false">SUM(A1150:C1150)-D1150-E1150</f>
        <v>85</v>
      </c>
      <c r="G1150" s="0" t="n">
        <f aca="false">IF(D1150^2=E1150^2+F1150^2,1,0)</f>
        <v>0</v>
      </c>
    </row>
    <row r="1151" customFormat="false" ht="13.8" hidden="false" customHeight="false" outlineLevel="0" collapsed="false">
      <c r="A1151" s="0" t="n">
        <v>80</v>
      </c>
      <c r="B1151" s="0" t="n">
        <v>52</v>
      </c>
      <c r="C1151" s="0" t="n">
        <v>35</v>
      </c>
      <c r="D1151" s="1" t="n">
        <f aca="false">MAX(A1151:C1151)</f>
        <v>80</v>
      </c>
      <c r="E1151" s="1" t="n">
        <f aca="false">MIN(A1151:C1151)</f>
        <v>35</v>
      </c>
      <c r="F1151" s="1" t="n">
        <f aca="false">SUM(A1151:C1151)-D1151-E1151</f>
        <v>52</v>
      </c>
      <c r="G1151" s="0" t="n">
        <f aca="false">IF(D1151^2=E1151^2+F1151^2,1,0)</f>
        <v>0</v>
      </c>
    </row>
    <row r="1152" customFormat="false" ht="13.8" hidden="false" customHeight="false" outlineLevel="0" collapsed="false">
      <c r="A1152" s="0" t="n">
        <v>16</v>
      </c>
      <c r="B1152" s="0" t="n">
        <v>56</v>
      </c>
      <c r="C1152" s="0" t="n">
        <v>96</v>
      </c>
      <c r="D1152" s="1" t="n">
        <f aca="false">MAX(A1152:C1152)</f>
        <v>96</v>
      </c>
      <c r="E1152" s="1" t="n">
        <f aca="false">MIN(A1152:C1152)</f>
        <v>16</v>
      </c>
      <c r="F1152" s="1" t="n">
        <f aca="false">SUM(A1152:C1152)-D1152-E1152</f>
        <v>56</v>
      </c>
      <c r="G1152" s="0" t="n">
        <f aca="false">IF(D1152^2=E1152^2+F1152^2,1,0)</f>
        <v>0</v>
      </c>
    </row>
    <row r="1153" customFormat="false" ht="13.8" hidden="false" customHeight="false" outlineLevel="0" collapsed="false">
      <c r="A1153" s="0" t="n">
        <v>3</v>
      </c>
      <c r="B1153" s="0" t="n">
        <v>45</v>
      </c>
      <c r="C1153" s="0" t="n">
        <v>70</v>
      </c>
      <c r="D1153" s="1" t="n">
        <f aca="false">MAX(A1153:C1153)</f>
        <v>70</v>
      </c>
      <c r="E1153" s="1" t="n">
        <f aca="false">MIN(A1153:C1153)</f>
        <v>3</v>
      </c>
      <c r="F1153" s="1" t="n">
        <f aca="false">SUM(A1153:C1153)-D1153-E1153</f>
        <v>45</v>
      </c>
      <c r="G1153" s="0" t="n">
        <f aca="false">IF(D1153^2=E1153^2+F1153^2,1,0)</f>
        <v>0</v>
      </c>
    </row>
    <row r="1154" customFormat="false" ht="13.8" hidden="false" customHeight="false" outlineLevel="0" collapsed="false">
      <c r="A1154" s="0" t="n">
        <v>95</v>
      </c>
      <c r="B1154" s="0" t="n">
        <v>36</v>
      </c>
      <c r="C1154" s="0" t="n">
        <v>87</v>
      </c>
      <c r="D1154" s="1" t="n">
        <f aca="false">MAX(A1154:C1154)</f>
        <v>95</v>
      </c>
      <c r="E1154" s="1" t="n">
        <f aca="false">MIN(A1154:C1154)</f>
        <v>36</v>
      </c>
      <c r="F1154" s="1" t="n">
        <f aca="false">SUM(A1154:C1154)-D1154-E1154</f>
        <v>87</v>
      </c>
      <c r="G1154" s="0" t="n">
        <f aca="false">IF(D1154^2=E1154^2+F1154^2,1,0)</f>
        <v>0</v>
      </c>
    </row>
    <row r="1155" customFormat="false" ht="13.8" hidden="false" customHeight="false" outlineLevel="0" collapsed="false">
      <c r="A1155" s="0" t="n">
        <v>25</v>
      </c>
      <c r="B1155" s="0" t="n">
        <v>37</v>
      </c>
      <c r="C1155" s="0" t="n">
        <v>6</v>
      </c>
      <c r="D1155" s="1" t="n">
        <f aca="false">MAX(A1155:C1155)</f>
        <v>37</v>
      </c>
      <c r="E1155" s="1" t="n">
        <f aca="false">MIN(A1155:C1155)</f>
        <v>6</v>
      </c>
      <c r="F1155" s="1" t="n">
        <f aca="false">SUM(A1155:C1155)-D1155-E1155</f>
        <v>25</v>
      </c>
      <c r="G1155" s="0" t="n">
        <f aca="false">IF(D1155^2=E1155^2+F1155^2,1,0)</f>
        <v>0</v>
      </c>
    </row>
    <row r="1156" customFormat="false" ht="13.8" hidden="false" customHeight="false" outlineLevel="0" collapsed="false">
      <c r="A1156" s="0" t="n">
        <v>86</v>
      </c>
      <c r="B1156" s="0" t="n">
        <v>74</v>
      </c>
      <c r="C1156" s="0" t="n">
        <v>65</v>
      </c>
      <c r="D1156" s="1" t="n">
        <f aca="false">MAX(A1156:C1156)</f>
        <v>86</v>
      </c>
      <c r="E1156" s="1" t="n">
        <f aca="false">MIN(A1156:C1156)</f>
        <v>65</v>
      </c>
      <c r="F1156" s="1" t="n">
        <f aca="false">SUM(A1156:C1156)-D1156-E1156</f>
        <v>74</v>
      </c>
      <c r="G1156" s="0" t="n">
        <f aca="false">IF(D1156^2=E1156^2+F1156^2,1,0)</f>
        <v>0</v>
      </c>
    </row>
    <row r="1157" customFormat="false" ht="13.8" hidden="false" customHeight="false" outlineLevel="0" collapsed="false">
      <c r="A1157" s="0" t="n">
        <v>80</v>
      </c>
      <c r="B1157" s="0" t="n">
        <v>48</v>
      </c>
      <c r="C1157" s="0" t="n">
        <v>82</v>
      </c>
      <c r="D1157" s="1" t="n">
        <f aca="false">MAX(A1157:C1157)</f>
        <v>82</v>
      </c>
      <c r="E1157" s="1" t="n">
        <f aca="false">MIN(A1157:C1157)</f>
        <v>48</v>
      </c>
      <c r="F1157" s="1" t="n">
        <f aca="false">SUM(A1157:C1157)-D1157-E1157</f>
        <v>80</v>
      </c>
      <c r="G1157" s="0" t="n">
        <f aca="false">IF(D1157^2=E1157^2+F1157^2,1,0)</f>
        <v>0</v>
      </c>
    </row>
    <row r="1158" customFormat="false" ht="13.8" hidden="false" customHeight="false" outlineLevel="0" collapsed="false">
      <c r="A1158" s="0" t="n">
        <v>92</v>
      </c>
      <c r="B1158" s="0" t="n">
        <v>9</v>
      </c>
      <c r="C1158" s="0" t="n">
        <v>15</v>
      </c>
      <c r="D1158" s="1" t="n">
        <f aca="false">MAX(A1158:C1158)</f>
        <v>92</v>
      </c>
      <c r="E1158" s="1" t="n">
        <f aca="false">MIN(A1158:C1158)</f>
        <v>9</v>
      </c>
      <c r="F1158" s="1" t="n">
        <f aca="false">SUM(A1158:C1158)-D1158-E1158</f>
        <v>15</v>
      </c>
      <c r="G1158" s="0" t="n">
        <f aca="false">IF(D1158^2=E1158^2+F1158^2,1,0)</f>
        <v>0</v>
      </c>
    </row>
    <row r="1159" customFormat="false" ht="13.8" hidden="false" customHeight="false" outlineLevel="0" collapsed="false">
      <c r="A1159" s="0" t="n">
        <v>15</v>
      </c>
      <c r="B1159" s="0" t="n">
        <v>11</v>
      </c>
      <c r="C1159" s="0" t="n">
        <v>79</v>
      </c>
      <c r="D1159" s="1" t="n">
        <f aca="false">MAX(A1159:C1159)</f>
        <v>79</v>
      </c>
      <c r="E1159" s="1" t="n">
        <f aca="false">MIN(A1159:C1159)</f>
        <v>11</v>
      </c>
      <c r="F1159" s="1" t="n">
        <f aca="false">SUM(A1159:C1159)-D1159-E1159</f>
        <v>15</v>
      </c>
      <c r="G1159" s="0" t="n">
        <f aca="false">IF(D1159^2=E1159^2+F1159^2,1,0)</f>
        <v>0</v>
      </c>
    </row>
    <row r="1160" customFormat="false" ht="13.8" hidden="false" customHeight="false" outlineLevel="0" collapsed="false">
      <c r="A1160" s="0" t="n">
        <v>9</v>
      </c>
      <c r="B1160" s="0" t="n">
        <v>22</v>
      </c>
      <c r="C1160" s="0" t="n">
        <v>61</v>
      </c>
      <c r="D1160" s="1" t="n">
        <f aca="false">MAX(A1160:C1160)</f>
        <v>61</v>
      </c>
      <c r="E1160" s="1" t="n">
        <f aca="false">MIN(A1160:C1160)</f>
        <v>9</v>
      </c>
      <c r="F1160" s="1" t="n">
        <f aca="false">SUM(A1160:C1160)-D1160-E1160</f>
        <v>22</v>
      </c>
      <c r="G1160" s="0" t="n">
        <f aca="false">IF(D1160^2=E1160^2+F1160^2,1,0)</f>
        <v>0</v>
      </c>
    </row>
    <row r="1161" customFormat="false" ht="13.8" hidden="false" customHeight="false" outlineLevel="0" collapsed="false">
      <c r="A1161" s="0" t="n">
        <v>42</v>
      </c>
      <c r="B1161" s="0" t="n">
        <v>60</v>
      </c>
      <c r="C1161" s="0" t="n">
        <v>36</v>
      </c>
      <c r="D1161" s="1" t="n">
        <f aca="false">MAX(A1161:C1161)</f>
        <v>60</v>
      </c>
      <c r="E1161" s="1" t="n">
        <f aca="false">MIN(A1161:C1161)</f>
        <v>36</v>
      </c>
      <c r="F1161" s="1" t="n">
        <f aca="false">SUM(A1161:C1161)-D1161-E1161</f>
        <v>42</v>
      </c>
      <c r="G1161" s="0" t="n">
        <f aca="false">IF(D1161^2=E1161^2+F1161^2,1,0)</f>
        <v>0</v>
      </c>
    </row>
    <row r="1162" customFormat="false" ht="13.8" hidden="false" customHeight="false" outlineLevel="0" collapsed="false">
      <c r="A1162" s="0" t="n">
        <v>14</v>
      </c>
      <c r="B1162" s="0" t="n">
        <v>23</v>
      </c>
      <c r="C1162" s="0" t="n">
        <v>17</v>
      </c>
      <c r="D1162" s="1" t="n">
        <f aca="false">MAX(A1162:C1162)</f>
        <v>23</v>
      </c>
      <c r="E1162" s="1" t="n">
        <f aca="false">MIN(A1162:C1162)</f>
        <v>14</v>
      </c>
      <c r="F1162" s="1" t="n">
        <f aca="false">SUM(A1162:C1162)-D1162-E1162</f>
        <v>17</v>
      </c>
      <c r="G1162" s="0" t="n">
        <f aca="false">IF(D1162^2=E1162^2+F1162^2,1,0)</f>
        <v>0</v>
      </c>
    </row>
    <row r="1163" customFormat="false" ht="13.8" hidden="false" customHeight="false" outlineLevel="0" collapsed="false">
      <c r="A1163" s="0" t="n">
        <v>1</v>
      </c>
      <c r="B1163" s="0" t="n">
        <v>86</v>
      </c>
      <c r="C1163" s="0" t="n">
        <v>17</v>
      </c>
      <c r="D1163" s="1" t="n">
        <f aca="false">MAX(A1163:C1163)</f>
        <v>86</v>
      </c>
      <c r="E1163" s="1" t="n">
        <f aca="false">MIN(A1163:C1163)</f>
        <v>1</v>
      </c>
      <c r="F1163" s="1" t="n">
        <f aca="false">SUM(A1163:C1163)-D1163-E1163</f>
        <v>17</v>
      </c>
      <c r="G1163" s="0" t="n">
        <f aca="false">IF(D1163^2=E1163^2+F1163^2,1,0)</f>
        <v>0</v>
      </c>
    </row>
    <row r="1164" customFormat="false" ht="13.8" hidden="false" customHeight="false" outlineLevel="0" collapsed="false">
      <c r="A1164" s="0" t="n">
        <v>74</v>
      </c>
      <c r="B1164" s="0" t="n">
        <v>25</v>
      </c>
      <c r="C1164" s="0" t="n">
        <v>47</v>
      </c>
      <c r="D1164" s="1" t="n">
        <f aca="false">MAX(A1164:C1164)</f>
        <v>74</v>
      </c>
      <c r="E1164" s="1" t="n">
        <f aca="false">MIN(A1164:C1164)</f>
        <v>25</v>
      </c>
      <c r="F1164" s="1" t="n">
        <f aca="false">SUM(A1164:C1164)-D1164-E1164</f>
        <v>47</v>
      </c>
      <c r="G1164" s="0" t="n">
        <f aca="false">IF(D1164^2=E1164^2+F1164^2,1,0)</f>
        <v>0</v>
      </c>
    </row>
    <row r="1165" customFormat="false" ht="13.8" hidden="false" customHeight="false" outlineLevel="0" collapsed="false">
      <c r="A1165" s="0" t="n">
        <v>44</v>
      </c>
      <c r="B1165" s="0" t="n">
        <v>80</v>
      </c>
      <c r="C1165" s="0" t="n">
        <v>61</v>
      </c>
      <c r="D1165" s="1" t="n">
        <f aca="false">MAX(A1165:C1165)</f>
        <v>80</v>
      </c>
      <c r="E1165" s="1" t="n">
        <f aca="false">MIN(A1165:C1165)</f>
        <v>44</v>
      </c>
      <c r="F1165" s="1" t="n">
        <f aca="false">SUM(A1165:C1165)-D1165-E1165</f>
        <v>61</v>
      </c>
      <c r="G1165" s="0" t="n">
        <f aca="false">IF(D1165^2=E1165^2+F1165^2,1,0)</f>
        <v>0</v>
      </c>
    </row>
    <row r="1166" customFormat="false" ht="13.8" hidden="false" customHeight="false" outlineLevel="0" collapsed="false">
      <c r="A1166" s="0" t="n">
        <v>35</v>
      </c>
      <c r="B1166" s="0" t="n">
        <v>24</v>
      </c>
      <c r="C1166" s="0" t="n">
        <v>87</v>
      </c>
      <c r="D1166" s="1" t="n">
        <f aca="false">MAX(A1166:C1166)</f>
        <v>87</v>
      </c>
      <c r="E1166" s="1" t="n">
        <f aca="false">MIN(A1166:C1166)</f>
        <v>24</v>
      </c>
      <c r="F1166" s="1" t="n">
        <f aca="false">SUM(A1166:C1166)-D1166-E1166</f>
        <v>35</v>
      </c>
      <c r="G1166" s="0" t="n">
        <f aca="false">IF(D1166^2=E1166^2+F1166^2,1,0)</f>
        <v>0</v>
      </c>
    </row>
    <row r="1167" customFormat="false" ht="13.8" hidden="false" customHeight="false" outlineLevel="0" collapsed="false">
      <c r="A1167" s="0" t="n">
        <v>67</v>
      </c>
      <c r="B1167" s="0" t="n">
        <v>86</v>
      </c>
      <c r="C1167" s="0" t="n">
        <v>31</v>
      </c>
      <c r="D1167" s="1" t="n">
        <f aca="false">MAX(A1167:C1167)</f>
        <v>86</v>
      </c>
      <c r="E1167" s="1" t="n">
        <f aca="false">MIN(A1167:C1167)</f>
        <v>31</v>
      </c>
      <c r="F1167" s="1" t="n">
        <f aca="false">SUM(A1167:C1167)-D1167-E1167</f>
        <v>67</v>
      </c>
      <c r="G1167" s="0" t="n">
        <f aca="false">IF(D1167^2=E1167^2+F1167^2,1,0)</f>
        <v>0</v>
      </c>
    </row>
    <row r="1168" customFormat="false" ht="13.8" hidden="false" customHeight="false" outlineLevel="0" collapsed="false">
      <c r="A1168" s="0" t="n">
        <v>73</v>
      </c>
      <c r="B1168" s="0" t="n">
        <v>48</v>
      </c>
      <c r="C1168" s="0" t="n">
        <v>8</v>
      </c>
      <c r="D1168" s="1" t="n">
        <f aca="false">MAX(A1168:C1168)</f>
        <v>73</v>
      </c>
      <c r="E1168" s="1" t="n">
        <f aca="false">MIN(A1168:C1168)</f>
        <v>8</v>
      </c>
      <c r="F1168" s="1" t="n">
        <f aca="false">SUM(A1168:C1168)-D1168-E1168</f>
        <v>48</v>
      </c>
      <c r="G1168" s="0" t="n">
        <f aca="false">IF(D1168^2=E1168^2+F1168^2,1,0)</f>
        <v>0</v>
      </c>
    </row>
    <row r="1169" customFormat="false" ht="13.8" hidden="false" customHeight="false" outlineLevel="0" collapsed="false">
      <c r="A1169" s="0" t="n">
        <v>39</v>
      </c>
      <c r="B1169" s="0" t="n">
        <v>13</v>
      </c>
      <c r="C1169" s="0" t="n">
        <v>79</v>
      </c>
      <c r="D1169" s="1" t="n">
        <f aca="false">MAX(A1169:C1169)</f>
        <v>79</v>
      </c>
      <c r="E1169" s="1" t="n">
        <f aca="false">MIN(A1169:C1169)</f>
        <v>13</v>
      </c>
      <c r="F1169" s="1" t="n">
        <f aca="false">SUM(A1169:C1169)-D1169-E1169</f>
        <v>39</v>
      </c>
      <c r="G1169" s="0" t="n">
        <f aca="false">IF(D1169^2=E1169^2+F1169^2,1,0)</f>
        <v>0</v>
      </c>
    </row>
    <row r="1170" customFormat="false" ht="13.8" hidden="false" customHeight="false" outlineLevel="0" collapsed="false">
      <c r="A1170" s="0" t="n">
        <v>69</v>
      </c>
      <c r="B1170" s="0" t="n">
        <v>51</v>
      </c>
      <c r="C1170" s="0" t="n">
        <v>86</v>
      </c>
      <c r="D1170" s="1" t="n">
        <f aca="false">MAX(A1170:C1170)</f>
        <v>86</v>
      </c>
      <c r="E1170" s="1" t="n">
        <f aca="false">MIN(A1170:C1170)</f>
        <v>51</v>
      </c>
      <c r="F1170" s="1" t="n">
        <f aca="false">SUM(A1170:C1170)-D1170-E1170</f>
        <v>69</v>
      </c>
      <c r="G1170" s="0" t="n">
        <f aca="false">IF(D1170^2=E1170^2+F1170^2,1,0)</f>
        <v>0</v>
      </c>
    </row>
    <row r="1171" customFormat="false" ht="13.8" hidden="false" customHeight="false" outlineLevel="0" collapsed="false">
      <c r="A1171" s="0" t="n">
        <v>95</v>
      </c>
      <c r="B1171" s="0" t="n">
        <v>24</v>
      </c>
      <c r="C1171" s="0" t="n">
        <v>48</v>
      </c>
      <c r="D1171" s="1" t="n">
        <f aca="false">MAX(A1171:C1171)</f>
        <v>95</v>
      </c>
      <c r="E1171" s="1" t="n">
        <f aca="false">MIN(A1171:C1171)</f>
        <v>24</v>
      </c>
      <c r="F1171" s="1" t="n">
        <f aca="false">SUM(A1171:C1171)-D1171-E1171</f>
        <v>48</v>
      </c>
      <c r="G1171" s="0" t="n">
        <f aca="false">IF(D1171^2=E1171^2+F1171^2,1,0)</f>
        <v>0</v>
      </c>
    </row>
    <row r="1172" customFormat="false" ht="13.8" hidden="false" customHeight="false" outlineLevel="0" collapsed="false">
      <c r="A1172" s="0" t="n">
        <v>92</v>
      </c>
      <c r="B1172" s="0" t="n">
        <v>13</v>
      </c>
      <c r="C1172" s="0" t="n">
        <v>56</v>
      </c>
      <c r="D1172" s="1" t="n">
        <f aca="false">MAX(A1172:C1172)</f>
        <v>92</v>
      </c>
      <c r="E1172" s="1" t="n">
        <f aca="false">MIN(A1172:C1172)</f>
        <v>13</v>
      </c>
      <c r="F1172" s="1" t="n">
        <f aca="false">SUM(A1172:C1172)-D1172-E1172</f>
        <v>56</v>
      </c>
      <c r="G1172" s="0" t="n">
        <f aca="false">IF(D1172^2=E1172^2+F1172^2,1,0)</f>
        <v>0</v>
      </c>
    </row>
    <row r="1173" customFormat="false" ht="13.8" hidden="false" customHeight="false" outlineLevel="0" collapsed="false">
      <c r="A1173" s="0" t="n">
        <v>26</v>
      </c>
      <c r="B1173" s="0" t="n">
        <v>69</v>
      </c>
      <c r="C1173" s="0" t="n">
        <v>22</v>
      </c>
      <c r="D1173" s="1" t="n">
        <f aca="false">MAX(A1173:C1173)</f>
        <v>69</v>
      </c>
      <c r="E1173" s="1" t="n">
        <f aca="false">MIN(A1173:C1173)</f>
        <v>22</v>
      </c>
      <c r="F1173" s="1" t="n">
        <f aca="false">SUM(A1173:C1173)-D1173-E1173</f>
        <v>26</v>
      </c>
      <c r="G1173" s="0" t="n">
        <f aca="false">IF(D1173^2=E1173^2+F1173^2,1,0)</f>
        <v>0</v>
      </c>
    </row>
    <row r="1174" customFormat="false" ht="13.8" hidden="false" customHeight="false" outlineLevel="0" collapsed="false">
      <c r="A1174" s="0" t="n">
        <v>35</v>
      </c>
      <c r="B1174" s="0" t="n">
        <v>29</v>
      </c>
      <c r="C1174" s="0" t="n">
        <v>64</v>
      </c>
      <c r="D1174" s="1" t="n">
        <f aca="false">MAX(A1174:C1174)</f>
        <v>64</v>
      </c>
      <c r="E1174" s="1" t="n">
        <f aca="false">MIN(A1174:C1174)</f>
        <v>29</v>
      </c>
      <c r="F1174" s="1" t="n">
        <f aca="false">SUM(A1174:C1174)-D1174-E1174</f>
        <v>35</v>
      </c>
      <c r="G1174" s="0" t="n">
        <f aca="false">IF(D1174^2=E1174^2+F1174^2,1,0)</f>
        <v>0</v>
      </c>
    </row>
    <row r="1175" customFormat="false" ht="13.8" hidden="false" customHeight="false" outlineLevel="0" collapsed="false">
      <c r="A1175" s="0" t="n">
        <v>25</v>
      </c>
      <c r="B1175" s="0" t="n">
        <v>25</v>
      </c>
      <c r="C1175" s="0" t="n">
        <v>4</v>
      </c>
      <c r="D1175" s="1" t="n">
        <f aca="false">MAX(A1175:C1175)</f>
        <v>25</v>
      </c>
      <c r="E1175" s="1" t="n">
        <f aca="false">MIN(A1175:C1175)</f>
        <v>4</v>
      </c>
      <c r="F1175" s="1" t="n">
        <f aca="false">SUM(A1175:C1175)-D1175-E1175</f>
        <v>25</v>
      </c>
      <c r="G1175" s="0" t="n">
        <f aca="false">IF(D1175^2=E1175^2+F1175^2,1,0)</f>
        <v>0</v>
      </c>
    </row>
    <row r="1176" customFormat="false" ht="13.8" hidden="false" customHeight="false" outlineLevel="0" collapsed="false">
      <c r="A1176" s="0" t="n">
        <v>13</v>
      </c>
      <c r="B1176" s="0" t="n">
        <v>9</v>
      </c>
      <c r="C1176" s="0" t="n">
        <v>76</v>
      </c>
      <c r="D1176" s="1" t="n">
        <f aca="false">MAX(A1176:C1176)</f>
        <v>76</v>
      </c>
      <c r="E1176" s="1" t="n">
        <f aca="false">MIN(A1176:C1176)</f>
        <v>9</v>
      </c>
      <c r="F1176" s="1" t="n">
        <f aca="false">SUM(A1176:C1176)-D1176-E1176</f>
        <v>13</v>
      </c>
      <c r="G1176" s="0" t="n">
        <f aca="false">IF(D1176^2=E1176^2+F1176^2,1,0)</f>
        <v>0</v>
      </c>
    </row>
    <row r="1177" customFormat="false" ht="13.8" hidden="false" customHeight="false" outlineLevel="0" collapsed="false">
      <c r="A1177" s="0" t="n">
        <v>43</v>
      </c>
      <c r="B1177" s="0" t="n">
        <v>58</v>
      </c>
      <c r="C1177" s="0" t="n">
        <v>35</v>
      </c>
      <c r="D1177" s="1" t="n">
        <f aca="false">MAX(A1177:C1177)</f>
        <v>58</v>
      </c>
      <c r="E1177" s="1" t="n">
        <f aca="false">MIN(A1177:C1177)</f>
        <v>35</v>
      </c>
      <c r="F1177" s="1" t="n">
        <f aca="false">SUM(A1177:C1177)-D1177-E1177</f>
        <v>43</v>
      </c>
      <c r="G1177" s="0" t="n">
        <f aca="false">IF(D1177^2=E1177^2+F1177^2,1,0)</f>
        <v>0</v>
      </c>
    </row>
    <row r="1178" customFormat="false" ht="13.8" hidden="false" customHeight="false" outlineLevel="0" collapsed="false">
      <c r="A1178" s="0" t="n">
        <v>70</v>
      </c>
      <c r="B1178" s="0" t="n">
        <v>79</v>
      </c>
      <c r="C1178" s="0" t="n">
        <v>42</v>
      </c>
      <c r="D1178" s="1" t="n">
        <f aca="false">MAX(A1178:C1178)</f>
        <v>79</v>
      </c>
      <c r="E1178" s="1" t="n">
        <f aca="false">MIN(A1178:C1178)</f>
        <v>42</v>
      </c>
      <c r="F1178" s="1" t="n">
        <f aca="false">SUM(A1178:C1178)-D1178-E1178</f>
        <v>70</v>
      </c>
      <c r="G1178" s="0" t="n">
        <f aca="false">IF(D1178^2=E1178^2+F1178^2,1,0)</f>
        <v>0</v>
      </c>
    </row>
    <row r="1179" customFormat="false" ht="13.8" hidden="false" customHeight="false" outlineLevel="0" collapsed="false">
      <c r="A1179" s="0" t="n">
        <v>27</v>
      </c>
      <c r="B1179" s="0" t="n">
        <v>96</v>
      </c>
      <c r="C1179" s="0" t="n">
        <v>38</v>
      </c>
      <c r="D1179" s="1" t="n">
        <f aca="false">MAX(A1179:C1179)</f>
        <v>96</v>
      </c>
      <c r="E1179" s="1" t="n">
        <f aca="false">MIN(A1179:C1179)</f>
        <v>27</v>
      </c>
      <c r="F1179" s="1" t="n">
        <f aca="false">SUM(A1179:C1179)-D1179-E1179</f>
        <v>38</v>
      </c>
      <c r="G1179" s="0" t="n">
        <f aca="false">IF(D1179^2=E1179^2+F1179^2,1,0)</f>
        <v>0</v>
      </c>
    </row>
    <row r="1180" customFormat="false" ht="13.8" hidden="false" customHeight="false" outlineLevel="0" collapsed="false">
      <c r="A1180" s="0" t="n">
        <v>86</v>
      </c>
      <c r="B1180" s="0" t="n">
        <v>73</v>
      </c>
      <c r="C1180" s="0" t="n">
        <v>38</v>
      </c>
      <c r="D1180" s="1" t="n">
        <f aca="false">MAX(A1180:C1180)</f>
        <v>86</v>
      </c>
      <c r="E1180" s="1" t="n">
        <f aca="false">MIN(A1180:C1180)</f>
        <v>38</v>
      </c>
      <c r="F1180" s="1" t="n">
        <f aca="false">SUM(A1180:C1180)-D1180-E1180</f>
        <v>73</v>
      </c>
      <c r="G1180" s="0" t="n">
        <f aca="false">IF(D1180^2=E1180^2+F1180^2,1,0)</f>
        <v>0</v>
      </c>
    </row>
    <row r="1181" customFormat="false" ht="13.8" hidden="false" customHeight="false" outlineLevel="0" collapsed="false">
      <c r="A1181" s="0" t="n">
        <v>37</v>
      </c>
      <c r="B1181" s="0" t="n">
        <v>16</v>
      </c>
      <c r="C1181" s="0" t="n">
        <v>31</v>
      </c>
      <c r="D1181" s="1" t="n">
        <f aca="false">MAX(A1181:C1181)</f>
        <v>37</v>
      </c>
      <c r="E1181" s="1" t="n">
        <f aca="false">MIN(A1181:C1181)</f>
        <v>16</v>
      </c>
      <c r="F1181" s="1" t="n">
        <f aca="false">SUM(A1181:C1181)-D1181-E1181</f>
        <v>31</v>
      </c>
      <c r="G1181" s="0" t="n">
        <f aca="false">IF(D1181^2=E1181^2+F1181^2,1,0)</f>
        <v>0</v>
      </c>
    </row>
    <row r="1182" customFormat="false" ht="13.8" hidden="false" customHeight="false" outlineLevel="0" collapsed="false">
      <c r="A1182" s="0" t="n">
        <v>13</v>
      </c>
      <c r="B1182" s="0" t="n">
        <v>30</v>
      </c>
      <c r="C1182" s="0" t="n">
        <v>92</v>
      </c>
      <c r="D1182" s="1" t="n">
        <f aca="false">MAX(A1182:C1182)</f>
        <v>92</v>
      </c>
      <c r="E1182" s="1" t="n">
        <f aca="false">MIN(A1182:C1182)</f>
        <v>13</v>
      </c>
      <c r="F1182" s="1" t="n">
        <f aca="false">SUM(A1182:C1182)-D1182-E1182</f>
        <v>30</v>
      </c>
      <c r="G1182" s="0" t="n">
        <f aca="false">IF(D1182^2=E1182^2+F1182^2,1,0)</f>
        <v>0</v>
      </c>
    </row>
    <row r="1183" customFormat="false" ht="13.8" hidden="false" customHeight="false" outlineLevel="0" collapsed="false">
      <c r="A1183" s="0" t="n">
        <v>87</v>
      </c>
      <c r="B1183" s="0" t="n">
        <v>62</v>
      </c>
      <c r="C1183" s="0" t="n">
        <v>50</v>
      </c>
      <c r="D1183" s="1" t="n">
        <f aca="false">MAX(A1183:C1183)</f>
        <v>87</v>
      </c>
      <c r="E1183" s="1" t="n">
        <f aca="false">MIN(A1183:C1183)</f>
        <v>50</v>
      </c>
      <c r="F1183" s="1" t="n">
        <f aca="false">SUM(A1183:C1183)-D1183-E1183</f>
        <v>62</v>
      </c>
      <c r="G1183" s="0" t="n">
        <f aca="false">IF(D1183^2=E1183^2+F1183^2,1,0)</f>
        <v>0</v>
      </c>
    </row>
    <row r="1184" customFormat="false" ht="13.8" hidden="false" customHeight="false" outlineLevel="0" collapsed="false">
      <c r="A1184" s="0" t="n">
        <v>68</v>
      </c>
      <c r="B1184" s="0" t="n">
        <v>3</v>
      </c>
      <c r="C1184" s="0" t="n">
        <v>7</v>
      </c>
      <c r="D1184" s="1" t="n">
        <f aca="false">MAX(A1184:C1184)</f>
        <v>68</v>
      </c>
      <c r="E1184" s="1" t="n">
        <f aca="false">MIN(A1184:C1184)</f>
        <v>3</v>
      </c>
      <c r="F1184" s="1" t="n">
        <f aca="false">SUM(A1184:C1184)-D1184-E1184</f>
        <v>7</v>
      </c>
      <c r="G1184" s="0" t="n">
        <f aca="false">IF(D1184^2=E1184^2+F1184^2,1,0)</f>
        <v>0</v>
      </c>
    </row>
    <row r="1185" customFormat="false" ht="13.8" hidden="false" customHeight="false" outlineLevel="0" collapsed="false">
      <c r="A1185" s="0" t="n">
        <v>31</v>
      </c>
      <c r="B1185" s="0" t="n">
        <v>68</v>
      </c>
      <c r="C1185" s="0" t="n">
        <v>81</v>
      </c>
      <c r="D1185" s="1" t="n">
        <f aca="false">MAX(A1185:C1185)</f>
        <v>81</v>
      </c>
      <c r="E1185" s="1" t="n">
        <f aca="false">MIN(A1185:C1185)</f>
        <v>31</v>
      </c>
      <c r="F1185" s="1" t="n">
        <f aca="false">SUM(A1185:C1185)-D1185-E1185</f>
        <v>68</v>
      </c>
      <c r="G1185" s="0" t="n">
        <f aca="false">IF(D1185^2=E1185^2+F1185^2,1,0)</f>
        <v>0</v>
      </c>
    </row>
    <row r="1186" customFormat="false" ht="13.8" hidden="false" customHeight="false" outlineLevel="0" collapsed="false">
      <c r="A1186" s="0" t="n">
        <v>48</v>
      </c>
      <c r="B1186" s="0" t="n">
        <v>92</v>
      </c>
      <c r="C1186" s="0" t="n">
        <v>77</v>
      </c>
      <c r="D1186" s="1" t="n">
        <f aca="false">MAX(A1186:C1186)</f>
        <v>92</v>
      </c>
      <c r="E1186" s="1" t="n">
        <f aca="false">MIN(A1186:C1186)</f>
        <v>48</v>
      </c>
      <c r="F1186" s="1" t="n">
        <f aca="false">SUM(A1186:C1186)-D1186-E1186</f>
        <v>77</v>
      </c>
      <c r="G1186" s="0" t="n">
        <f aca="false">IF(D1186^2=E1186^2+F1186^2,1,0)</f>
        <v>0</v>
      </c>
    </row>
    <row r="1187" customFormat="false" ht="13.8" hidden="false" customHeight="false" outlineLevel="0" collapsed="false">
      <c r="A1187" s="0" t="n">
        <v>92</v>
      </c>
      <c r="B1187" s="0" t="n">
        <v>86</v>
      </c>
      <c r="C1187" s="0" t="n">
        <v>35</v>
      </c>
      <c r="D1187" s="1" t="n">
        <f aca="false">MAX(A1187:C1187)</f>
        <v>92</v>
      </c>
      <c r="E1187" s="1" t="n">
        <f aca="false">MIN(A1187:C1187)</f>
        <v>35</v>
      </c>
      <c r="F1187" s="1" t="n">
        <f aca="false">SUM(A1187:C1187)-D1187-E1187</f>
        <v>86</v>
      </c>
      <c r="G1187" s="0" t="n">
        <f aca="false">IF(D1187^2=E1187^2+F1187^2,1,0)</f>
        <v>0</v>
      </c>
    </row>
    <row r="1188" customFormat="false" ht="13.8" hidden="false" customHeight="false" outlineLevel="0" collapsed="false">
      <c r="A1188" s="0" t="n">
        <v>86</v>
      </c>
      <c r="B1188" s="0" t="n">
        <v>84</v>
      </c>
      <c r="C1188" s="0" t="n">
        <v>99</v>
      </c>
      <c r="D1188" s="1" t="n">
        <f aca="false">MAX(A1188:C1188)</f>
        <v>99</v>
      </c>
      <c r="E1188" s="1" t="n">
        <f aca="false">MIN(A1188:C1188)</f>
        <v>84</v>
      </c>
      <c r="F1188" s="1" t="n">
        <f aca="false">SUM(A1188:C1188)-D1188-E1188</f>
        <v>86</v>
      </c>
      <c r="G1188" s="0" t="n">
        <f aca="false">IF(D1188^2=E1188^2+F1188^2,1,0)</f>
        <v>0</v>
      </c>
    </row>
    <row r="1189" customFormat="false" ht="13.8" hidden="false" customHeight="false" outlineLevel="0" collapsed="false">
      <c r="A1189" s="0" t="n">
        <v>100</v>
      </c>
      <c r="B1189" s="0" t="n">
        <v>36</v>
      </c>
      <c r="C1189" s="0" t="n">
        <v>47</v>
      </c>
      <c r="D1189" s="1" t="n">
        <f aca="false">MAX(A1189:C1189)</f>
        <v>100</v>
      </c>
      <c r="E1189" s="1" t="n">
        <f aca="false">MIN(A1189:C1189)</f>
        <v>36</v>
      </c>
      <c r="F1189" s="1" t="n">
        <f aca="false">SUM(A1189:C1189)-D1189-E1189</f>
        <v>47</v>
      </c>
      <c r="G1189" s="0" t="n">
        <f aca="false">IF(D1189^2=E1189^2+F1189^2,1,0)</f>
        <v>0</v>
      </c>
    </row>
    <row r="1190" customFormat="false" ht="13.8" hidden="false" customHeight="false" outlineLevel="0" collapsed="false">
      <c r="A1190" s="0" t="n">
        <v>87</v>
      </c>
      <c r="B1190" s="0" t="n">
        <v>10</v>
      </c>
      <c r="C1190" s="0" t="n">
        <v>30</v>
      </c>
      <c r="D1190" s="1" t="n">
        <f aca="false">MAX(A1190:C1190)</f>
        <v>87</v>
      </c>
      <c r="E1190" s="1" t="n">
        <f aca="false">MIN(A1190:C1190)</f>
        <v>10</v>
      </c>
      <c r="F1190" s="1" t="n">
        <f aca="false">SUM(A1190:C1190)-D1190-E1190</f>
        <v>30</v>
      </c>
      <c r="G1190" s="0" t="n">
        <f aca="false">IF(D1190^2=E1190^2+F1190^2,1,0)</f>
        <v>0</v>
      </c>
    </row>
    <row r="1191" customFormat="false" ht="13.8" hidden="false" customHeight="false" outlineLevel="0" collapsed="false">
      <c r="A1191" s="0" t="n">
        <v>79</v>
      </c>
      <c r="B1191" s="0" t="n">
        <v>82</v>
      </c>
      <c r="C1191" s="0" t="n">
        <v>96</v>
      </c>
      <c r="D1191" s="1" t="n">
        <f aca="false">MAX(A1191:C1191)</f>
        <v>96</v>
      </c>
      <c r="E1191" s="1" t="n">
        <f aca="false">MIN(A1191:C1191)</f>
        <v>79</v>
      </c>
      <c r="F1191" s="1" t="n">
        <f aca="false">SUM(A1191:C1191)-D1191-E1191</f>
        <v>82</v>
      </c>
      <c r="G1191" s="0" t="n">
        <f aca="false">IF(D1191^2=E1191^2+F1191^2,1,0)</f>
        <v>0</v>
      </c>
    </row>
    <row r="1192" customFormat="false" ht="13.8" hidden="false" customHeight="false" outlineLevel="0" collapsed="false">
      <c r="A1192" s="0" t="n">
        <v>63</v>
      </c>
      <c r="B1192" s="0" t="n">
        <v>73</v>
      </c>
      <c r="C1192" s="0" t="n">
        <v>88</v>
      </c>
      <c r="D1192" s="1" t="n">
        <f aca="false">MAX(A1192:C1192)</f>
        <v>88</v>
      </c>
      <c r="E1192" s="1" t="n">
        <f aca="false">MIN(A1192:C1192)</f>
        <v>63</v>
      </c>
      <c r="F1192" s="1" t="n">
        <f aca="false">SUM(A1192:C1192)-D1192-E1192</f>
        <v>73</v>
      </c>
      <c r="G1192" s="0" t="n">
        <f aca="false">IF(D1192^2=E1192^2+F1192^2,1,0)</f>
        <v>0</v>
      </c>
    </row>
    <row r="1193" customFormat="false" ht="13.8" hidden="false" customHeight="false" outlineLevel="0" collapsed="false">
      <c r="A1193" s="0" t="n">
        <v>52</v>
      </c>
      <c r="B1193" s="0" t="n">
        <v>9</v>
      </c>
      <c r="C1193" s="0" t="n">
        <v>50</v>
      </c>
      <c r="D1193" s="1" t="n">
        <f aca="false">MAX(A1193:C1193)</f>
        <v>52</v>
      </c>
      <c r="E1193" s="1" t="n">
        <f aca="false">MIN(A1193:C1193)</f>
        <v>9</v>
      </c>
      <c r="F1193" s="1" t="n">
        <f aca="false">SUM(A1193:C1193)-D1193-E1193</f>
        <v>50</v>
      </c>
      <c r="G1193" s="0" t="n">
        <f aca="false">IF(D1193^2=E1193^2+F1193^2,1,0)</f>
        <v>0</v>
      </c>
    </row>
    <row r="1194" customFormat="false" ht="13.8" hidden="false" customHeight="false" outlineLevel="0" collapsed="false">
      <c r="A1194" s="0" t="n">
        <v>70</v>
      </c>
      <c r="B1194" s="0" t="n">
        <v>20</v>
      </c>
      <c r="C1194" s="0" t="n">
        <v>39</v>
      </c>
      <c r="D1194" s="1" t="n">
        <f aca="false">MAX(A1194:C1194)</f>
        <v>70</v>
      </c>
      <c r="E1194" s="1" t="n">
        <f aca="false">MIN(A1194:C1194)</f>
        <v>20</v>
      </c>
      <c r="F1194" s="1" t="n">
        <f aca="false">SUM(A1194:C1194)-D1194-E1194</f>
        <v>39</v>
      </c>
      <c r="G1194" s="0" t="n">
        <f aca="false">IF(D1194^2=E1194^2+F1194^2,1,0)</f>
        <v>0</v>
      </c>
    </row>
    <row r="1195" customFormat="false" ht="13.8" hidden="false" customHeight="false" outlineLevel="0" collapsed="false">
      <c r="A1195" s="0" t="n">
        <v>5</v>
      </c>
      <c r="B1195" s="0" t="n">
        <v>83</v>
      </c>
      <c r="C1195" s="0" t="n">
        <v>26</v>
      </c>
      <c r="D1195" s="1" t="n">
        <f aca="false">MAX(A1195:C1195)</f>
        <v>83</v>
      </c>
      <c r="E1195" s="1" t="n">
        <f aca="false">MIN(A1195:C1195)</f>
        <v>5</v>
      </c>
      <c r="F1195" s="1" t="n">
        <f aca="false">SUM(A1195:C1195)-D1195-E1195</f>
        <v>26</v>
      </c>
      <c r="G1195" s="0" t="n">
        <f aca="false">IF(D1195^2=E1195^2+F1195^2,1,0)</f>
        <v>0</v>
      </c>
    </row>
    <row r="1196" customFormat="false" ht="13.8" hidden="false" customHeight="false" outlineLevel="0" collapsed="false">
      <c r="A1196" s="0" t="n">
        <v>43</v>
      </c>
      <c r="B1196" s="0" t="n">
        <v>38</v>
      </c>
      <c r="C1196" s="0" t="n">
        <v>26</v>
      </c>
      <c r="D1196" s="1" t="n">
        <f aca="false">MAX(A1196:C1196)</f>
        <v>43</v>
      </c>
      <c r="E1196" s="1" t="n">
        <f aca="false">MIN(A1196:C1196)</f>
        <v>26</v>
      </c>
      <c r="F1196" s="1" t="n">
        <f aca="false">SUM(A1196:C1196)-D1196-E1196</f>
        <v>38</v>
      </c>
      <c r="G1196" s="0" t="n">
        <f aca="false">IF(D1196^2=E1196^2+F1196^2,1,0)</f>
        <v>0</v>
      </c>
    </row>
    <row r="1197" customFormat="false" ht="13.8" hidden="false" customHeight="false" outlineLevel="0" collapsed="false">
      <c r="A1197" s="0" t="n">
        <v>64</v>
      </c>
      <c r="B1197" s="0" t="n">
        <v>62</v>
      </c>
      <c r="C1197" s="0" t="n">
        <v>38</v>
      </c>
      <c r="D1197" s="1" t="n">
        <f aca="false">MAX(A1197:C1197)</f>
        <v>64</v>
      </c>
      <c r="E1197" s="1" t="n">
        <f aca="false">MIN(A1197:C1197)</f>
        <v>38</v>
      </c>
      <c r="F1197" s="1" t="n">
        <f aca="false">SUM(A1197:C1197)-D1197-E1197</f>
        <v>62</v>
      </c>
      <c r="G1197" s="0" t="n">
        <f aca="false">IF(D1197^2=E1197^2+F1197^2,1,0)</f>
        <v>0</v>
      </c>
    </row>
    <row r="1198" customFormat="false" ht="13.8" hidden="false" customHeight="false" outlineLevel="0" collapsed="false">
      <c r="A1198" s="0" t="n">
        <v>70</v>
      </c>
      <c r="B1198" s="0" t="n">
        <v>55</v>
      </c>
      <c r="C1198" s="0" t="n">
        <v>35</v>
      </c>
      <c r="D1198" s="1" t="n">
        <f aca="false">MAX(A1198:C1198)</f>
        <v>70</v>
      </c>
      <c r="E1198" s="1" t="n">
        <f aca="false">MIN(A1198:C1198)</f>
        <v>35</v>
      </c>
      <c r="F1198" s="1" t="n">
        <f aca="false">SUM(A1198:C1198)-D1198-E1198</f>
        <v>55</v>
      </c>
      <c r="G1198" s="0" t="n">
        <f aca="false">IF(D1198^2=E1198^2+F1198^2,1,0)</f>
        <v>0</v>
      </c>
    </row>
    <row r="1199" customFormat="false" ht="13.8" hidden="false" customHeight="false" outlineLevel="0" collapsed="false">
      <c r="A1199" s="0" t="n">
        <v>77</v>
      </c>
      <c r="B1199" s="0" t="n">
        <v>23</v>
      </c>
      <c r="C1199" s="0" t="n">
        <v>27</v>
      </c>
      <c r="D1199" s="1" t="n">
        <f aca="false">MAX(A1199:C1199)</f>
        <v>77</v>
      </c>
      <c r="E1199" s="1" t="n">
        <f aca="false">MIN(A1199:C1199)</f>
        <v>23</v>
      </c>
      <c r="F1199" s="1" t="n">
        <f aca="false">SUM(A1199:C1199)-D1199-E1199</f>
        <v>27</v>
      </c>
      <c r="G1199" s="0" t="n">
        <f aca="false">IF(D1199^2=E1199^2+F1199^2,1,0)</f>
        <v>0</v>
      </c>
    </row>
    <row r="1200" customFormat="false" ht="13.8" hidden="false" customHeight="false" outlineLevel="0" collapsed="false">
      <c r="A1200" s="0" t="n">
        <v>5</v>
      </c>
      <c r="B1200" s="0" t="n">
        <v>58</v>
      </c>
      <c r="C1200" s="0" t="n">
        <v>75</v>
      </c>
      <c r="D1200" s="1" t="n">
        <f aca="false">MAX(A1200:C1200)</f>
        <v>75</v>
      </c>
      <c r="E1200" s="1" t="n">
        <f aca="false">MIN(A1200:C1200)</f>
        <v>5</v>
      </c>
      <c r="F1200" s="1" t="n">
        <f aca="false">SUM(A1200:C1200)-D1200-E1200</f>
        <v>58</v>
      </c>
      <c r="G1200" s="0" t="n">
        <f aca="false">IF(D1200^2=E1200^2+F1200^2,1,0)</f>
        <v>0</v>
      </c>
    </row>
    <row r="1201" customFormat="false" ht="13.8" hidden="false" customHeight="false" outlineLevel="0" collapsed="false">
      <c r="A1201" s="0" t="n">
        <v>74</v>
      </c>
      <c r="B1201" s="0" t="n">
        <v>46</v>
      </c>
      <c r="C1201" s="0" t="n">
        <v>65</v>
      </c>
      <c r="D1201" s="1" t="n">
        <f aca="false">MAX(A1201:C1201)</f>
        <v>74</v>
      </c>
      <c r="E1201" s="1" t="n">
        <f aca="false">MIN(A1201:C1201)</f>
        <v>46</v>
      </c>
      <c r="F1201" s="1" t="n">
        <f aca="false">SUM(A1201:C1201)-D1201-E1201</f>
        <v>65</v>
      </c>
      <c r="G1201" s="0" t="n">
        <f aca="false">IF(D1201^2=E1201^2+F1201^2,1,0)</f>
        <v>0</v>
      </c>
    </row>
    <row r="1202" customFormat="false" ht="13.8" hidden="false" customHeight="false" outlineLevel="0" collapsed="false">
      <c r="A1202" s="0" t="n">
        <v>55</v>
      </c>
      <c r="B1202" s="0" t="n">
        <v>55</v>
      </c>
      <c r="C1202" s="0" t="n">
        <v>33</v>
      </c>
      <c r="D1202" s="1" t="n">
        <f aca="false">MAX(A1202:C1202)</f>
        <v>55</v>
      </c>
      <c r="E1202" s="1" t="n">
        <f aca="false">MIN(A1202:C1202)</f>
        <v>33</v>
      </c>
      <c r="F1202" s="1" t="n">
        <f aca="false">SUM(A1202:C1202)-D1202-E1202</f>
        <v>55</v>
      </c>
      <c r="G1202" s="0" t="n">
        <f aca="false">IF(D1202^2=E1202^2+F1202^2,1,0)</f>
        <v>0</v>
      </c>
    </row>
    <row r="1203" customFormat="false" ht="13.8" hidden="false" customHeight="false" outlineLevel="0" collapsed="false">
      <c r="A1203" s="0" t="n">
        <v>47</v>
      </c>
      <c r="B1203" s="0" t="n">
        <v>71</v>
      </c>
      <c r="C1203" s="0" t="n">
        <v>3</v>
      </c>
      <c r="D1203" s="1" t="n">
        <f aca="false">MAX(A1203:C1203)</f>
        <v>71</v>
      </c>
      <c r="E1203" s="1" t="n">
        <f aca="false">MIN(A1203:C1203)</f>
        <v>3</v>
      </c>
      <c r="F1203" s="1" t="n">
        <f aca="false">SUM(A1203:C1203)-D1203-E1203</f>
        <v>47</v>
      </c>
      <c r="G1203" s="0" t="n">
        <f aca="false">IF(D1203^2=E1203^2+F1203^2,1,0)</f>
        <v>0</v>
      </c>
    </row>
    <row r="1204" customFormat="false" ht="13.8" hidden="false" customHeight="false" outlineLevel="0" collapsed="false">
      <c r="A1204" s="0" t="n">
        <v>77</v>
      </c>
      <c r="B1204" s="0" t="n">
        <v>10</v>
      </c>
      <c r="C1204" s="0" t="n">
        <v>38</v>
      </c>
      <c r="D1204" s="1" t="n">
        <f aca="false">MAX(A1204:C1204)</f>
        <v>77</v>
      </c>
      <c r="E1204" s="1" t="n">
        <f aca="false">MIN(A1204:C1204)</f>
        <v>10</v>
      </c>
      <c r="F1204" s="1" t="n">
        <f aca="false">SUM(A1204:C1204)-D1204-E1204</f>
        <v>38</v>
      </c>
      <c r="G1204" s="0" t="n">
        <f aca="false">IF(D1204^2=E1204^2+F1204^2,1,0)</f>
        <v>0</v>
      </c>
    </row>
    <row r="1205" customFormat="false" ht="13.8" hidden="false" customHeight="false" outlineLevel="0" collapsed="false">
      <c r="A1205" s="0" t="n">
        <v>37</v>
      </c>
      <c r="B1205" s="0" t="n">
        <v>85</v>
      </c>
      <c r="C1205" s="0" t="n">
        <v>90</v>
      </c>
      <c r="D1205" s="1" t="n">
        <f aca="false">MAX(A1205:C1205)</f>
        <v>90</v>
      </c>
      <c r="E1205" s="1" t="n">
        <f aca="false">MIN(A1205:C1205)</f>
        <v>37</v>
      </c>
      <c r="F1205" s="1" t="n">
        <f aca="false">SUM(A1205:C1205)-D1205-E1205</f>
        <v>85</v>
      </c>
      <c r="G1205" s="0" t="n">
        <f aca="false">IF(D1205^2=E1205^2+F1205^2,1,0)</f>
        <v>0</v>
      </c>
    </row>
    <row r="1206" customFormat="false" ht="13.8" hidden="false" customHeight="false" outlineLevel="0" collapsed="false">
      <c r="A1206" s="0" t="n">
        <v>31</v>
      </c>
      <c r="B1206" s="0" t="n">
        <v>41</v>
      </c>
      <c r="C1206" s="0" t="n">
        <v>19</v>
      </c>
      <c r="D1206" s="1" t="n">
        <f aca="false">MAX(A1206:C1206)</f>
        <v>41</v>
      </c>
      <c r="E1206" s="1" t="n">
        <f aca="false">MIN(A1206:C1206)</f>
        <v>19</v>
      </c>
      <c r="F1206" s="1" t="n">
        <f aca="false">SUM(A1206:C1206)-D1206-E1206</f>
        <v>31</v>
      </c>
      <c r="G1206" s="0" t="n">
        <f aca="false">IF(D1206^2=E1206^2+F1206^2,1,0)</f>
        <v>0</v>
      </c>
    </row>
    <row r="1207" customFormat="false" ht="13.8" hidden="false" customHeight="false" outlineLevel="0" collapsed="false">
      <c r="A1207" s="0" t="n">
        <v>94</v>
      </c>
      <c r="B1207" s="0" t="n">
        <v>1</v>
      </c>
      <c r="C1207" s="0" t="n">
        <v>70</v>
      </c>
      <c r="D1207" s="1" t="n">
        <f aca="false">MAX(A1207:C1207)</f>
        <v>94</v>
      </c>
      <c r="E1207" s="1" t="n">
        <f aca="false">MIN(A1207:C1207)</f>
        <v>1</v>
      </c>
      <c r="F1207" s="1" t="n">
        <f aca="false">SUM(A1207:C1207)-D1207-E1207</f>
        <v>70</v>
      </c>
      <c r="G1207" s="0" t="n">
        <f aca="false">IF(D1207^2=E1207^2+F1207^2,1,0)</f>
        <v>0</v>
      </c>
    </row>
    <row r="1208" customFormat="false" ht="13.8" hidden="false" customHeight="false" outlineLevel="0" collapsed="false">
      <c r="A1208" s="0" t="n">
        <v>33</v>
      </c>
      <c r="B1208" s="0" t="n">
        <v>85</v>
      </c>
      <c r="C1208" s="0" t="n">
        <v>61</v>
      </c>
      <c r="D1208" s="1" t="n">
        <f aca="false">MAX(A1208:C1208)</f>
        <v>85</v>
      </c>
      <c r="E1208" s="1" t="n">
        <f aca="false">MIN(A1208:C1208)</f>
        <v>33</v>
      </c>
      <c r="F1208" s="1" t="n">
        <f aca="false">SUM(A1208:C1208)-D1208-E1208</f>
        <v>61</v>
      </c>
      <c r="G1208" s="0" t="n">
        <f aca="false">IF(D1208^2=E1208^2+F1208^2,1,0)</f>
        <v>0</v>
      </c>
    </row>
    <row r="1209" customFormat="false" ht="13.8" hidden="false" customHeight="false" outlineLevel="0" collapsed="false">
      <c r="A1209" s="0" t="n">
        <v>58</v>
      </c>
      <c r="B1209" s="0" t="n">
        <v>92</v>
      </c>
      <c r="C1209" s="0" t="n">
        <v>43</v>
      </c>
      <c r="D1209" s="1" t="n">
        <f aca="false">MAX(A1209:C1209)</f>
        <v>92</v>
      </c>
      <c r="E1209" s="1" t="n">
        <f aca="false">MIN(A1209:C1209)</f>
        <v>43</v>
      </c>
      <c r="F1209" s="1" t="n">
        <f aca="false">SUM(A1209:C1209)-D1209-E1209</f>
        <v>58</v>
      </c>
      <c r="G1209" s="0" t="n">
        <f aca="false">IF(D1209^2=E1209^2+F1209^2,1,0)</f>
        <v>0</v>
      </c>
    </row>
    <row r="1210" customFormat="false" ht="13.8" hidden="false" customHeight="false" outlineLevel="0" collapsed="false">
      <c r="A1210" s="0" t="n">
        <v>37</v>
      </c>
      <c r="B1210" s="0" t="n">
        <v>18</v>
      </c>
      <c r="C1210" s="0" t="n">
        <v>32</v>
      </c>
      <c r="D1210" s="1" t="n">
        <f aca="false">MAX(A1210:C1210)</f>
        <v>37</v>
      </c>
      <c r="E1210" s="1" t="n">
        <f aca="false">MIN(A1210:C1210)</f>
        <v>18</v>
      </c>
      <c r="F1210" s="1" t="n">
        <f aca="false">SUM(A1210:C1210)-D1210-E1210</f>
        <v>32</v>
      </c>
      <c r="G1210" s="0" t="n">
        <f aca="false">IF(D1210^2=E1210^2+F1210^2,1,0)</f>
        <v>0</v>
      </c>
    </row>
    <row r="1211" customFormat="false" ht="13.8" hidden="false" customHeight="false" outlineLevel="0" collapsed="false">
      <c r="A1211" s="0" t="n">
        <v>38</v>
      </c>
      <c r="B1211" s="0" t="n">
        <v>56</v>
      </c>
      <c r="C1211" s="0" t="n">
        <v>65</v>
      </c>
      <c r="D1211" s="1" t="n">
        <f aca="false">MAX(A1211:C1211)</f>
        <v>65</v>
      </c>
      <c r="E1211" s="1" t="n">
        <f aca="false">MIN(A1211:C1211)</f>
        <v>38</v>
      </c>
      <c r="F1211" s="1" t="n">
        <f aca="false">SUM(A1211:C1211)-D1211-E1211</f>
        <v>56</v>
      </c>
      <c r="G1211" s="0" t="n">
        <f aca="false">IF(D1211^2=E1211^2+F1211^2,1,0)</f>
        <v>0</v>
      </c>
    </row>
    <row r="1212" customFormat="false" ht="13.8" hidden="false" customHeight="false" outlineLevel="0" collapsed="false">
      <c r="A1212" s="0" t="n">
        <v>58</v>
      </c>
      <c r="B1212" s="0" t="n">
        <v>13</v>
      </c>
      <c r="C1212" s="0" t="n">
        <v>61</v>
      </c>
      <c r="D1212" s="1" t="n">
        <f aca="false">MAX(A1212:C1212)</f>
        <v>61</v>
      </c>
      <c r="E1212" s="1" t="n">
        <f aca="false">MIN(A1212:C1212)</f>
        <v>13</v>
      </c>
      <c r="F1212" s="1" t="n">
        <f aca="false">SUM(A1212:C1212)-D1212-E1212</f>
        <v>58</v>
      </c>
      <c r="G1212" s="0" t="n">
        <f aca="false">IF(D1212^2=E1212^2+F1212^2,1,0)</f>
        <v>0</v>
      </c>
    </row>
    <row r="1213" customFormat="false" ht="13.8" hidden="false" customHeight="false" outlineLevel="0" collapsed="false">
      <c r="A1213" s="0" t="n">
        <v>10</v>
      </c>
      <c r="B1213" s="0" t="n">
        <v>95</v>
      </c>
      <c r="C1213" s="0" t="n">
        <v>40</v>
      </c>
      <c r="D1213" s="1" t="n">
        <f aca="false">MAX(A1213:C1213)</f>
        <v>95</v>
      </c>
      <c r="E1213" s="1" t="n">
        <f aca="false">MIN(A1213:C1213)</f>
        <v>10</v>
      </c>
      <c r="F1213" s="1" t="n">
        <f aca="false">SUM(A1213:C1213)-D1213-E1213</f>
        <v>40</v>
      </c>
      <c r="G1213" s="0" t="n">
        <f aca="false">IF(D1213^2=E1213^2+F1213^2,1,0)</f>
        <v>0</v>
      </c>
    </row>
    <row r="1214" customFormat="false" ht="13.8" hidden="false" customHeight="false" outlineLevel="0" collapsed="false">
      <c r="A1214" s="0" t="n">
        <v>72</v>
      </c>
      <c r="B1214" s="0" t="n">
        <v>76</v>
      </c>
      <c r="C1214" s="0" t="n">
        <v>81</v>
      </c>
      <c r="D1214" s="1" t="n">
        <f aca="false">MAX(A1214:C1214)</f>
        <v>81</v>
      </c>
      <c r="E1214" s="1" t="n">
        <f aca="false">MIN(A1214:C1214)</f>
        <v>72</v>
      </c>
      <c r="F1214" s="1" t="n">
        <f aca="false">SUM(A1214:C1214)-D1214-E1214</f>
        <v>76</v>
      </c>
      <c r="G1214" s="0" t="n">
        <f aca="false">IF(D1214^2=E1214^2+F1214^2,1,0)</f>
        <v>0</v>
      </c>
    </row>
    <row r="1215" customFormat="false" ht="13.8" hidden="false" customHeight="false" outlineLevel="0" collapsed="false">
      <c r="A1215" s="0" t="n">
        <v>37</v>
      </c>
      <c r="B1215" s="0" t="n">
        <v>8</v>
      </c>
      <c r="C1215" s="0" t="n">
        <v>23</v>
      </c>
      <c r="D1215" s="1" t="n">
        <f aca="false">MAX(A1215:C1215)</f>
        <v>37</v>
      </c>
      <c r="E1215" s="1" t="n">
        <f aca="false">MIN(A1215:C1215)</f>
        <v>8</v>
      </c>
      <c r="F1215" s="1" t="n">
        <f aca="false">SUM(A1215:C1215)-D1215-E1215</f>
        <v>23</v>
      </c>
      <c r="G1215" s="0" t="n">
        <f aca="false">IF(D1215^2=E1215^2+F1215^2,1,0)</f>
        <v>0</v>
      </c>
    </row>
    <row r="1216" customFormat="false" ht="13.8" hidden="false" customHeight="false" outlineLevel="0" collapsed="false">
      <c r="A1216" s="0" t="n">
        <v>87</v>
      </c>
      <c r="B1216" s="0" t="n">
        <v>28</v>
      </c>
      <c r="C1216" s="0" t="n">
        <v>96</v>
      </c>
      <c r="D1216" s="1" t="n">
        <f aca="false">MAX(A1216:C1216)</f>
        <v>96</v>
      </c>
      <c r="E1216" s="1" t="n">
        <f aca="false">MIN(A1216:C1216)</f>
        <v>28</v>
      </c>
      <c r="F1216" s="1" t="n">
        <f aca="false">SUM(A1216:C1216)-D1216-E1216</f>
        <v>87</v>
      </c>
      <c r="G1216" s="0" t="n">
        <f aca="false">IF(D1216^2=E1216^2+F1216^2,1,0)</f>
        <v>0</v>
      </c>
    </row>
    <row r="1217" customFormat="false" ht="13.8" hidden="false" customHeight="false" outlineLevel="0" collapsed="false">
      <c r="A1217" s="0" t="n">
        <v>98</v>
      </c>
      <c r="B1217" s="0" t="n">
        <v>78</v>
      </c>
      <c r="C1217" s="0" t="n">
        <v>94</v>
      </c>
      <c r="D1217" s="1" t="n">
        <f aca="false">MAX(A1217:C1217)</f>
        <v>98</v>
      </c>
      <c r="E1217" s="1" t="n">
        <f aca="false">MIN(A1217:C1217)</f>
        <v>78</v>
      </c>
      <c r="F1217" s="1" t="n">
        <f aca="false">SUM(A1217:C1217)-D1217-E1217</f>
        <v>94</v>
      </c>
      <c r="G1217" s="0" t="n">
        <f aca="false">IF(D1217^2=E1217^2+F1217^2,1,0)</f>
        <v>0</v>
      </c>
    </row>
    <row r="1218" customFormat="false" ht="13.8" hidden="false" customHeight="false" outlineLevel="0" collapsed="false">
      <c r="A1218" s="0" t="n">
        <v>64</v>
      </c>
      <c r="B1218" s="0" t="n">
        <v>33</v>
      </c>
      <c r="C1218" s="0" t="n">
        <v>44</v>
      </c>
      <c r="D1218" s="1" t="n">
        <f aca="false">MAX(A1218:C1218)</f>
        <v>64</v>
      </c>
      <c r="E1218" s="1" t="n">
        <f aca="false">MIN(A1218:C1218)</f>
        <v>33</v>
      </c>
      <c r="F1218" s="1" t="n">
        <f aca="false">SUM(A1218:C1218)-D1218-E1218</f>
        <v>44</v>
      </c>
      <c r="G1218" s="0" t="n">
        <f aca="false">IF(D1218^2=E1218^2+F1218^2,1,0)</f>
        <v>0</v>
      </c>
    </row>
    <row r="1219" customFormat="false" ht="13.8" hidden="false" customHeight="false" outlineLevel="0" collapsed="false">
      <c r="A1219" s="0" t="n">
        <v>12</v>
      </c>
      <c r="B1219" s="0" t="n">
        <v>23</v>
      </c>
      <c r="C1219" s="0" t="n">
        <v>62</v>
      </c>
      <c r="D1219" s="1" t="n">
        <f aca="false">MAX(A1219:C1219)</f>
        <v>62</v>
      </c>
      <c r="E1219" s="1" t="n">
        <f aca="false">MIN(A1219:C1219)</f>
        <v>12</v>
      </c>
      <c r="F1219" s="1" t="n">
        <f aca="false">SUM(A1219:C1219)-D1219-E1219</f>
        <v>23</v>
      </c>
      <c r="G1219" s="0" t="n">
        <f aca="false">IF(D1219^2=E1219^2+F1219^2,1,0)</f>
        <v>0</v>
      </c>
    </row>
    <row r="1220" customFormat="false" ht="13.8" hidden="false" customHeight="false" outlineLevel="0" collapsed="false">
      <c r="A1220" s="0" t="n">
        <v>56</v>
      </c>
      <c r="B1220" s="0" t="n">
        <v>70</v>
      </c>
      <c r="C1220" s="0" t="n">
        <v>87</v>
      </c>
      <c r="D1220" s="1" t="n">
        <f aca="false">MAX(A1220:C1220)</f>
        <v>87</v>
      </c>
      <c r="E1220" s="1" t="n">
        <f aca="false">MIN(A1220:C1220)</f>
        <v>56</v>
      </c>
      <c r="F1220" s="1" t="n">
        <f aca="false">SUM(A1220:C1220)-D1220-E1220</f>
        <v>70</v>
      </c>
      <c r="G1220" s="0" t="n">
        <f aca="false">IF(D1220^2=E1220^2+F1220^2,1,0)</f>
        <v>0</v>
      </c>
    </row>
    <row r="1221" customFormat="false" ht="13.8" hidden="false" customHeight="false" outlineLevel="0" collapsed="false">
      <c r="A1221" s="0" t="n">
        <v>12</v>
      </c>
      <c r="B1221" s="0" t="n">
        <v>67</v>
      </c>
      <c r="C1221" s="0" t="n">
        <v>17</v>
      </c>
      <c r="D1221" s="1" t="n">
        <f aca="false">MAX(A1221:C1221)</f>
        <v>67</v>
      </c>
      <c r="E1221" s="1" t="n">
        <f aca="false">MIN(A1221:C1221)</f>
        <v>12</v>
      </c>
      <c r="F1221" s="1" t="n">
        <f aca="false">SUM(A1221:C1221)-D1221-E1221</f>
        <v>17</v>
      </c>
      <c r="G1221" s="0" t="n">
        <f aca="false">IF(D1221^2=E1221^2+F1221^2,1,0)</f>
        <v>0</v>
      </c>
    </row>
    <row r="1222" customFormat="false" ht="13.8" hidden="false" customHeight="false" outlineLevel="0" collapsed="false">
      <c r="A1222" s="0" t="n">
        <v>95</v>
      </c>
      <c r="B1222" s="0" t="n">
        <v>17</v>
      </c>
      <c r="C1222" s="0" t="n">
        <v>21</v>
      </c>
      <c r="D1222" s="1" t="n">
        <f aca="false">MAX(A1222:C1222)</f>
        <v>95</v>
      </c>
      <c r="E1222" s="1" t="n">
        <f aca="false">MIN(A1222:C1222)</f>
        <v>17</v>
      </c>
      <c r="F1222" s="1" t="n">
        <f aca="false">SUM(A1222:C1222)-D1222-E1222</f>
        <v>21</v>
      </c>
      <c r="G1222" s="0" t="n">
        <f aca="false">IF(D1222^2=E1222^2+F1222^2,1,0)</f>
        <v>0</v>
      </c>
    </row>
    <row r="1223" customFormat="false" ht="13.8" hidden="false" customHeight="false" outlineLevel="0" collapsed="false">
      <c r="A1223" s="0" t="n">
        <v>7</v>
      </c>
      <c r="B1223" s="0" t="n">
        <v>35</v>
      </c>
      <c r="C1223" s="0" t="n">
        <v>40</v>
      </c>
      <c r="D1223" s="1" t="n">
        <f aca="false">MAX(A1223:C1223)</f>
        <v>40</v>
      </c>
      <c r="E1223" s="1" t="n">
        <f aca="false">MIN(A1223:C1223)</f>
        <v>7</v>
      </c>
      <c r="F1223" s="1" t="n">
        <f aca="false">SUM(A1223:C1223)-D1223-E1223</f>
        <v>35</v>
      </c>
      <c r="G1223" s="0" t="n">
        <f aca="false">IF(D1223^2=E1223^2+F1223^2,1,0)</f>
        <v>0</v>
      </c>
    </row>
    <row r="1224" customFormat="false" ht="13.8" hidden="false" customHeight="false" outlineLevel="0" collapsed="false">
      <c r="A1224" s="0" t="n">
        <v>19</v>
      </c>
      <c r="B1224" s="0" t="n">
        <v>96</v>
      </c>
      <c r="C1224" s="0" t="n">
        <v>66</v>
      </c>
      <c r="D1224" s="1" t="n">
        <f aca="false">MAX(A1224:C1224)</f>
        <v>96</v>
      </c>
      <c r="E1224" s="1" t="n">
        <f aca="false">MIN(A1224:C1224)</f>
        <v>19</v>
      </c>
      <c r="F1224" s="1" t="n">
        <f aca="false">SUM(A1224:C1224)-D1224-E1224</f>
        <v>66</v>
      </c>
      <c r="G1224" s="0" t="n">
        <f aca="false">IF(D1224^2=E1224^2+F1224^2,1,0)</f>
        <v>0</v>
      </c>
    </row>
    <row r="1225" customFormat="false" ht="13.8" hidden="false" customHeight="false" outlineLevel="0" collapsed="false">
      <c r="A1225" s="0" t="n">
        <v>75</v>
      </c>
      <c r="B1225" s="0" t="n">
        <v>55</v>
      </c>
      <c r="C1225" s="0" t="n">
        <v>29</v>
      </c>
      <c r="D1225" s="1" t="n">
        <f aca="false">MAX(A1225:C1225)</f>
        <v>75</v>
      </c>
      <c r="E1225" s="1" t="n">
        <f aca="false">MIN(A1225:C1225)</f>
        <v>29</v>
      </c>
      <c r="F1225" s="1" t="n">
        <f aca="false">SUM(A1225:C1225)-D1225-E1225</f>
        <v>55</v>
      </c>
      <c r="G1225" s="0" t="n">
        <f aca="false">IF(D1225^2=E1225^2+F1225^2,1,0)</f>
        <v>0</v>
      </c>
    </row>
    <row r="1226" customFormat="false" ht="13.8" hidden="false" customHeight="false" outlineLevel="0" collapsed="false">
      <c r="A1226" s="0" t="n">
        <v>68</v>
      </c>
      <c r="B1226" s="0" t="n">
        <v>25</v>
      </c>
      <c r="C1226" s="0" t="n">
        <v>57</v>
      </c>
      <c r="D1226" s="1" t="n">
        <f aca="false">MAX(A1226:C1226)</f>
        <v>68</v>
      </c>
      <c r="E1226" s="1" t="n">
        <f aca="false">MIN(A1226:C1226)</f>
        <v>25</v>
      </c>
      <c r="F1226" s="1" t="n">
        <f aca="false">SUM(A1226:C1226)-D1226-E1226</f>
        <v>57</v>
      </c>
      <c r="G1226" s="0" t="n">
        <f aca="false">IF(D1226^2=E1226^2+F1226^2,1,0)</f>
        <v>0</v>
      </c>
    </row>
    <row r="1227" customFormat="false" ht="13.8" hidden="false" customHeight="false" outlineLevel="0" collapsed="false">
      <c r="A1227" s="0" t="n">
        <v>100</v>
      </c>
      <c r="B1227" s="0" t="n">
        <v>16</v>
      </c>
      <c r="C1227" s="0" t="n">
        <v>76</v>
      </c>
      <c r="D1227" s="1" t="n">
        <f aca="false">MAX(A1227:C1227)</f>
        <v>100</v>
      </c>
      <c r="E1227" s="1" t="n">
        <f aca="false">MIN(A1227:C1227)</f>
        <v>16</v>
      </c>
      <c r="F1227" s="1" t="n">
        <f aca="false">SUM(A1227:C1227)-D1227-E1227</f>
        <v>76</v>
      </c>
      <c r="G1227" s="0" t="n">
        <f aca="false">IF(D1227^2=E1227^2+F1227^2,1,0)</f>
        <v>0</v>
      </c>
    </row>
    <row r="1228" customFormat="false" ht="13.8" hidden="false" customHeight="false" outlineLevel="0" collapsed="false">
      <c r="A1228" s="0" t="n">
        <v>36</v>
      </c>
      <c r="B1228" s="0" t="n">
        <v>21</v>
      </c>
      <c r="C1228" s="0" t="n">
        <v>44</v>
      </c>
      <c r="D1228" s="1" t="n">
        <f aca="false">MAX(A1228:C1228)</f>
        <v>44</v>
      </c>
      <c r="E1228" s="1" t="n">
        <f aca="false">MIN(A1228:C1228)</f>
        <v>21</v>
      </c>
      <c r="F1228" s="1" t="n">
        <f aca="false">SUM(A1228:C1228)-D1228-E1228</f>
        <v>36</v>
      </c>
      <c r="G1228" s="0" t="n">
        <f aca="false">IF(D1228^2=E1228^2+F1228^2,1,0)</f>
        <v>0</v>
      </c>
    </row>
    <row r="1229" customFormat="false" ht="13.8" hidden="false" customHeight="false" outlineLevel="0" collapsed="false">
      <c r="A1229" s="0" t="n">
        <v>62</v>
      </c>
      <c r="B1229" s="0" t="n">
        <v>20</v>
      </c>
      <c r="C1229" s="0" t="n">
        <v>94</v>
      </c>
      <c r="D1229" s="1" t="n">
        <f aca="false">MAX(A1229:C1229)</f>
        <v>94</v>
      </c>
      <c r="E1229" s="1" t="n">
        <f aca="false">MIN(A1229:C1229)</f>
        <v>20</v>
      </c>
      <c r="F1229" s="1" t="n">
        <f aca="false">SUM(A1229:C1229)-D1229-E1229</f>
        <v>62</v>
      </c>
      <c r="G1229" s="0" t="n">
        <f aca="false">IF(D1229^2=E1229^2+F1229^2,1,0)</f>
        <v>0</v>
      </c>
    </row>
    <row r="1230" customFormat="false" ht="13.8" hidden="false" customHeight="false" outlineLevel="0" collapsed="false">
      <c r="A1230" s="0" t="n">
        <v>2</v>
      </c>
      <c r="B1230" s="0" t="n">
        <v>18</v>
      </c>
      <c r="C1230" s="0" t="n">
        <v>20</v>
      </c>
      <c r="D1230" s="1" t="n">
        <f aca="false">MAX(A1230:C1230)</f>
        <v>20</v>
      </c>
      <c r="E1230" s="1" t="n">
        <f aca="false">MIN(A1230:C1230)</f>
        <v>2</v>
      </c>
      <c r="F1230" s="1" t="n">
        <f aca="false">SUM(A1230:C1230)-D1230-E1230</f>
        <v>18</v>
      </c>
      <c r="G1230" s="0" t="n">
        <f aca="false">IF(D1230^2=E1230^2+F1230^2,1,0)</f>
        <v>0</v>
      </c>
    </row>
    <row r="1231" customFormat="false" ht="13.8" hidden="false" customHeight="false" outlineLevel="0" collapsed="false">
      <c r="A1231" s="0" t="n">
        <v>37</v>
      </c>
      <c r="B1231" s="0" t="n">
        <v>81</v>
      </c>
      <c r="C1231" s="0" t="n">
        <v>96</v>
      </c>
      <c r="D1231" s="1" t="n">
        <f aca="false">MAX(A1231:C1231)</f>
        <v>96</v>
      </c>
      <c r="E1231" s="1" t="n">
        <f aca="false">MIN(A1231:C1231)</f>
        <v>37</v>
      </c>
      <c r="F1231" s="1" t="n">
        <f aca="false">SUM(A1231:C1231)-D1231-E1231</f>
        <v>81</v>
      </c>
      <c r="G1231" s="0" t="n">
        <f aca="false">IF(D1231^2=E1231^2+F1231^2,1,0)</f>
        <v>0</v>
      </c>
    </row>
    <row r="1232" customFormat="false" ht="13.8" hidden="false" customHeight="false" outlineLevel="0" collapsed="false">
      <c r="A1232" s="0" t="n">
        <v>76</v>
      </c>
      <c r="B1232" s="0" t="n">
        <v>30</v>
      </c>
      <c r="C1232" s="0" t="n">
        <v>99</v>
      </c>
      <c r="D1232" s="1" t="n">
        <f aca="false">MAX(A1232:C1232)</f>
        <v>99</v>
      </c>
      <c r="E1232" s="1" t="n">
        <f aca="false">MIN(A1232:C1232)</f>
        <v>30</v>
      </c>
      <c r="F1232" s="1" t="n">
        <f aca="false">SUM(A1232:C1232)-D1232-E1232</f>
        <v>76</v>
      </c>
      <c r="G1232" s="0" t="n">
        <f aca="false">IF(D1232^2=E1232^2+F1232^2,1,0)</f>
        <v>0</v>
      </c>
    </row>
    <row r="1233" customFormat="false" ht="13.8" hidden="false" customHeight="false" outlineLevel="0" collapsed="false">
      <c r="A1233" s="0" t="n">
        <v>29</v>
      </c>
      <c r="B1233" s="0" t="n">
        <v>74</v>
      </c>
      <c r="C1233" s="0" t="n">
        <v>65</v>
      </c>
      <c r="D1233" s="1" t="n">
        <f aca="false">MAX(A1233:C1233)</f>
        <v>74</v>
      </c>
      <c r="E1233" s="1" t="n">
        <f aca="false">MIN(A1233:C1233)</f>
        <v>29</v>
      </c>
      <c r="F1233" s="1" t="n">
        <f aca="false">SUM(A1233:C1233)-D1233-E1233</f>
        <v>65</v>
      </c>
      <c r="G1233" s="0" t="n">
        <f aca="false">IF(D1233^2=E1233^2+F1233^2,1,0)</f>
        <v>0</v>
      </c>
    </row>
    <row r="1234" customFormat="false" ht="13.8" hidden="false" customHeight="false" outlineLevel="0" collapsed="false">
      <c r="A1234" s="0" t="n">
        <v>75</v>
      </c>
      <c r="B1234" s="0" t="n">
        <v>33</v>
      </c>
      <c r="C1234" s="0" t="n">
        <v>72</v>
      </c>
      <c r="D1234" s="1" t="n">
        <f aca="false">MAX(A1234:C1234)</f>
        <v>75</v>
      </c>
      <c r="E1234" s="1" t="n">
        <f aca="false">MIN(A1234:C1234)</f>
        <v>33</v>
      </c>
      <c r="F1234" s="1" t="n">
        <f aca="false">SUM(A1234:C1234)-D1234-E1234</f>
        <v>72</v>
      </c>
      <c r="G1234" s="0" t="n">
        <f aca="false">IF(D1234^2=E1234^2+F1234^2,1,0)</f>
        <v>0</v>
      </c>
    </row>
    <row r="1235" customFormat="false" ht="13.8" hidden="false" customHeight="false" outlineLevel="0" collapsed="false">
      <c r="A1235" s="0" t="n">
        <v>42</v>
      </c>
      <c r="B1235" s="0" t="n">
        <v>65</v>
      </c>
      <c r="C1235" s="0" t="n">
        <v>29</v>
      </c>
      <c r="D1235" s="1" t="n">
        <f aca="false">MAX(A1235:C1235)</f>
        <v>65</v>
      </c>
      <c r="E1235" s="1" t="n">
        <f aca="false">MIN(A1235:C1235)</f>
        <v>29</v>
      </c>
      <c r="F1235" s="1" t="n">
        <f aca="false">SUM(A1235:C1235)-D1235-E1235</f>
        <v>42</v>
      </c>
      <c r="G1235" s="0" t="n">
        <f aca="false">IF(D1235^2=E1235^2+F1235^2,1,0)</f>
        <v>0</v>
      </c>
    </row>
    <row r="1236" customFormat="false" ht="13.8" hidden="false" customHeight="false" outlineLevel="0" collapsed="false">
      <c r="A1236" s="0" t="n">
        <v>54</v>
      </c>
      <c r="B1236" s="0" t="n">
        <v>93</v>
      </c>
      <c r="C1236" s="0" t="n">
        <v>42</v>
      </c>
      <c r="D1236" s="1" t="n">
        <f aca="false">MAX(A1236:C1236)</f>
        <v>93</v>
      </c>
      <c r="E1236" s="1" t="n">
        <f aca="false">MIN(A1236:C1236)</f>
        <v>42</v>
      </c>
      <c r="F1236" s="1" t="n">
        <f aca="false">SUM(A1236:C1236)-D1236-E1236</f>
        <v>54</v>
      </c>
      <c r="G1236" s="0" t="n">
        <f aca="false">IF(D1236^2=E1236^2+F1236^2,1,0)</f>
        <v>0</v>
      </c>
    </row>
    <row r="1237" customFormat="false" ht="13.8" hidden="false" customHeight="false" outlineLevel="0" collapsed="false">
      <c r="A1237" s="0" t="n">
        <v>51</v>
      </c>
      <c r="B1237" s="0" t="n">
        <v>40</v>
      </c>
      <c r="C1237" s="0" t="n">
        <v>88</v>
      </c>
      <c r="D1237" s="1" t="n">
        <f aca="false">MAX(A1237:C1237)</f>
        <v>88</v>
      </c>
      <c r="E1237" s="1" t="n">
        <f aca="false">MIN(A1237:C1237)</f>
        <v>40</v>
      </c>
      <c r="F1237" s="1" t="n">
        <f aca="false">SUM(A1237:C1237)-D1237-E1237</f>
        <v>51</v>
      </c>
      <c r="G1237" s="0" t="n">
        <f aca="false">IF(D1237^2=E1237^2+F1237^2,1,0)</f>
        <v>0</v>
      </c>
    </row>
    <row r="1238" customFormat="false" ht="13.8" hidden="false" customHeight="false" outlineLevel="0" collapsed="false">
      <c r="A1238" s="0" t="n">
        <v>11</v>
      </c>
      <c r="B1238" s="0" t="n">
        <v>35</v>
      </c>
      <c r="C1238" s="0" t="n">
        <v>19</v>
      </c>
      <c r="D1238" s="1" t="n">
        <f aca="false">MAX(A1238:C1238)</f>
        <v>35</v>
      </c>
      <c r="E1238" s="1" t="n">
        <f aca="false">MIN(A1238:C1238)</f>
        <v>11</v>
      </c>
      <c r="F1238" s="1" t="n">
        <f aca="false">SUM(A1238:C1238)-D1238-E1238</f>
        <v>19</v>
      </c>
      <c r="G1238" s="0" t="n">
        <f aca="false">IF(D1238^2=E1238^2+F1238^2,1,0)</f>
        <v>0</v>
      </c>
    </row>
    <row r="1239" customFormat="false" ht="13.8" hidden="false" customHeight="false" outlineLevel="0" collapsed="false">
      <c r="A1239" s="0" t="n">
        <v>90</v>
      </c>
      <c r="B1239" s="0" t="n">
        <v>40</v>
      </c>
      <c r="C1239" s="0" t="n">
        <v>22</v>
      </c>
      <c r="D1239" s="1" t="n">
        <f aca="false">MAX(A1239:C1239)</f>
        <v>90</v>
      </c>
      <c r="E1239" s="1" t="n">
        <f aca="false">MIN(A1239:C1239)</f>
        <v>22</v>
      </c>
      <c r="F1239" s="1" t="n">
        <f aca="false">SUM(A1239:C1239)-D1239-E1239</f>
        <v>40</v>
      </c>
      <c r="G1239" s="0" t="n">
        <f aca="false">IF(D1239^2=E1239^2+F1239^2,1,0)</f>
        <v>0</v>
      </c>
    </row>
    <row r="1240" customFormat="false" ht="13.8" hidden="false" customHeight="false" outlineLevel="0" collapsed="false">
      <c r="A1240" s="0" t="n">
        <v>96</v>
      </c>
      <c r="B1240" s="0" t="n">
        <v>98</v>
      </c>
      <c r="C1240" s="0" t="n">
        <v>10</v>
      </c>
      <c r="D1240" s="1" t="n">
        <f aca="false">MAX(A1240:C1240)</f>
        <v>98</v>
      </c>
      <c r="E1240" s="1" t="n">
        <f aca="false">MIN(A1240:C1240)</f>
        <v>10</v>
      </c>
      <c r="F1240" s="1" t="n">
        <f aca="false">SUM(A1240:C1240)-D1240-E1240</f>
        <v>96</v>
      </c>
      <c r="G1240" s="0" t="n">
        <f aca="false">IF(D1240^2=E1240^2+F1240^2,1,0)</f>
        <v>0</v>
      </c>
    </row>
    <row r="1241" customFormat="false" ht="13.8" hidden="false" customHeight="false" outlineLevel="0" collapsed="false">
      <c r="A1241" s="0" t="n">
        <v>56</v>
      </c>
      <c r="B1241" s="0" t="n">
        <v>86</v>
      </c>
      <c r="C1241" s="0" t="n">
        <v>83</v>
      </c>
      <c r="D1241" s="1" t="n">
        <f aca="false">MAX(A1241:C1241)</f>
        <v>86</v>
      </c>
      <c r="E1241" s="1" t="n">
        <f aca="false">MIN(A1241:C1241)</f>
        <v>56</v>
      </c>
      <c r="F1241" s="1" t="n">
        <f aca="false">SUM(A1241:C1241)-D1241-E1241</f>
        <v>83</v>
      </c>
      <c r="G1241" s="0" t="n">
        <f aca="false">IF(D1241^2=E1241^2+F1241^2,1,0)</f>
        <v>0</v>
      </c>
    </row>
    <row r="1242" customFormat="false" ht="13.8" hidden="false" customHeight="false" outlineLevel="0" collapsed="false">
      <c r="A1242" s="0" t="n">
        <v>40</v>
      </c>
      <c r="B1242" s="0" t="n">
        <v>81</v>
      </c>
      <c r="C1242" s="0" t="n">
        <v>42</v>
      </c>
      <c r="D1242" s="1" t="n">
        <f aca="false">MAX(A1242:C1242)</f>
        <v>81</v>
      </c>
      <c r="E1242" s="1" t="n">
        <f aca="false">MIN(A1242:C1242)</f>
        <v>40</v>
      </c>
      <c r="F1242" s="1" t="n">
        <f aca="false">SUM(A1242:C1242)-D1242-E1242</f>
        <v>42</v>
      </c>
      <c r="G1242" s="0" t="n">
        <f aca="false">IF(D1242^2=E1242^2+F1242^2,1,0)</f>
        <v>0</v>
      </c>
    </row>
    <row r="1243" customFormat="false" ht="13.8" hidden="false" customHeight="false" outlineLevel="0" collapsed="false">
      <c r="A1243" s="0" t="n">
        <v>48</v>
      </c>
      <c r="B1243" s="0" t="n">
        <v>70</v>
      </c>
      <c r="C1243" s="0" t="n">
        <v>82</v>
      </c>
      <c r="D1243" s="1" t="n">
        <f aca="false">MAX(A1243:C1243)</f>
        <v>82</v>
      </c>
      <c r="E1243" s="1" t="n">
        <f aca="false">MIN(A1243:C1243)</f>
        <v>48</v>
      </c>
      <c r="F1243" s="1" t="n">
        <f aca="false">SUM(A1243:C1243)-D1243-E1243</f>
        <v>70</v>
      </c>
      <c r="G1243" s="0" t="n">
        <f aca="false">IF(D1243^2=E1243^2+F1243^2,1,0)</f>
        <v>0</v>
      </c>
    </row>
    <row r="1244" customFormat="false" ht="13.8" hidden="false" customHeight="false" outlineLevel="0" collapsed="false">
      <c r="A1244" s="0" t="n">
        <v>1</v>
      </c>
      <c r="B1244" s="0" t="n">
        <v>83</v>
      </c>
      <c r="C1244" s="0" t="n">
        <v>12</v>
      </c>
      <c r="D1244" s="1" t="n">
        <f aca="false">MAX(A1244:C1244)</f>
        <v>83</v>
      </c>
      <c r="E1244" s="1" t="n">
        <f aca="false">MIN(A1244:C1244)</f>
        <v>1</v>
      </c>
      <c r="F1244" s="1" t="n">
        <f aca="false">SUM(A1244:C1244)-D1244-E1244</f>
        <v>12</v>
      </c>
      <c r="G1244" s="0" t="n">
        <f aca="false">IF(D1244^2=E1244^2+F1244^2,1,0)</f>
        <v>0</v>
      </c>
    </row>
    <row r="1245" customFormat="false" ht="13.8" hidden="false" customHeight="false" outlineLevel="0" collapsed="false">
      <c r="A1245" s="0" t="n">
        <v>18</v>
      </c>
      <c r="B1245" s="0" t="n">
        <v>55</v>
      </c>
      <c r="C1245" s="0" t="n">
        <v>57</v>
      </c>
      <c r="D1245" s="1" t="n">
        <f aca="false">MAX(A1245:C1245)</f>
        <v>57</v>
      </c>
      <c r="E1245" s="1" t="n">
        <f aca="false">MIN(A1245:C1245)</f>
        <v>18</v>
      </c>
      <c r="F1245" s="1" t="n">
        <f aca="false">SUM(A1245:C1245)-D1245-E1245</f>
        <v>55</v>
      </c>
      <c r="G1245" s="0" t="n">
        <f aca="false">IF(D1245^2=E1245^2+F1245^2,1,0)</f>
        <v>0</v>
      </c>
    </row>
    <row r="1246" customFormat="false" ht="13.8" hidden="false" customHeight="false" outlineLevel="0" collapsed="false">
      <c r="A1246" s="0" t="n">
        <v>55</v>
      </c>
      <c r="B1246" s="0" t="n">
        <v>70</v>
      </c>
      <c r="C1246" s="0" t="n">
        <v>42</v>
      </c>
      <c r="D1246" s="1" t="n">
        <f aca="false">MAX(A1246:C1246)</f>
        <v>70</v>
      </c>
      <c r="E1246" s="1" t="n">
        <f aca="false">MIN(A1246:C1246)</f>
        <v>42</v>
      </c>
      <c r="F1246" s="1" t="n">
        <f aca="false">SUM(A1246:C1246)-D1246-E1246</f>
        <v>55</v>
      </c>
      <c r="G1246" s="0" t="n">
        <f aca="false">IF(D1246^2=E1246^2+F1246^2,1,0)</f>
        <v>0</v>
      </c>
    </row>
    <row r="1247" customFormat="false" ht="13.8" hidden="false" customHeight="false" outlineLevel="0" collapsed="false">
      <c r="A1247" s="0" t="n">
        <v>67</v>
      </c>
      <c r="B1247" s="0" t="n">
        <v>41</v>
      </c>
      <c r="C1247" s="0" t="n">
        <v>5</v>
      </c>
      <c r="D1247" s="1" t="n">
        <f aca="false">MAX(A1247:C1247)</f>
        <v>67</v>
      </c>
      <c r="E1247" s="1" t="n">
        <f aca="false">MIN(A1247:C1247)</f>
        <v>5</v>
      </c>
      <c r="F1247" s="1" t="n">
        <f aca="false">SUM(A1247:C1247)-D1247-E1247</f>
        <v>41</v>
      </c>
      <c r="G1247" s="0" t="n">
        <f aca="false">IF(D1247^2=E1247^2+F1247^2,1,0)</f>
        <v>0</v>
      </c>
    </row>
    <row r="1248" customFormat="false" ht="13.8" hidden="false" customHeight="false" outlineLevel="0" collapsed="false">
      <c r="A1248" s="0" t="n">
        <v>32</v>
      </c>
      <c r="B1248" s="0" t="n">
        <v>37</v>
      </c>
      <c r="C1248" s="0" t="n">
        <v>77</v>
      </c>
      <c r="D1248" s="1" t="n">
        <f aca="false">MAX(A1248:C1248)</f>
        <v>77</v>
      </c>
      <c r="E1248" s="1" t="n">
        <f aca="false">MIN(A1248:C1248)</f>
        <v>32</v>
      </c>
      <c r="F1248" s="1" t="n">
        <f aca="false">SUM(A1248:C1248)-D1248-E1248</f>
        <v>37</v>
      </c>
      <c r="G1248" s="0" t="n">
        <f aca="false">IF(D1248^2=E1248^2+F1248^2,1,0)</f>
        <v>0</v>
      </c>
    </row>
    <row r="1249" customFormat="false" ht="13.8" hidden="false" customHeight="false" outlineLevel="0" collapsed="false">
      <c r="A1249" s="0" t="n">
        <v>51</v>
      </c>
      <c r="B1249" s="0" t="n">
        <v>30</v>
      </c>
      <c r="C1249" s="0" t="n">
        <v>2</v>
      </c>
      <c r="D1249" s="1" t="n">
        <f aca="false">MAX(A1249:C1249)</f>
        <v>51</v>
      </c>
      <c r="E1249" s="1" t="n">
        <f aca="false">MIN(A1249:C1249)</f>
        <v>2</v>
      </c>
      <c r="F1249" s="1" t="n">
        <f aca="false">SUM(A1249:C1249)-D1249-E1249</f>
        <v>30</v>
      </c>
      <c r="G1249" s="0" t="n">
        <f aca="false">IF(D1249^2=E1249^2+F1249^2,1,0)</f>
        <v>0</v>
      </c>
    </row>
    <row r="1250" customFormat="false" ht="13.8" hidden="false" customHeight="false" outlineLevel="0" collapsed="false">
      <c r="A1250" s="0" t="n">
        <v>70</v>
      </c>
      <c r="B1250" s="0" t="n">
        <v>14</v>
      </c>
      <c r="C1250" s="0" t="n">
        <v>76</v>
      </c>
      <c r="D1250" s="1" t="n">
        <f aca="false">MAX(A1250:C1250)</f>
        <v>76</v>
      </c>
      <c r="E1250" s="1" t="n">
        <f aca="false">MIN(A1250:C1250)</f>
        <v>14</v>
      </c>
      <c r="F1250" s="1" t="n">
        <f aca="false">SUM(A1250:C1250)-D1250-E1250</f>
        <v>70</v>
      </c>
      <c r="G1250" s="0" t="n">
        <f aca="false">IF(D1250^2=E1250^2+F1250^2,1,0)</f>
        <v>0</v>
      </c>
    </row>
    <row r="1251" customFormat="false" ht="13.8" hidden="false" customHeight="false" outlineLevel="0" collapsed="false">
      <c r="A1251" s="0" t="n">
        <v>82</v>
      </c>
      <c r="B1251" s="0" t="n">
        <v>13</v>
      </c>
      <c r="C1251" s="0" t="n">
        <v>34</v>
      </c>
      <c r="D1251" s="1" t="n">
        <f aca="false">MAX(A1251:C1251)</f>
        <v>82</v>
      </c>
      <c r="E1251" s="1" t="n">
        <f aca="false">MIN(A1251:C1251)</f>
        <v>13</v>
      </c>
      <c r="F1251" s="1" t="n">
        <f aca="false">SUM(A1251:C1251)-D1251-E1251</f>
        <v>34</v>
      </c>
      <c r="G1251" s="0" t="n">
        <f aca="false">IF(D1251^2=E1251^2+F1251^2,1,0)</f>
        <v>0</v>
      </c>
    </row>
    <row r="1252" customFormat="false" ht="13.8" hidden="false" customHeight="false" outlineLevel="0" collapsed="false">
      <c r="A1252" s="0" t="n">
        <v>96</v>
      </c>
      <c r="B1252" s="0" t="n">
        <v>34</v>
      </c>
      <c r="C1252" s="0" t="n">
        <v>31</v>
      </c>
      <c r="D1252" s="1" t="n">
        <f aca="false">MAX(A1252:C1252)</f>
        <v>96</v>
      </c>
      <c r="E1252" s="1" t="n">
        <f aca="false">MIN(A1252:C1252)</f>
        <v>31</v>
      </c>
      <c r="F1252" s="1" t="n">
        <f aca="false">SUM(A1252:C1252)-D1252-E1252</f>
        <v>34</v>
      </c>
      <c r="G1252" s="0" t="n">
        <f aca="false">IF(D1252^2=E1252^2+F1252^2,1,0)</f>
        <v>0</v>
      </c>
    </row>
    <row r="1253" customFormat="false" ht="13.8" hidden="false" customHeight="false" outlineLevel="0" collapsed="false">
      <c r="A1253" s="0" t="n">
        <v>63</v>
      </c>
      <c r="B1253" s="0" t="n">
        <v>50</v>
      </c>
      <c r="C1253" s="0" t="n">
        <v>99</v>
      </c>
      <c r="D1253" s="1" t="n">
        <f aca="false">MAX(A1253:C1253)</f>
        <v>99</v>
      </c>
      <c r="E1253" s="1" t="n">
        <f aca="false">MIN(A1253:C1253)</f>
        <v>50</v>
      </c>
      <c r="F1253" s="1" t="n">
        <f aca="false">SUM(A1253:C1253)-D1253-E1253</f>
        <v>63</v>
      </c>
      <c r="G1253" s="0" t="n">
        <f aca="false">IF(D1253^2=E1253^2+F1253^2,1,0)</f>
        <v>0</v>
      </c>
    </row>
    <row r="1254" customFormat="false" ht="13.8" hidden="false" customHeight="false" outlineLevel="0" collapsed="false">
      <c r="A1254" s="0" t="n">
        <v>75</v>
      </c>
      <c r="B1254" s="0" t="n">
        <v>76</v>
      </c>
      <c r="C1254" s="0" t="n">
        <v>24</v>
      </c>
      <c r="D1254" s="1" t="n">
        <f aca="false">MAX(A1254:C1254)</f>
        <v>76</v>
      </c>
      <c r="E1254" s="1" t="n">
        <f aca="false">MIN(A1254:C1254)</f>
        <v>24</v>
      </c>
      <c r="F1254" s="1" t="n">
        <f aca="false">SUM(A1254:C1254)-D1254-E1254</f>
        <v>75</v>
      </c>
      <c r="G1254" s="0" t="n">
        <f aca="false">IF(D1254^2=E1254^2+F1254^2,1,0)</f>
        <v>0</v>
      </c>
    </row>
    <row r="1255" customFormat="false" ht="13.8" hidden="false" customHeight="false" outlineLevel="0" collapsed="false">
      <c r="A1255" s="0" t="n">
        <v>56</v>
      </c>
      <c r="B1255" s="0" t="n">
        <v>11</v>
      </c>
      <c r="C1255" s="0" t="n">
        <v>100</v>
      </c>
      <c r="D1255" s="1" t="n">
        <f aca="false">MAX(A1255:C1255)</f>
        <v>100</v>
      </c>
      <c r="E1255" s="1" t="n">
        <f aca="false">MIN(A1255:C1255)</f>
        <v>11</v>
      </c>
      <c r="F1255" s="1" t="n">
        <f aca="false">SUM(A1255:C1255)-D1255-E1255</f>
        <v>56</v>
      </c>
      <c r="G1255" s="0" t="n">
        <f aca="false">IF(D1255^2=E1255^2+F1255^2,1,0)</f>
        <v>0</v>
      </c>
    </row>
    <row r="1256" customFormat="false" ht="13.8" hidden="false" customHeight="false" outlineLevel="0" collapsed="false">
      <c r="A1256" s="0" t="n">
        <v>34</v>
      </c>
      <c r="B1256" s="0" t="n">
        <v>78</v>
      </c>
      <c r="C1256" s="0" t="n">
        <v>53</v>
      </c>
      <c r="D1256" s="1" t="n">
        <f aca="false">MAX(A1256:C1256)</f>
        <v>78</v>
      </c>
      <c r="E1256" s="1" t="n">
        <f aca="false">MIN(A1256:C1256)</f>
        <v>34</v>
      </c>
      <c r="F1256" s="1" t="n">
        <f aca="false">SUM(A1256:C1256)-D1256-E1256</f>
        <v>53</v>
      </c>
      <c r="G1256" s="0" t="n">
        <f aca="false">IF(D1256^2=E1256^2+F1256^2,1,0)</f>
        <v>0</v>
      </c>
    </row>
    <row r="1257" customFormat="false" ht="13.8" hidden="false" customHeight="false" outlineLevel="0" collapsed="false">
      <c r="A1257" s="0" t="n">
        <v>33</v>
      </c>
      <c r="B1257" s="0" t="n">
        <v>74</v>
      </c>
      <c r="C1257" s="0" t="n">
        <v>98</v>
      </c>
      <c r="D1257" s="1" t="n">
        <f aca="false">MAX(A1257:C1257)</f>
        <v>98</v>
      </c>
      <c r="E1257" s="1" t="n">
        <f aca="false">MIN(A1257:C1257)</f>
        <v>33</v>
      </c>
      <c r="F1257" s="1" t="n">
        <f aca="false">SUM(A1257:C1257)-D1257-E1257</f>
        <v>74</v>
      </c>
      <c r="G1257" s="0" t="n">
        <f aca="false">IF(D1257^2=E1257^2+F1257^2,1,0)</f>
        <v>0</v>
      </c>
    </row>
    <row r="1258" customFormat="false" ht="13.8" hidden="false" customHeight="false" outlineLevel="0" collapsed="false">
      <c r="A1258" s="0" t="n">
        <v>65</v>
      </c>
      <c r="B1258" s="0" t="n">
        <v>1</v>
      </c>
      <c r="C1258" s="0" t="n">
        <v>86</v>
      </c>
      <c r="D1258" s="1" t="n">
        <f aca="false">MAX(A1258:C1258)</f>
        <v>86</v>
      </c>
      <c r="E1258" s="1" t="n">
        <f aca="false">MIN(A1258:C1258)</f>
        <v>1</v>
      </c>
      <c r="F1258" s="1" t="n">
        <f aca="false">SUM(A1258:C1258)-D1258-E1258</f>
        <v>65</v>
      </c>
      <c r="G1258" s="0" t="n">
        <f aca="false">IF(D1258^2=E1258^2+F1258^2,1,0)</f>
        <v>0</v>
      </c>
    </row>
    <row r="1259" customFormat="false" ht="13.8" hidden="false" customHeight="false" outlineLevel="0" collapsed="false">
      <c r="A1259" s="0" t="n">
        <v>9</v>
      </c>
      <c r="B1259" s="0" t="n">
        <v>53</v>
      </c>
      <c r="C1259" s="0" t="n">
        <v>40</v>
      </c>
      <c r="D1259" s="1" t="n">
        <f aca="false">MAX(A1259:C1259)</f>
        <v>53</v>
      </c>
      <c r="E1259" s="1" t="n">
        <f aca="false">MIN(A1259:C1259)</f>
        <v>9</v>
      </c>
      <c r="F1259" s="1" t="n">
        <f aca="false">SUM(A1259:C1259)-D1259-E1259</f>
        <v>40</v>
      </c>
      <c r="G1259" s="0" t="n">
        <f aca="false">IF(D1259^2=E1259^2+F1259^2,1,0)</f>
        <v>0</v>
      </c>
    </row>
    <row r="1260" customFormat="false" ht="13.8" hidden="false" customHeight="false" outlineLevel="0" collapsed="false">
      <c r="A1260" s="0" t="n">
        <v>53</v>
      </c>
      <c r="B1260" s="0" t="n">
        <v>33</v>
      </c>
      <c r="C1260" s="0" t="n">
        <v>56</v>
      </c>
      <c r="D1260" s="1" t="n">
        <f aca="false">MAX(A1260:C1260)</f>
        <v>56</v>
      </c>
      <c r="E1260" s="1" t="n">
        <f aca="false">MIN(A1260:C1260)</f>
        <v>33</v>
      </c>
      <c r="F1260" s="1" t="n">
        <f aca="false">SUM(A1260:C1260)-D1260-E1260</f>
        <v>53</v>
      </c>
      <c r="G1260" s="0" t="n">
        <f aca="false">IF(D1260^2=E1260^2+F1260^2,1,0)</f>
        <v>0</v>
      </c>
    </row>
    <row r="1261" customFormat="false" ht="13.8" hidden="false" customHeight="false" outlineLevel="0" collapsed="false">
      <c r="A1261" s="0" t="n">
        <v>53</v>
      </c>
      <c r="B1261" s="0" t="n">
        <v>87</v>
      </c>
      <c r="C1261" s="0" t="n">
        <v>86</v>
      </c>
      <c r="D1261" s="1" t="n">
        <f aca="false">MAX(A1261:C1261)</f>
        <v>87</v>
      </c>
      <c r="E1261" s="1" t="n">
        <f aca="false">MIN(A1261:C1261)</f>
        <v>53</v>
      </c>
      <c r="F1261" s="1" t="n">
        <f aca="false">SUM(A1261:C1261)-D1261-E1261</f>
        <v>86</v>
      </c>
      <c r="G1261" s="0" t="n">
        <f aca="false">IF(D1261^2=E1261^2+F1261^2,1,0)</f>
        <v>0</v>
      </c>
    </row>
    <row r="1262" customFormat="false" ht="13.8" hidden="false" customHeight="false" outlineLevel="0" collapsed="false">
      <c r="A1262" s="0" t="n">
        <v>54</v>
      </c>
      <c r="B1262" s="0" t="n">
        <v>3</v>
      </c>
      <c r="C1262" s="0" t="n">
        <v>36</v>
      </c>
      <c r="D1262" s="1" t="n">
        <f aca="false">MAX(A1262:C1262)</f>
        <v>54</v>
      </c>
      <c r="E1262" s="1" t="n">
        <f aca="false">MIN(A1262:C1262)</f>
        <v>3</v>
      </c>
      <c r="F1262" s="1" t="n">
        <f aca="false">SUM(A1262:C1262)-D1262-E1262</f>
        <v>36</v>
      </c>
      <c r="G1262" s="0" t="n">
        <f aca="false">IF(D1262^2=E1262^2+F1262^2,1,0)</f>
        <v>0</v>
      </c>
    </row>
    <row r="1263" customFormat="false" ht="13.8" hidden="false" customHeight="false" outlineLevel="0" collapsed="false">
      <c r="A1263" s="0" t="n">
        <v>97</v>
      </c>
      <c r="B1263" s="0" t="n">
        <v>2</v>
      </c>
      <c r="C1263" s="0" t="n">
        <v>15</v>
      </c>
      <c r="D1263" s="1" t="n">
        <f aca="false">MAX(A1263:C1263)</f>
        <v>97</v>
      </c>
      <c r="E1263" s="1" t="n">
        <f aca="false">MIN(A1263:C1263)</f>
        <v>2</v>
      </c>
      <c r="F1263" s="1" t="n">
        <f aca="false">SUM(A1263:C1263)-D1263-E1263</f>
        <v>15</v>
      </c>
      <c r="G1263" s="0" t="n">
        <f aca="false">IF(D1263^2=E1263^2+F1263^2,1,0)</f>
        <v>0</v>
      </c>
    </row>
    <row r="1264" customFormat="false" ht="13.8" hidden="false" customHeight="false" outlineLevel="0" collapsed="false">
      <c r="A1264" s="0" t="n">
        <v>100</v>
      </c>
      <c r="B1264" s="0" t="n">
        <v>57</v>
      </c>
      <c r="C1264" s="0" t="n">
        <v>39</v>
      </c>
      <c r="D1264" s="1" t="n">
        <f aca="false">MAX(A1264:C1264)</f>
        <v>100</v>
      </c>
      <c r="E1264" s="1" t="n">
        <f aca="false">MIN(A1264:C1264)</f>
        <v>39</v>
      </c>
      <c r="F1264" s="1" t="n">
        <f aca="false">SUM(A1264:C1264)-D1264-E1264</f>
        <v>57</v>
      </c>
      <c r="G1264" s="0" t="n">
        <f aca="false">IF(D1264^2=E1264^2+F1264^2,1,0)</f>
        <v>0</v>
      </c>
    </row>
    <row r="1265" customFormat="false" ht="13.8" hidden="false" customHeight="false" outlineLevel="0" collapsed="false">
      <c r="A1265" s="0" t="n">
        <v>24</v>
      </c>
      <c r="B1265" s="0" t="n">
        <v>52</v>
      </c>
      <c r="C1265" s="0" t="n">
        <v>97</v>
      </c>
      <c r="D1265" s="1" t="n">
        <f aca="false">MAX(A1265:C1265)</f>
        <v>97</v>
      </c>
      <c r="E1265" s="1" t="n">
        <f aca="false">MIN(A1265:C1265)</f>
        <v>24</v>
      </c>
      <c r="F1265" s="1" t="n">
        <f aca="false">SUM(A1265:C1265)-D1265-E1265</f>
        <v>52</v>
      </c>
      <c r="G1265" s="0" t="n">
        <f aca="false">IF(D1265^2=E1265^2+F1265^2,1,0)</f>
        <v>0</v>
      </c>
    </row>
    <row r="1266" customFormat="false" ht="13.8" hidden="false" customHeight="false" outlineLevel="0" collapsed="false">
      <c r="A1266" s="0" t="n">
        <v>30</v>
      </c>
      <c r="B1266" s="0" t="n">
        <v>91</v>
      </c>
      <c r="C1266" s="0" t="n">
        <v>83</v>
      </c>
      <c r="D1266" s="1" t="n">
        <f aca="false">MAX(A1266:C1266)</f>
        <v>91</v>
      </c>
      <c r="E1266" s="1" t="n">
        <f aca="false">MIN(A1266:C1266)</f>
        <v>30</v>
      </c>
      <c r="F1266" s="1" t="n">
        <f aca="false">SUM(A1266:C1266)-D1266-E1266</f>
        <v>83</v>
      </c>
      <c r="G1266" s="0" t="n">
        <f aca="false">IF(D1266^2=E1266^2+F1266^2,1,0)</f>
        <v>0</v>
      </c>
    </row>
    <row r="1267" customFormat="false" ht="13.8" hidden="false" customHeight="false" outlineLevel="0" collapsed="false">
      <c r="A1267" s="0" t="n">
        <v>60</v>
      </c>
      <c r="B1267" s="0" t="n">
        <v>92</v>
      </c>
      <c r="C1267" s="0" t="n">
        <v>42</v>
      </c>
      <c r="D1267" s="1" t="n">
        <f aca="false">MAX(A1267:C1267)</f>
        <v>92</v>
      </c>
      <c r="E1267" s="1" t="n">
        <f aca="false">MIN(A1267:C1267)</f>
        <v>42</v>
      </c>
      <c r="F1267" s="1" t="n">
        <f aca="false">SUM(A1267:C1267)-D1267-E1267</f>
        <v>60</v>
      </c>
      <c r="G1267" s="0" t="n">
        <f aca="false">IF(D1267^2=E1267^2+F1267^2,1,0)</f>
        <v>0</v>
      </c>
    </row>
    <row r="1268" customFormat="false" ht="13.8" hidden="false" customHeight="false" outlineLevel="0" collapsed="false">
      <c r="A1268" s="0" t="n">
        <v>54</v>
      </c>
      <c r="B1268" s="0" t="n">
        <v>54</v>
      </c>
      <c r="C1268" s="0" t="n">
        <v>80</v>
      </c>
      <c r="D1268" s="1" t="n">
        <f aca="false">MAX(A1268:C1268)</f>
        <v>80</v>
      </c>
      <c r="E1268" s="1" t="n">
        <f aca="false">MIN(A1268:C1268)</f>
        <v>54</v>
      </c>
      <c r="F1268" s="1" t="n">
        <f aca="false">SUM(A1268:C1268)-D1268-E1268</f>
        <v>54</v>
      </c>
      <c r="G1268" s="0" t="n">
        <f aca="false">IF(D1268^2=E1268^2+F1268^2,1,0)</f>
        <v>0</v>
      </c>
    </row>
    <row r="1269" customFormat="false" ht="13.8" hidden="false" customHeight="false" outlineLevel="0" collapsed="false">
      <c r="A1269" s="0" t="n">
        <v>73</v>
      </c>
      <c r="B1269" s="0" t="n">
        <v>58</v>
      </c>
      <c r="C1269" s="0" t="n">
        <v>98</v>
      </c>
      <c r="D1269" s="1" t="n">
        <f aca="false">MAX(A1269:C1269)</f>
        <v>98</v>
      </c>
      <c r="E1269" s="1" t="n">
        <f aca="false">MIN(A1269:C1269)</f>
        <v>58</v>
      </c>
      <c r="F1269" s="1" t="n">
        <f aca="false">SUM(A1269:C1269)-D1269-E1269</f>
        <v>73</v>
      </c>
      <c r="G1269" s="0" t="n">
        <f aca="false">IF(D1269^2=E1269^2+F1269^2,1,0)</f>
        <v>0</v>
      </c>
    </row>
    <row r="1270" customFormat="false" ht="13.8" hidden="false" customHeight="false" outlineLevel="0" collapsed="false">
      <c r="A1270" s="0" t="n">
        <v>52</v>
      </c>
      <c r="B1270" s="0" t="n">
        <v>37</v>
      </c>
      <c r="C1270" s="0" t="n">
        <v>13</v>
      </c>
      <c r="D1270" s="1" t="n">
        <f aca="false">MAX(A1270:C1270)</f>
        <v>52</v>
      </c>
      <c r="E1270" s="1" t="n">
        <f aca="false">MIN(A1270:C1270)</f>
        <v>13</v>
      </c>
      <c r="F1270" s="1" t="n">
        <f aca="false">SUM(A1270:C1270)-D1270-E1270</f>
        <v>37</v>
      </c>
      <c r="G1270" s="0" t="n">
        <f aca="false">IF(D1270^2=E1270^2+F1270^2,1,0)</f>
        <v>0</v>
      </c>
    </row>
    <row r="1271" customFormat="false" ht="13.8" hidden="false" customHeight="false" outlineLevel="0" collapsed="false">
      <c r="A1271" s="0" t="n">
        <v>16</v>
      </c>
      <c r="B1271" s="0" t="n">
        <v>80</v>
      </c>
      <c r="C1271" s="0" t="n">
        <v>84</v>
      </c>
      <c r="D1271" s="1" t="n">
        <f aca="false">MAX(A1271:C1271)</f>
        <v>84</v>
      </c>
      <c r="E1271" s="1" t="n">
        <f aca="false">MIN(A1271:C1271)</f>
        <v>16</v>
      </c>
      <c r="F1271" s="1" t="n">
        <f aca="false">SUM(A1271:C1271)-D1271-E1271</f>
        <v>80</v>
      </c>
      <c r="G1271" s="0" t="n">
        <f aca="false">IF(D1271^2=E1271^2+F1271^2,1,0)</f>
        <v>0</v>
      </c>
    </row>
    <row r="1272" customFormat="false" ht="13.8" hidden="false" customHeight="false" outlineLevel="0" collapsed="false">
      <c r="A1272" s="0" t="n">
        <v>53</v>
      </c>
      <c r="B1272" s="0" t="n">
        <v>60</v>
      </c>
      <c r="C1272" s="0" t="n">
        <v>12</v>
      </c>
      <c r="D1272" s="1" t="n">
        <f aca="false">MAX(A1272:C1272)</f>
        <v>60</v>
      </c>
      <c r="E1272" s="1" t="n">
        <f aca="false">MIN(A1272:C1272)</f>
        <v>12</v>
      </c>
      <c r="F1272" s="1" t="n">
        <f aca="false">SUM(A1272:C1272)-D1272-E1272</f>
        <v>53</v>
      </c>
      <c r="G1272" s="0" t="n">
        <f aca="false">IF(D1272^2=E1272^2+F1272^2,1,0)</f>
        <v>0</v>
      </c>
    </row>
    <row r="1273" customFormat="false" ht="13.8" hidden="false" customHeight="false" outlineLevel="0" collapsed="false">
      <c r="A1273" s="0" t="n">
        <v>53</v>
      </c>
      <c r="B1273" s="0" t="n">
        <v>46</v>
      </c>
      <c r="C1273" s="0" t="n">
        <v>8</v>
      </c>
      <c r="D1273" s="1" t="n">
        <f aca="false">MAX(A1273:C1273)</f>
        <v>53</v>
      </c>
      <c r="E1273" s="1" t="n">
        <f aca="false">MIN(A1273:C1273)</f>
        <v>8</v>
      </c>
      <c r="F1273" s="1" t="n">
        <f aca="false">SUM(A1273:C1273)-D1273-E1273</f>
        <v>46</v>
      </c>
      <c r="G1273" s="0" t="n">
        <f aca="false">IF(D1273^2=E1273^2+F1273^2,1,0)</f>
        <v>0</v>
      </c>
    </row>
    <row r="1274" customFormat="false" ht="13.8" hidden="false" customHeight="false" outlineLevel="0" collapsed="false">
      <c r="A1274" s="0" t="n">
        <v>44</v>
      </c>
      <c r="B1274" s="0" t="n">
        <v>69</v>
      </c>
      <c r="C1274" s="0" t="n">
        <v>71</v>
      </c>
      <c r="D1274" s="1" t="n">
        <f aca="false">MAX(A1274:C1274)</f>
        <v>71</v>
      </c>
      <c r="E1274" s="1" t="n">
        <f aca="false">MIN(A1274:C1274)</f>
        <v>44</v>
      </c>
      <c r="F1274" s="1" t="n">
        <f aca="false">SUM(A1274:C1274)-D1274-E1274</f>
        <v>69</v>
      </c>
      <c r="G1274" s="0" t="n">
        <f aca="false">IF(D1274^2=E1274^2+F1274^2,1,0)</f>
        <v>0</v>
      </c>
    </row>
    <row r="1275" customFormat="false" ht="13.8" hidden="false" customHeight="false" outlineLevel="0" collapsed="false">
      <c r="A1275" s="0" t="n">
        <v>51</v>
      </c>
      <c r="B1275" s="0" t="n">
        <v>5</v>
      </c>
      <c r="C1275" s="0" t="n">
        <v>21</v>
      </c>
      <c r="D1275" s="1" t="n">
        <f aca="false">MAX(A1275:C1275)</f>
        <v>51</v>
      </c>
      <c r="E1275" s="1" t="n">
        <f aca="false">MIN(A1275:C1275)</f>
        <v>5</v>
      </c>
      <c r="F1275" s="1" t="n">
        <f aca="false">SUM(A1275:C1275)-D1275-E1275</f>
        <v>21</v>
      </c>
      <c r="G1275" s="0" t="n">
        <f aca="false">IF(D1275^2=E1275^2+F1275^2,1,0)</f>
        <v>0</v>
      </c>
    </row>
    <row r="1276" customFormat="false" ht="13.8" hidden="false" customHeight="false" outlineLevel="0" collapsed="false">
      <c r="A1276" s="0" t="n">
        <v>76</v>
      </c>
      <c r="B1276" s="0" t="n">
        <v>31</v>
      </c>
      <c r="C1276" s="0" t="n">
        <v>57</v>
      </c>
      <c r="D1276" s="1" t="n">
        <f aca="false">MAX(A1276:C1276)</f>
        <v>76</v>
      </c>
      <c r="E1276" s="1" t="n">
        <f aca="false">MIN(A1276:C1276)</f>
        <v>31</v>
      </c>
      <c r="F1276" s="1" t="n">
        <f aca="false">SUM(A1276:C1276)-D1276-E1276</f>
        <v>57</v>
      </c>
      <c r="G1276" s="0" t="n">
        <f aca="false">IF(D1276^2=E1276^2+F1276^2,1,0)</f>
        <v>0</v>
      </c>
    </row>
    <row r="1277" customFormat="false" ht="13.8" hidden="false" customHeight="false" outlineLevel="0" collapsed="false">
      <c r="A1277" s="0" t="n">
        <v>22</v>
      </c>
      <c r="B1277" s="0" t="n">
        <v>9</v>
      </c>
      <c r="C1277" s="0" t="n">
        <v>45</v>
      </c>
      <c r="D1277" s="1" t="n">
        <f aca="false">MAX(A1277:C1277)</f>
        <v>45</v>
      </c>
      <c r="E1277" s="1" t="n">
        <f aca="false">MIN(A1277:C1277)</f>
        <v>9</v>
      </c>
      <c r="F1277" s="1" t="n">
        <f aca="false">SUM(A1277:C1277)-D1277-E1277</f>
        <v>22</v>
      </c>
      <c r="G1277" s="0" t="n">
        <f aca="false">IF(D1277^2=E1277^2+F1277^2,1,0)</f>
        <v>0</v>
      </c>
    </row>
    <row r="1278" customFormat="false" ht="13.8" hidden="false" customHeight="false" outlineLevel="0" collapsed="false">
      <c r="A1278" s="0" t="n">
        <v>56</v>
      </c>
      <c r="B1278" s="0" t="n">
        <v>64</v>
      </c>
      <c r="C1278" s="0" t="n">
        <v>100</v>
      </c>
      <c r="D1278" s="1" t="n">
        <f aca="false">MAX(A1278:C1278)</f>
        <v>100</v>
      </c>
      <c r="E1278" s="1" t="n">
        <f aca="false">MIN(A1278:C1278)</f>
        <v>56</v>
      </c>
      <c r="F1278" s="1" t="n">
        <f aca="false">SUM(A1278:C1278)-D1278-E1278</f>
        <v>64</v>
      </c>
      <c r="G1278" s="0" t="n">
        <f aca="false">IF(D1278^2=E1278^2+F1278^2,1,0)</f>
        <v>0</v>
      </c>
    </row>
    <row r="1279" customFormat="false" ht="13.8" hidden="false" customHeight="false" outlineLevel="0" collapsed="false">
      <c r="A1279" s="0" t="n">
        <v>32</v>
      </c>
      <c r="B1279" s="0" t="n">
        <v>58</v>
      </c>
      <c r="C1279" s="0" t="n">
        <v>76</v>
      </c>
      <c r="D1279" s="1" t="n">
        <f aca="false">MAX(A1279:C1279)</f>
        <v>76</v>
      </c>
      <c r="E1279" s="1" t="n">
        <f aca="false">MIN(A1279:C1279)</f>
        <v>32</v>
      </c>
      <c r="F1279" s="1" t="n">
        <f aca="false">SUM(A1279:C1279)-D1279-E1279</f>
        <v>58</v>
      </c>
      <c r="G1279" s="0" t="n">
        <f aca="false">IF(D1279^2=E1279^2+F1279^2,1,0)</f>
        <v>0</v>
      </c>
    </row>
    <row r="1280" customFormat="false" ht="13.8" hidden="false" customHeight="false" outlineLevel="0" collapsed="false">
      <c r="A1280" s="0" t="n">
        <v>67</v>
      </c>
      <c r="B1280" s="0" t="n">
        <v>29</v>
      </c>
      <c r="C1280" s="0" t="n">
        <v>71</v>
      </c>
      <c r="D1280" s="1" t="n">
        <f aca="false">MAX(A1280:C1280)</f>
        <v>71</v>
      </c>
      <c r="E1280" s="1" t="n">
        <f aca="false">MIN(A1280:C1280)</f>
        <v>29</v>
      </c>
      <c r="F1280" s="1" t="n">
        <f aca="false">SUM(A1280:C1280)-D1280-E1280</f>
        <v>67</v>
      </c>
      <c r="G1280" s="0" t="n">
        <f aca="false">IF(D1280^2=E1280^2+F1280^2,1,0)</f>
        <v>0</v>
      </c>
    </row>
    <row r="1281" customFormat="false" ht="13.8" hidden="false" customHeight="false" outlineLevel="0" collapsed="false">
      <c r="A1281" s="0" t="n">
        <v>92</v>
      </c>
      <c r="B1281" s="0" t="n">
        <v>88</v>
      </c>
      <c r="C1281" s="0" t="n">
        <v>57</v>
      </c>
      <c r="D1281" s="1" t="n">
        <f aca="false">MAX(A1281:C1281)</f>
        <v>92</v>
      </c>
      <c r="E1281" s="1" t="n">
        <f aca="false">MIN(A1281:C1281)</f>
        <v>57</v>
      </c>
      <c r="F1281" s="1" t="n">
        <f aca="false">SUM(A1281:C1281)-D1281-E1281</f>
        <v>88</v>
      </c>
      <c r="G1281" s="0" t="n">
        <f aca="false">IF(D1281^2=E1281^2+F1281^2,1,0)</f>
        <v>0</v>
      </c>
    </row>
    <row r="1282" customFormat="false" ht="13.8" hidden="false" customHeight="false" outlineLevel="0" collapsed="false">
      <c r="A1282" s="0" t="n">
        <v>57</v>
      </c>
      <c r="B1282" s="0" t="n">
        <v>52</v>
      </c>
      <c r="C1282" s="0" t="n">
        <v>38</v>
      </c>
      <c r="D1282" s="1" t="n">
        <f aca="false">MAX(A1282:C1282)</f>
        <v>57</v>
      </c>
      <c r="E1282" s="1" t="n">
        <f aca="false">MIN(A1282:C1282)</f>
        <v>38</v>
      </c>
      <c r="F1282" s="1" t="n">
        <f aca="false">SUM(A1282:C1282)-D1282-E1282</f>
        <v>52</v>
      </c>
      <c r="G1282" s="0" t="n">
        <f aca="false">IF(D1282^2=E1282^2+F1282^2,1,0)</f>
        <v>0</v>
      </c>
    </row>
    <row r="1283" customFormat="false" ht="13.8" hidden="false" customHeight="false" outlineLevel="0" collapsed="false">
      <c r="A1283" s="0" t="n">
        <v>80</v>
      </c>
      <c r="B1283" s="0" t="n">
        <v>59</v>
      </c>
      <c r="C1283" s="0" t="n">
        <v>25</v>
      </c>
      <c r="D1283" s="1" t="n">
        <f aca="false">MAX(A1283:C1283)</f>
        <v>80</v>
      </c>
      <c r="E1283" s="1" t="n">
        <f aca="false">MIN(A1283:C1283)</f>
        <v>25</v>
      </c>
      <c r="F1283" s="1" t="n">
        <f aca="false">SUM(A1283:C1283)-D1283-E1283</f>
        <v>59</v>
      </c>
      <c r="G1283" s="0" t="n">
        <f aca="false">IF(D1283^2=E1283^2+F1283^2,1,0)</f>
        <v>0</v>
      </c>
    </row>
    <row r="1284" customFormat="false" ht="13.8" hidden="false" customHeight="false" outlineLevel="0" collapsed="false">
      <c r="A1284" s="0" t="n">
        <v>31</v>
      </c>
      <c r="B1284" s="0" t="n">
        <v>17</v>
      </c>
      <c r="C1284" s="0" t="n">
        <v>75</v>
      </c>
      <c r="D1284" s="1" t="n">
        <f aca="false">MAX(A1284:C1284)</f>
        <v>75</v>
      </c>
      <c r="E1284" s="1" t="n">
        <f aca="false">MIN(A1284:C1284)</f>
        <v>17</v>
      </c>
      <c r="F1284" s="1" t="n">
        <f aca="false">SUM(A1284:C1284)-D1284-E1284</f>
        <v>31</v>
      </c>
      <c r="G1284" s="0" t="n">
        <f aca="false">IF(D1284^2=E1284^2+F1284^2,1,0)</f>
        <v>0</v>
      </c>
    </row>
    <row r="1285" customFormat="false" ht="13.8" hidden="false" customHeight="false" outlineLevel="0" collapsed="false">
      <c r="A1285" s="0" t="n">
        <v>94</v>
      </c>
      <c r="B1285" s="0" t="n">
        <v>44</v>
      </c>
      <c r="C1285" s="0" t="n">
        <v>63</v>
      </c>
      <c r="D1285" s="1" t="n">
        <f aca="false">MAX(A1285:C1285)</f>
        <v>94</v>
      </c>
      <c r="E1285" s="1" t="n">
        <f aca="false">MIN(A1285:C1285)</f>
        <v>44</v>
      </c>
      <c r="F1285" s="1" t="n">
        <f aca="false">SUM(A1285:C1285)-D1285-E1285</f>
        <v>63</v>
      </c>
      <c r="G1285" s="0" t="n">
        <f aca="false">IF(D1285^2=E1285^2+F1285^2,1,0)</f>
        <v>0</v>
      </c>
    </row>
    <row r="1286" customFormat="false" ht="13.8" hidden="false" customHeight="false" outlineLevel="0" collapsed="false">
      <c r="A1286" s="0" t="n">
        <v>6</v>
      </c>
      <c r="B1286" s="0" t="n">
        <v>41</v>
      </c>
      <c r="C1286" s="0" t="n">
        <v>61</v>
      </c>
      <c r="D1286" s="1" t="n">
        <f aca="false">MAX(A1286:C1286)</f>
        <v>61</v>
      </c>
      <c r="E1286" s="1" t="n">
        <f aca="false">MIN(A1286:C1286)</f>
        <v>6</v>
      </c>
      <c r="F1286" s="1" t="n">
        <f aca="false">SUM(A1286:C1286)-D1286-E1286</f>
        <v>41</v>
      </c>
      <c r="G1286" s="0" t="n">
        <f aca="false">IF(D1286^2=E1286^2+F1286^2,1,0)</f>
        <v>0</v>
      </c>
    </row>
    <row r="1287" customFormat="false" ht="13.8" hidden="false" customHeight="false" outlineLevel="0" collapsed="false">
      <c r="A1287" s="0" t="n">
        <v>50</v>
      </c>
      <c r="B1287" s="0" t="n">
        <v>45</v>
      </c>
      <c r="C1287" s="0" t="n">
        <v>95</v>
      </c>
      <c r="D1287" s="1" t="n">
        <f aca="false">MAX(A1287:C1287)</f>
        <v>95</v>
      </c>
      <c r="E1287" s="1" t="n">
        <f aca="false">MIN(A1287:C1287)</f>
        <v>45</v>
      </c>
      <c r="F1287" s="1" t="n">
        <f aca="false">SUM(A1287:C1287)-D1287-E1287</f>
        <v>50</v>
      </c>
      <c r="G1287" s="0" t="n">
        <f aca="false">IF(D1287^2=E1287^2+F1287^2,1,0)</f>
        <v>0</v>
      </c>
    </row>
    <row r="1288" customFormat="false" ht="13.8" hidden="false" customHeight="false" outlineLevel="0" collapsed="false">
      <c r="A1288" s="0" t="n">
        <v>90</v>
      </c>
      <c r="B1288" s="0" t="n">
        <v>81</v>
      </c>
      <c r="C1288" s="0" t="n">
        <v>9</v>
      </c>
      <c r="D1288" s="1" t="n">
        <f aca="false">MAX(A1288:C1288)</f>
        <v>90</v>
      </c>
      <c r="E1288" s="1" t="n">
        <f aca="false">MIN(A1288:C1288)</f>
        <v>9</v>
      </c>
      <c r="F1288" s="1" t="n">
        <f aca="false">SUM(A1288:C1288)-D1288-E1288</f>
        <v>81</v>
      </c>
      <c r="G1288" s="0" t="n">
        <f aca="false">IF(D1288^2=E1288^2+F1288^2,1,0)</f>
        <v>0</v>
      </c>
    </row>
    <row r="1289" customFormat="false" ht="13.8" hidden="false" customHeight="false" outlineLevel="0" collapsed="false">
      <c r="A1289" s="0" t="n">
        <v>88</v>
      </c>
      <c r="B1289" s="0" t="n">
        <v>18</v>
      </c>
      <c r="C1289" s="0" t="n">
        <v>61</v>
      </c>
      <c r="D1289" s="1" t="n">
        <f aca="false">MAX(A1289:C1289)</f>
        <v>88</v>
      </c>
      <c r="E1289" s="1" t="n">
        <f aca="false">MIN(A1289:C1289)</f>
        <v>18</v>
      </c>
      <c r="F1289" s="1" t="n">
        <f aca="false">SUM(A1289:C1289)-D1289-E1289</f>
        <v>61</v>
      </c>
      <c r="G1289" s="0" t="n">
        <f aca="false">IF(D1289^2=E1289^2+F1289^2,1,0)</f>
        <v>0</v>
      </c>
    </row>
    <row r="1290" customFormat="false" ht="13.8" hidden="false" customHeight="false" outlineLevel="0" collapsed="false">
      <c r="A1290" s="0" t="n">
        <v>57</v>
      </c>
      <c r="B1290" s="0" t="n">
        <v>69</v>
      </c>
      <c r="C1290" s="0" t="n">
        <v>18</v>
      </c>
      <c r="D1290" s="1" t="n">
        <f aca="false">MAX(A1290:C1290)</f>
        <v>69</v>
      </c>
      <c r="E1290" s="1" t="n">
        <f aca="false">MIN(A1290:C1290)</f>
        <v>18</v>
      </c>
      <c r="F1290" s="1" t="n">
        <f aca="false">SUM(A1290:C1290)-D1290-E1290</f>
        <v>57</v>
      </c>
      <c r="G1290" s="0" t="n">
        <f aca="false">IF(D1290^2=E1290^2+F1290^2,1,0)</f>
        <v>0</v>
      </c>
    </row>
    <row r="1291" customFormat="false" ht="13.8" hidden="false" customHeight="false" outlineLevel="0" collapsed="false">
      <c r="A1291" s="0" t="n">
        <v>95</v>
      </c>
      <c r="B1291" s="0" t="n">
        <v>47</v>
      </c>
      <c r="C1291" s="0" t="n">
        <v>24</v>
      </c>
      <c r="D1291" s="1" t="n">
        <f aca="false">MAX(A1291:C1291)</f>
        <v>95</v>
      </c>
      <c r="E1291" s="1" t="n">
        <f aca="false">MIN(A1291:C1291)</f>
        <v>24</v>
      </c>
      <c r="F1291" s="1" t="n">
        <f aca="false">SUM(A1291:C1291)-D1291-E1291</f>
        <v>47</v>
      </c>
      <c r="G1291" s="0" t="n">
        <f aca="false">IF(D1291^2=E1291^2+F1291^2,1,0)</f>
        <v>0</v>
      </c>
    </row>
    <row r="1292" customFormat="false" ht="13.8" hidden="false" customHeight="false" outlineLevel="0" collapsed="false">
      <c r="A1292" s="0" t="n">
        <v>9</v>
      </c>
      <c r="B1292" s="0" t="n">
        <v>20</v>
      </c>
      <c r="C1292" s="0" t="n">
        <v>38</v>
      </c>
      <c r="D1292" s="1" t="n">
        <f aca="false">MAX(A1292:C1292)</f>
        <v>38</v>
      </c>
      <c r="E1292" s="1" t="n">
        <f aca="false">MIN(A1292:C1292)</f>
        <v>9</v>
      </c>
      <c r="F1292" s="1" t="n">
        <f aca="false">SUM(A1292:C1292)-D1292-E1292</f>
        <v>20</v>
      </c>
      <c r="G1292" s="0" t="n">
        <f aca="false">IF(D1292^2=E1292^2+F1292^2,1,0)</f>
        <v>0</v>
      </c>
    </row>
    <row r="1293" customFormat="false" ht="13.8" hidden="false" customHeight="false" outlineLevel="0" collapsed="false">
      <c r="A1293" s="0" t="n">
        <v>82</v>
      </c>
      <c r="B1293" s="0" t="n">
        <v>29</v>
      </c>
      <c r="C1293" s="0" t="n">
        <v>27</v>
      </c>
      <c r="D1293" s="1" t="n">
        <f aca="false">MAX(A1293:C1293)</f>
        <v>82</v>
      </c>
      <c r="E1293" s="1" t="n">
        <f aca="false">MIN(A1293:C1293)</f>
        <v>27</v>
      </c>
      <c r="F1293" s="1" t="n">
        <f aca="false">SUM(A1293:C1293)-D1293-E1293</f>
        <v>29</v>
      </c>
      <c r="G1293" s="0" t="n">
        <f aca="false">IF(D1293^2=E1293^2+F1293^2,1,0)</f>
        <v>0</v>
      </c>
    </row>
    <row r="1294" customFormat="false" ht="13.8" hidden="false" customHeight="false" outlineLevel="0" collapsed="false">
      <c r="A1294" s="0" t="n">
        <v>17</v>
      </c>
      <c r="B1294" s="0" t="n">
        <v>78</v>
      </c>
      <c r="C1294" s="0" t="n">
        <v>26</v>
      </c>
      <c r="D1294" s="1" t="n">
        <f aca="false">MAX(A1294:C1294)</f>
        <v>78</v>
      </c>
      <c r="E1294" s="1" t="n">
        <f aca="false">MIN(A1294:C1294)</f>
        <v>17</v>
      </c>
      <c r="F1294" s="1" t="n">
        <f aca="false">SUM(A1294:C1294)-D1294-E1294</f>
        <v>26</v>
      </c>
      <c r="G1294" s="0" t="n">
        <f aca="false">IF(D1294^2=E1294^2+F1294^2,1,0)</f>
        <v>0</v>
      </c>
    </row>
    <row r="1295" customFormat="false" ht="13.8" hidden="false" customHeight="false" outlineLevel="0" collapsed="false">
      <c r="A1295" s="0" t="n">
        <v>3</v>
      </c>
      <c r="B1295" s="0" t="n">
        <v>25</v>
      </c>
      <c r="C1295" s="0" t="n">
        <v>53</v>
      </c>
      <c r="D1295" s="1" t="n">
        <f aca="false">MAX(A1295:C1295)</f>
        <v>53</v>
      </c>
      <c r="E1295" s="1" t="n">
        <f aca="false">MIN(A1295:C1295)</f>
        <v>3</v>
      </c>
      <c r="F1295" s="1" t="n">
        <f aca="false">SUM(A1295:C1295)-D1295-E1295</f>
        <v>25</v>
      </c>
      <c r="G1295" s="0" t="n">
        <f aca="false">IF(D1295^2=E1295^2+F1295^2,1,0)</f>
        <v>0</v>
      </c>
    </row>
    <row r="1296" customFormat="false" ht="13.8" hidden="false" customHeight="false" outlineLevel="0" collapsed="false">
      <c r="A1296" s="0" t="n">
        <v>43</v>
      </c>
      <c r="B1296" s="0" t="n">
        <v>74</v>
      </c>
      <c r="C1296" s="0" t="n">
        <v>53</v>
      </c>
      <c r="D1296" s="1" t="n">
        <f aca="false">MAX(A1296:C1296)</f>
        <v>74</v>
      </c>
      <c r="E1296" s="1" t="n">
        <f aca="false">MIN(A1296:C1296)</f>
        <v>43</v>
      </c>
      <c r="F1296" s="1" t="n">
        <f aca="false">SUM(A1296:C1296)-D1296-E1296</f>
        <v>53</v>
      </c>
      <c r="G1296" s="0" t="n">
        <f aca="false">IF(D1296^2=E1296^2+F1296^2,1,0)</f>
        <v>0</v>
      </c>
    </row>
    <row r="1297" customFormat="false" ht="13.8" hidden="false" customHeight="false" outlineLevel="0" collapsed="false">
      <c r="A1297" s="0" t="n">
        <v>47</v>
      </c>
      <c r="B1297" s="0" t="n">
        <v>81</v>
      </c>
      <c r="C1297" s="0" t="n">
        <v>16</v>
      </c>
      <c r="D1297" s="1" t="n">
        <f aca="false">MAX(A1297:C1297)</f>
        <v>81</v>
      </c>
      <c r="E1297" s="1" t="n">
        <f aca="false">MIN(A1297:C1297)</f>
        <v>16</v>
      </c>
      <c r="F1297" s="1" t="n">
        <f aca="false">SUM(A1297:C1297)-D1297-E1297</f>
        <v>47</v>
      </c>
      <c r="G1297" s="0" t="n">
        <f aca="false">IF(D1297^2=E1297^2+F1297^2,1,0)</f>
        <v>0</v>
      </c>
    </row>
    <row r="1298" customFormat="false" ht="13.8" hidden="false" customHeight="false" outlineLevel="0" collapsed="false">
      <c r="A1298" s="0" t="n">
        <v>58</v>
      </c>
      <c r="B1298" s="0" t="n">
        <v>43</v>
      </c>
      <c r="C1298" s="0" t="n">
        <v>11</v>
      </c>
      <c r="D1298" s="1" t="n">
        <f aca="false">MAX(A1298:C1298)</f>
        <v>58</v>
      </c>
      <c r="E1298" s="1" t="n">
        <f aca="false">MIN(A1298:C1298)</f>
        <v>11</v>
      </c>
      <c r="F1298" s="1" t="n">
        <f aca="false">SUM(A1298:C1298)-D1298-E1298</f>
        <v>43</v>
      </c>
      <c r="G1298" s="0" t="n">
        <f aca="false">IF(D1298^2=E1298^2+F1298^2,1,0)</f>
        <v>0</v>
      </c>
    </row>
    <row r="1299" customFormat="false" ht="13.8" hidden="false" customHeight="false" outlineLevel="0" collapsed="false">
      <c r="A1299" s="0" t="n">
        <v>97</v>
      </c>
      <c r="B1299" s="0" t="n">
        <v>96</v>
      </c>
      <c r="C1299" s="0" t="n">
        <v>89</v>
      </c>
      <c r="D1299" s="1" t="n">
        <f aca="false">MAX(A1299:C1299)</f>
        <v>97</v>
      </c>
      <c r="E1299" s="1" t="n">
        <f aca="false">MIN(A1299:C1299)</f>
        <v>89</v>
      </c>
      <c r="F1299" s="1" t="n">
        <f aca="false">SUM(A1299:C1299)-D1299-E1299</f>
        <v>96</v>
      </c>
      <c r="G1299" s="0" t="n">
        <f aca="false">IF(D1299^2=E1299^2+F1299^2,1,0)</f>
        <v>0</v>
      </c>
    </row>
    <row r="1300" customFormat="false" ht="13.8" hidden="false" customHeight="false" outlineLevel="0" collapsed="false">
      <c r="A1300" s="0" t="n">
        <v>72</v>
      </c>
      <c r="B1300" s="0" t="n">
        <v>1</v>
      </c>
      <c r="C1300" s="0" t="n">
        <v>71</v>
      </c>
      <c r="D1300" s="1" t="n">
        <f aca="false">MAX(A1300:C1300)</f>
        <v>72</v>
      </c>
      <c r="E1300" s="1" t="n">
        <f aca="false">MIN(A1300:C1300)</f>
        <v>1</v>
      </c>
      <c r="F1300" s="1" t="n">
        <f aca="false">SUM(A1300:C1300)-D1300-E1300</f>
        <v>71</v>
      </c>
      <c r="G1300" s="0" t="n">
        <f aca="false">IF(D1300^2=E1300^2+F1300^2,1,0)</f>
        <v>0</v>
      </c>
    </row>
    <row r="1301" customFormat="false" ht="13.8" hidden="false" customHeight="false" outlineLevel="0" collapsed="false">
      <c r="A1301" s="0" t="n">
        <v>100</v>
      </c>
      <c r="B1301" s="0" t="n">
        <v>71</v>
      </c>
      <c r="C1301" s="0" t="n">
        <v>5</v>
      </c>
      <c r="D1301" s="1" t="n">
        <f aca="false">MAX(A1301:C1301)</f>
        <v>100</v>
      </c>
      <c r="E1301" s="1" t="n">
        <f aca="false">MIN(A1301:C1301)</f>
        <v>5</v>
      </c>
      <c r="F1301" s="1" t="n">
        <f aca="false">SUM(A1301:C1301)-D1301-E1301</f>
        <v>71</v>
      </c>
      <c r="G1301" s="0" t="n">
        <f aca="false">IF(D1301^2=E1301^2+F1301^2,1,0)</f>
        <v>0</v>
      </c>
    </row>
    <row r="1302" customFormat="false" ht="13.8" hidden="false" customHeight="false" outlineLevel="0" collapsed="false">
      <c r="A1302" s="0" t="n">
        <v>62</v>
      </c>
      <c r="B1302" s="0" t="n">
        <v>44</v>
      </c>
      <c r="C1302" s="0" t="n">
        <v>72</v>
      </c>
      <c r="D1302" s="1" t="n">
        <f aca="false">MAX(A1302:C1302)</f>
        <v>72</v>
      </c>
      <c r="E1302" s="1" t="n">
        <f aca="false">MIN(A1302:C1302)</f>
        <v>44</v>
      </c>
      <c r="F1302" s="1" t="n">
        <f aca="false">SUM(A1302:C1302)-D1302-E1302</f>
        <v>62</v>
      </c>
      <c r="G1302" s="0" t="n">
        <f aca="false">IF(D1302^2=E1302^2+F1302^2,1,0)</f>
        <v>0</v>
      </c>
    </row>
    <row r="1303" customFormat="false" ht="13.8" hidden="false" customHeight="false" outlineLevel="0" collapsed="false">
      <c r="A1303" s="0" t="n">
        <v>43</v>
      </c>
      <c r="B1303" s="0" t="n">
        <v>26</v>
      </c>
      <c r="C1303" s="0" t="n">
        <v>78</v>
      </c>
      <c r="D1303" s="1" t="n">
        <f aca="false">MAX(A1303:C1303)</f>
        <v>78</v>
      </c>
      <c r="E1303" s="1" t="n">
        <f aca="false">MIN(A1303:C1303)</f>
        <v>26</v>
      </c>
      <c r="F1303" s="1" t="n">
        <f aca="false">SUM(A1303:C1303)-D1303-E1303</f>
        <v>43</v>
      </c>
      <c r="G1303" s="0" t="n">
        <f aca="false">IF(D1303^2=E1303^2+F1303^2,1,0)</f>
        <v>0</v>
      </c>
    </row>
    <row r="1304" customFormat="false" ht="13.8" hidden="false" customHeight="false" outlineLevel="0" collapsed="false">
      <c r="A1304" s="0" t="n">
        <v>68</v>
      </c>
      <c r="B1304" s="0" t="n">
        <v>48</v>
      </c>
      <c r="C1304" s="0" t="n">
        <v>32</v>
      </c>
      <c r="D1304" s="1" t="n">
        <f aca="false">MAX(A1304:C1304)</f>
        <v>68</v>
      </c>
      <c r="E1304" s="1" t="n">
        <f aca="false">MIN(A1304:C1304)</f>
        <v>32</v>
      </c>
      <c r="F1304" s="1" t="n">
        <f aca="false">SUM(A1304:C1304)-D1304-E1304</f>
        <v>48</v>
      </c>
      <c r="G1304" s="0" t="n">
        <f aca="false">IF(D1304^2=E1304^2+F1304^2,1,0)</f>
        <v>0</v>
      </c>
    </row>
    <row r="1305" customFormat="false" ht="13.8" hidden="false" customHeight="false" outlineLevel="0" collapsed="false">
      <c r="A1305" s="0" t="n">
        <v>60</v>
      </c>
      <c r="B1305" s="0" t="n">
        <v>40</v>
      </c>
      <c r="C1305" s="0" t="n">
        <v>77</v>
      </c>
      <c r="D1305" s="1" t="n">
        <f aca="false">MAX(A1305:C1305)</f>
        <v>77</v>
      </c>
      <c r="E1305" s="1" t="n">
        <f aca="false">MIN(A1305:C1305)</f>
        <v>40</v>
      </c>
      <c r="F1305" s="1" t="n">
        <f aca="false">SUM(A1305:C1305)-D1305-E1305</f>
        <v>60</v>
      </c>
      <c r="G1305" s="0" t="n">
        <f aca="false">IF(D1305^2=E1305^2+F1305^2,1,0)</f>
        <v>0</v>
      </c>
    </row>
    <row r="1306" customFormat="false" ht="13.8" hidden="false" customHeight="false" outlineLevel="0" collapsed="false">
      <c r="A1306" s="0" t="n">
        <v>61</v>
      </c>
      <c r="B1306" s="0" t="n">
        <v>46</v>
      </c>
      <c r="C1306" s="0" t="n">
        <v>77</v>
      </c>
      <c r="D1306" s="1" t="n">
        <f aca="false">MAX(A1306:C1306)</f>
        <v>77</v>
      </c>
      <c r="E1306" s="1" t="n">
        <f aca="false">MIN(A1306:C1306)</f>
        <v>46</v>
      </c>
      <c r="F1306" s="1" t="n">
        <f aca="false">SUM(A1306:C1306)-D1306-E1306</f>
        <v>61</v>
      </c>
      <c r="G1306" s="0" t="n">
        <f aca="false">IF(D1306^2=E1306^2+F1306^2,1,0)</f>
        <v>0</v>
      </c>
    </row>
    <row r="1307" customFormat="false" ht="13.8" hidden="false" customHeight="false" outlineLevel="0" collapsed="false">
      <c r="A1307" s="0" t="n">
        <v>12</v>
      </c>
      <c r="B1307" s="0" t="n">
        <v>2</v>
      </c>
      <c r="C1307" s="0" t="n">
        <v>85</v>
      </c>
      <c r="D1307" s="1" t="n">
        <f aca="false">MAX(A1307:C1307)</f>
        <v>85</v>
      </c>
      <c r="E1307" s="1" t="n">
        <f aca="false">MIN(A1307:C1307)</f>
        <v>2</v>
      </c>
      <c r="F1307" s="1" t="n">
        <f aca="false">SUM(A1307:C1307)-D1307-E1307</f>
        <v>12</v>
      </c>
      <c r="G1307" s="0" t="n">
        <f aca="false">IF(D1307^2=E1307^2+F1307^2,1,0)</f>
        <v>0</v>
      </c>
    </row>
    <row r="1308" customFormat="false" ht="13.8" hidden="false" customHeight="false" outlineLevel="0" collapsed="false">
      <c r="A1308" s="0" t="n">
        <v>93</v>
      </c>
      <c r="B1308" s="0" t="n">
        <v>25</v>
      </c>
      <c r="C1308" s="0" t="n">
        <v>42</v>
      </c>
      <c r="D1308" s="1" t="n">
        <f aca="false">MAX(A1308:C1308)</f>
        <v>93</v>
      </c>
      <c r="E1308" s="1" t="n">
        <f aca="false">MIN(A1308:C1308)</f>
        <v>25</v>
      </c>
      <c r="F1308" s="1" t="n">
        <f aca="false">SUM(A1308:C1308)-D1308-E1308</f>
        <v>42</v>
      </c>
      <c r="G1308" s="0" t="n">
        <f aca="false">IF(D1308^2=E1308^2+F1308^2,1,0)</f>
        <v>0</v>
      </c>
    </row>
    <row r="1309" customFormat="false" ht="13.8" hidden="false" customHeight="false" outlineLevel="0" collapsed="false">
      <c r="A1309" s="0" t="n">
        <v>89</v>
      </c>
      <c r="B1309" s="0" t="n">
        <v>32</v>
      </c>
      <c r="C1309" s="0" t="n">
        <v>66</v>
      </c>
      <c r="D1309" s="1" t="n">
        <f aca="false">MAX(A1309:C1309)</f>
        <v>89</v>
      </c>
      <c r="E1309" s="1" t="n">
        <f aca="false">MIN(A1309:C1309)</f>
        <v>32</v>
      </c>
      <c r="F1309" s="1" t="n">
        <f aca="false">SUM(A1309:C1309)-D1309-E1309</f>
        <v>66</v>
      </c>
      <c r="G1309" s="0" t="n">
        <f aca="false">IF(D1309^2=E1309^2+F1309^2,1,0)</f>
        <v>0</v>
      </c>
    </row>
    <row r="1310" customFormat="false" ht="13.8" hidden="false" customHeight="false" outlineLevel="0" collapsed="false">
      <c r="A1310" s="0" t="n">
        <v>77</v>
      </c>
      <c r="B1310" s="0" t="n">
        <v>61</v>
      </c>
      <c r="C1310" s="0" t="n">
        <v>22</v>
      </c>
      <c r="D1310" s="1" t="n">
        <f aca="false">MAX(A1310:C1310)</f>
        <v>77</v>
      </c>
      <c r="E1310" s="1" t="n">
        <f aca="false">MIN(A1310:C1310)</f>
        <v>22</v>
      </c>
      <c r="F1310" s="1" t="n">
        <f aca="false">SUM(A1310:C1310)-D1310-E1310</f>
        <v>61</v>
      </c>
      <c r="G1310" s="0" t="n">
        <f aca="false">IF(D1310^2=E1310^2+F1310^2,1,0)</f>
        <v>0</v>
      </c>
    </row>
    <row r="1311" customFormat="false" ht="13.8" hidden="false" customHeight="false" outlineLevel="0" collapsed="false">
      <c r="A1311" s="0" t="n">
        <v>21</v>
      </c>
      <c r="B1311" s="0" t="n">
        <v>16</v>
      </c>
      <c r="C1311" s="0" t="n">
        <v>75</v>
      </c>
      <c r="D1311" s="1" t="n">
        <f aca="false">MAX(A1311:C1311)</f>
        <v>75</v>
      </c>
      <c r="E1311" s="1" t="n">
        <f aca="false">MIN(A1311:C1311)</f>
        <v>16</v>
      </c>
      <c r="F1311" s="1" t="n">
        <f aca="false">SUM(A1311:C1311)-D1311-E1311</f>
        <v>21</v>
      </c>
      <c r="G1311" s="0" t="n">
        <f aca="false">IF(D1311^2=E1311^2+F1311^2,1,0)</f>
        <v>0</v>
      </c>
    </row>
    <row r="1312" customFormat="false" ht="13.8" hidden="false" customHeight="false" outlineLevel="0" collapsed="false">
      <c r="A1312" s="0" t="n">
        <v>69</v>
      </c>
      <c r="B1312" s="0" t="n">
        <v>75</v>
      </c>
      <c r="C1312" s="0" t="n">
        <v>81</v>
      </c>
      <c r="D1312" s="1" t="n">
        <f aca="false">MAX(A1312:C1312)</f>
        <v>81</v>
      </c>
      <c r="E1312" s="1" t="n">
        <f aca="false">MIN(A1312:C1312)</f>
        <v>69</v>
      </c>
      <c r="F1312" s="1" t="n">
        <f aca="false">SUM(A1312:C1312)-D1312-E1312</f>
        <v>75</v>
      </c>
      <c r="G1312" s="0" t="n">
        <f aca="false">IF(D1312^2=E1312^2+F1312^2,1,0)</f>
        <v>0</v>
      </c>
    </row>
    <row r="1313" customFormat="false" ht="13.8" hidden="false" customHeight="false" outlineLevel="0" collapsed="false">
      <c r="A1313" s="0" t="n">
        <v>50</v>
      </c>
      <c r="B1313" s="0" t="n">
        <v>6</v>
      </c>
      <c r="C1313" s="0" t="n">
        <v>56</v>
      </c>
      <c r="D1313" s="1" t="n">
        <f aca="false">MAX(A1313:C1313)</f>
        <v>56</v>
      </c>
      <c r="E1313" s="1" t="n">
        <f aca="false">MIN(A1313:C1313)</f>
        <v>6</v>
      </c>
      <c r="F1313" s="1" t="n">
        <f aca="false">SUM(A1313:C1313)-D1313-E1313</f>
        <v>50</v>
      </c>
      <c r="G1313" s="0" t="n">
        <f aca="false">IF(D1313^2=E1313^2+F1313^2,1,0)</f>
        <v>0</v>
      </c>
    </row>
    <row r="1314" customFormat="false" ht="13.8" hidden="false" customHeight="false" outlineLevel="0" collapsed="false">
      <c r="A1314" s="0" t="n">
        <v>30</v>
      </c>
      <c r="B1314" s="0" t="n">
        <v>3</v>
      </c>
      <c r="C1314" s="0" t="n">
        <v>81</v>
      </c>
      <c r="D1314" s="1" t="n">
        <f aca="false">MAX(A1314:C1314)</f>
        <v>81</v>
      </c>
      <c r="E1314" s="1" t="n">
        <f aca="false">MIN(A1314:C1314)</f>
        <v>3</v>
      </c>
      <c r="F1314" s="1" t="n">
        <f aca="false">SUM(A1314:C1314)-D1314-E1314</f>
        <v>30</v>
      </c>
      <c r="G1314" s="0" t="n">
        <f aca="false">IF(D1314^2=E1314^2+F1314^2,1,0)</f>
        <v>0</v>
      </c>
    </row>
    <row r="1315" customFormat="false" ht="13.8" hidden="false" customHeight="false" outlineLevel="0" collapsed="false">
      <c r="A1315" s="0" t="n">
        <v>18</v>
      </c>
      <c r="B1315" s="0" t="n">
        <v>14</v>
      </c>
      <c r="C1315" s="0" t="n">
        <v>51</v>
      </c>
      <c r="D1315" s="1" t="n">
        <f aca="false">MAX(A1315:C1315)</f>
        <v>51</v>
      </c>
      <c r="E1315" s="1" t="n">
        <f aca="false">MIN(A1315:C1315)</f>
        <v>14</v>
      </c>
      <c r="F1315" s="1" t="n">
        <f aca="false">SUM(A1315:C1315)-D1315-E1315</f>
        <v>18</v>
      </c>
      <c r="G1315" s="0" t="n">
        <f aca="false">IF(D1315^2=E1315^2+F1315^2,1,0)</f>
        <v>0</v>
      </c>
    </row>
    <row r="1316" customFormat="false" ht="13.8" hidden="false" customHeight="false" outlineLevel="0" collapsed="false">
      <c r="A1316" s="0" t="n">
        <v>62</v>
      </c>
      <c r="B1316" s="0" t="n">
        <v>64</v>
      </c>
      <c r="C1316" s="0" t="n">
        <v>62</v>
      </c>
      <c r="D1316" s="1" t="n">
        <f aca="false">MAX(A1316:C1316)</f>
        <v>64</v>
      </c>
      <c r="E1316" s="1" t="n">
        <f aca="false">MIN(A1316:C1316)</f>
        <v>62</v>
      </c>
      <c r="F1316" s="1" t="n">
        <f aca="false">SUM(A1316:C1316)-D1316-E1316</f>
        <v>62</v>
      </c>
      <c r="G1316" s="0" t="n">
        <f aca="false">IF(D1316^2=E1316^2+F1316^2,1,0)</f>
        <v>0</v>
      </c>
    </row>
    <row r="1317" customFormat="false" ht="13.8" hidden="false" customHeight="false" outlineLevel="0" collapsed="false">
      <c r="A1317" s="0" t="n">
        <v>33</v>
      </c>
      <c r="B1317" s="0" t="n">
        <v>43</v>
      </c>
      <c r="C1317" s="0" t="n">
        <v>17</v>
      </c>
      <c r="D1317" s="1" t="n">
        <f aca="false">MAX(A1317:C1317)</f>
        <v>43</v>
      </c>
      <c r="E1317" s="1" t="n">
        <f aca="false">MIN(A1317:C1317)</f>
        <v>17</v>
      </c>
      <c r="F1317" s="1" t="n">
        <f aca="false">SUM(A1317:C1317)-D1317-E1317</f>
        <v>33</v>
      </c>
      <c r="G1317" s="0" t="n">
        <f aca="false">IF(D1317^2=E1317^2+F1317^2,1,0)</f>
        <v>0</v>
      </c>
    </row>
    <row r="1318" customFormat="false" ht="13.8" hidden="false" customHeight="false" outlineLevel="0" collapsed="false">
      <c r="A1318" s="0" t="n">
        <v>46</v>
      </c>
      <c r="B1318" s="0" t="n">
        <v>62</v>
      </c>
      <c r="C1318" s="0" t="n">
        <v>54</v>
      </c>
      <c r="D1318" s="1" t="n">
        <f aca="false">MAX(A1318:C1318)</f>
        <v>62</v>
      </c>
      <c r="E1318" s="1" t="n">
        <f aca="false">MIN(A1318:C1318)</f>
        <v>46</v>
      </c>
      <c r="F1318" s="1" t="n">
        <f aca="false">SUM(A1318:C1318)-D1318-E1318</f>
        <v>54</v>
      </c>
      <c r="G1318" s="0" t="n">
        <f aca="false">IF(D1318^2=E1318^2+F1318^2,1,0)</f>
        <v>0</v>
      </c>
    </row>
    <row r="1319" customFormat="false" ht="13.8" hidden="false" customHeight="false" outlineLevel="0" collapsed="false">
      <c r="A1319" s="0" t="n">
        <v>13</v>
      </c>
      <c r="B1319" s="0" t="n">
        <v>59</v>
      </c>
      <c r="C1319" s="0" t="n">
        <v>28</v>
      </c>
      <c r="D1319" s="1" t="n">
        <f aca="false">MAX(A1319:C1319)</f>
        <v>59</v>
      </c>
      <c r="E1319" s="1" t="n">
        <f aca="false">MIN(A1319:C1319)</f>
        <v>13</v>
      </c>
      <c r="F1319" s="1" t="n">
        <f aca="false">SUM(A1319:C1319)-D1319-E1319</f>
        <v>28</v>
      </c>
      <c r="G1319" s="0" t="n">
        <f aca="false">IF(D1319^2=E1319^2+F1319^2,1,0)</f>
        <v>0</v>
      </c>
    </row>
    <row r="1320" customFormat="false" ht="13.8" hidden="false" customHeight="false" outlineLevel="0" collapsed="false">
      <c r="A1320" s="0" t="n">
        <v>6</v>
      </c>
      <c r="B1320" s="0" t="n">
        <v>94</v>
      </c>
      <c r="C1320" s="0" t="n">
        <v>25</v>
      </c>
      <c r="D1320" s="1" t="n">
        <f aca="false">MAX(A1320:C1320)</f>
        <v>94</v>
      </c>
      <c r="E1320" s="1" t="n">
        <f aca="false">MIN(A1320:C1320)</f>
        <v>6</v>
      </c>
      <c r="F1320" s="1" t="n">
        <f aca="false">SUM(A1320:C1320)-D1320-E1320</f>
        <v>25</v>
      </c>
      <c r="G1320" s="0" t="n">
        <f aca="false">IF(D1320^2=E1320^2+F1320^2,1,0)</f>
        <v>0</v>
      </c>
    </row>
    <row r="1321" customFormat="false" ht="13.8" hidden="false" customHeight="false" outlineLevel="0" collapsed="false">
      <c r="A1321" s="0" t="n">
        <v>92</v>
      </c>
      <c r="B1321" s="0" t="n">
        <v>14</v>
      </c>
      <c r="C1321" s="0" t="n">
        <v>93</v>
      </c>
      <c r="D1321" s="1" t="n">
        <f aca="false">MAX(A1321:C1321)</f>
        <v>93</v>
      </c>
      <c r="E1321" s="1" t="n">
        <f aca="false">MIN(A1321:C1321)</f>
        <v>14</v>
      </c>
      <c r="F1321" s="1" t="n">
        <f aca="false">SUM(A1321:C1321)-D1321-E1321</f>
        <v>92</v>
      </c>
      <c r="G1321" s="0" t="n">
        <f aca="false">IF(D1321^2=E1321^2+F1321^2,1,0)</f>
        <v>0</v>
      </c>
    </row>
    <row r="1322" customFormat="false" ht="13.8" hidden="false" customHeight="false" outlineLevel="0" collapsed="false">
      <c r="A1322" s="0" t="n">
        <v>53</v>
      </c>
      <c r="B1322" s="0" t="n">
        <v>78</v>
      </c>
      <c r="C1322" s="0" t="n">
        <v>21</v>
      </c>
      <c r="D1322" s="1" t="n">
        <f aca="false">MAX(A1322:C1322)</f>
        <v>78</v>
      </c>
      <c r="E1322" s="1" t="n">
        <f aca="false">MIN(A1322:C1322)</f>
        <v>21</v>
      </c>
      <c r="F1322" s="1" t="n">
        <f aca="false">SUM(A1322:C1322)-D1322-E1322</f>
        <v>53</v>
      </c>
      <c r="G1322" s="0" t="n">
        <f aca="false">IF(D1322^2=E1322^2+F1322^2,1,0)</f>
        <v>0</v>
      </c>
    </row>
    <row r="1323" customFormat="false" ht="13.8" hidden="false" customHeight="false" outlineLevel="0" collapsed="false">
      <c r="A1323" s="0" t="n">
        <v>58</v>
      </c>
      <c r="B1323" s="0" t="n">
        <v>41</v>
      </c>
      <c r="C1323" s="0" t="n">
        <v>100</v>
      </c>
      <c r="D1323" s="1" t="n">
        <f aca="false">MAX(A1323:C1323)</f>
        <v>100</v>
      </c>
      <c r="E1323" s="1" t="n">
        <f aca="false">MIN(A1323:C1323)</f>
        <v>41</v>
      </c>
      <c r="F1323" s="1" t="n">
        <f aca="false">SUM(A1323:C1323)-D1323-E1323</f>
        <v>58</v>
      </c>
      <c r="G1323" s="0" t="n">
        <f aca="false">IF(D1323^2=E1323^2+F1323^2,1,0)</f>
        <v>0</v>
      </c>
    </row>
    <row r="1324" customFormat="false" ht="13.8" hidden="false" customHeight="false" outlineLevel="0" collapsed="false">
      <c r="A1324" s="0" t="n">
        <v>69</v>
      </c>
      <c r="B1324" s="0" t="n">
        <v>73</v>
      </c>
      <c r="C1324" s="0" t="n">
        <v>95</v>
      </c>
      <c r="D1324" s="1" t="n">
        <f aca="false">MAX(A1324:C1324)</f>
        <v>95</v>
      </c>
      <c r="E1324" s="1" t="n">
        <f aca="false">MIN(A1324:C1324)</f>
        <v>69</v>
      </c>
      <c r="F1324" s="1" t="n">
        <f aca="false">SUM(A1324:C1324)-D1324-E1324</f>
        <v>73</v>
      </c>
      <c r="G1324" s="0" t="n">
        <f aca="false">IF(D1324^2=E1324^2+F1324^2,1,0)</f>
        <v>0</v>
      </c>
    </row>
    <row r="1325" customFormat="false" ht="13.8" hidden="false" customHeight="false" outlineLevel="0" collapsed="false">
      <c r="A1325" s="0" t="n">
        <v>18</v>
      </c>
      <c r="B1325" s="0" t="n">
        <v>85</v>
      </c>
      <c r="C1325" s="0" t="n">
        <v>30</v>
      </c>
      <c r="D1325" s="1" t="n">
        <f aca="false">MAX(A1325:C1325)</f>
        <v>85</v>
      </c>
      <c r="E1325" s="1" t="n">
        <f aca="false">MIN(A1325:C1325)</f>
        <v>18</v>
      </c>
      <c r="F1325" s="1" t="n">
        <f aca="false">SUM(A1325:C1325)-D1325-E1325</f>
        <v>30</v>
      </c>
      <c r="G1325" s="0" t="n">
        <f aca="false">IF(D1325^2=E1325^2+F1325^2,1,0)</f>
        <v>0</v>
      </c>
    </row>
    <row r="1326" customFormat="false" ht="13.8" hidden="false" customHeight="false" outlineLevel="0" collapsed="false">
      <c r="A1326" s="0" t="n">
        <v>7</v>
      </c>
      <c r="B1326" s="0" t="n">
        <v>26</v>
      </c>
      <c r="C1326" s="0" t="n">
        <v>83</v>
      </c>
      <c r="D1326" s="1" t="n">
        <f aca="false">MAX(A1326:C1326)</f>
        <v>83</v>
      </c>
      <c r="E1326" s="1" t="n">
        <f aca="false">MIN(A1326:C1326)</f>
        <v>7</v>
      </c>
      <c r="F1326" s="1" t="n">
        <f aca="false">SUM(A1326:C1326)-D1326-E1326</f>
        <v>26</v>
      </c>
      <c r="G1326" s="0" t="n">
        <f aca="false">IF(D1326^2=E1326^2+F1326^2,1,0)</f>
        <v>0</v>
      </c>
    </row>
    <row r="1327" customFormat="false" ht="13.8" hidden="false" customHeight="false" outlineLevel="0" collapsed="false">
      <c r="A1327" s="0" t="n">
        <v>74</v>
      </c>
      <c r="B1327" s="0" t="n">
        <v>42</v>
      </c>
      <c r="C1327" s="0" t="n">
        <v>88</v>
      </c>
      <c r="D1327" s="1" t="n">
        <f aca="false">MAX(A1327:C1327)</f>
        <v>88</v>
      </c>
      <c r="E1327" s="1" t="n">
        <f aca="false">MIN(A1327:C1327)</f>
        <v>42</v>
      </c>
      <c r="F1327" s="1" t="n">
        <f aca="false">SUM(A1327:C1327)-D1327-E1327</f>
        <v>74</v>
      </c>
      <c r="G1327" s="0" t="n">
        <f aca="false">IF(D1327^2=E1327^2+F1327^2,1,0)</f>
        <v>0</v>
      </c>
    </row>
    <row r="1328" customFormat="false" ht="13.8" hidden="false" customHeight="false" outlineLevel="0" collapsed="false">
      <c r="A1328" s="0" t="n">
        <v>48</v>
      </c>
      <c r="B1328" s="0" t="n">
        <v>81</v>
      </c>
      <c r="C1328" s="0" t="n">
        <v>87</v>
      </c>
      <c r="D1328" s="1" t="n">
        <f aca="false">MAX(A1328:C1328)</f>
        <v>87</v>
      </c>
      <c r="E1328" s="1" t="n">
        <f aca="false">MIN(A1328:C1328)</f>
        <v>48</v>
      </c>
      <c r="F1328" s="1" t="n">
        <f aca="false">SUM(A1328:C1328)-D1328-E1328</f>
        <v>81</v>
      </c>
      <c r="G1328" s="0" t="n">
        <f aca="false">IF(D1328^2=E1328^2+F1328^2,1,0)</f>
        <v>0</v>
      </c>
    </row>
    <row r="1329" customFormat="false" ht="13.8" hidden="false" customHeight="false" outlineLevel="0" collapsed="false">
      <c r="A1329" s="0" t="n">
        <v>82</v>
      </c>
      <c r="B1329" s="0" t="n">
        <v>72</v>
      </c>
      <c r="C1329" s="0" t="n">
        <v>40</v>
      </c>
      <c r="D1329" s="1" t="n">
        <f aca="false">MAX(A1329:C1329)</f>
        <v>82</v>
      </c>
      <c r="E1329" s="1" t="n">
        <f aca="false">MIN(A1329:C1329)</f>
        <v>40</v>
      </c>
      <c r="F1329" s="1" t="n">
        <f aca="false">SUM(A1329:C1329)-D1329-E1329</f>
        <v>72</v>
      </c>
      <c r="G1329" s="0" t="n">
        <f aca="false">IF(D1329^2=E1329^2+F1329^2,1,0)</f>
        <v>0</v>
      </c>
    </row>
    <row r="1330" customFormat="false" ht="13.8" hidden="false" customHeight="false" outlineLevel="0" collapsed="false">
      <c r="A1330" s="0" t="n">
        <v>83</v>
      </c>
      <c r="B1330" s="0" t="n">
        <v>5</v>
      </c>
      <c r="C1330" s="0" t="n">
        <v>20</v>
      </c>
      <c r="D1330" s="1" t="n">
        <f aca="false">MAX(A1330:C1330)</f>
        <v>83</v>
      </c>
      <c r="E1330" s="1" t="n">
        <f aca="false">MIN(A1330:C1330)</f>
        <v>5</v>
      </c>
      <c r="F1330" s="1" t="n">
        <f aca="false">SUM(A1330:C1330)-D1330-E1330</f>
        <v>20</v>
      </c>
      <c r="G1330" s="0" t="n">
        <f aca="false">IF(D1330^2=E1330^2+F1330^2,1,0)</f>
        <v>0</v>
      </c>
    </row>
    <row r="1331" customFormat="false" ht="13.8" hidden="false" customHeight="false" outlineLevel="0" collapsed="false">
      <c r="A1331" s="0" t="n">
        <v>87</v>
      </c>
      <c r="B1331" s="0" t="n">
        <v>93</v>
      </c>
      <c r="C1331" s="0" t="n">
        <v>100</v>
      </c>
      <c r="D1331" s="1" t="n">
        <f aca="false">MAX(A1331:C1331)</f>
        <v>100</v>
      </c>
      <c r="E1331" s="1" t="n">
        <f aca="false">MIN(A1331:C1331)</f>
        <v>87</v>
      </c>
      <c r="F1331" s="1" t="n">
        <f aca="false">SUM(A1331:C1331)-D1331-E1331</f>
        <v>93</v>
      </c>
      <c r="G1331" s="0" t="n">
        <f aca="false">IF(D1331^2=E1331^2+F1331^2,1,0)</f>
        <v>0</v>
      </c>
    </row>
    <row r="1332" customFormat="false" ht="13.8" hidden="false" customHeight="false" outlineLevel="0" collapsed="false">
      <c r="A1332" s="0" t="n">
        <v>90</v>
      </c>
      <c r="B1332" s="0" t="n">
        <v>30</v>
      </c>
      <c r="C1332" s="0" t="n">
        <v>43</v>
      </c>
      <c r="D1332" s="1" t="n">
        <f aca="false">MAX(A1332:C1332)</f>
        <v>90</v>
      </c>
      <c r="E1332" s="1" t="n">
        <f aca="false">MIN(A1332:C1332)</f>
        <v>30</v>
      </c>
      <c r="F1332" s="1" t="n">
        <f aca="false">SUM(A1332:C1332)-D1332-E1332</f>
        <v>43</v>
      </c>
      <c r="G1332" s="0" t="n">
        <f aca="false">IF(D1332^2=E1332^2+F1332^2,1,0)</f>
        <v>0</v>
      </c>
    </row>
    <row r="1333" customFormat="false" ht="13.8" hidden="false" customHeight="false" outlineLevel="0" collapsed="false">
      <c r="A1333" s="0" t="n">
        <v>21</v>
      </c>
      <c r="B1333" s="0" t="n">
        <v>24</v>
      </c>
      <c r="C1333" s="0" t="n">
        <v>8</v>
      </c>
      <c r="D1333" s="1" t="n">
        <f aca="false">MAX(A1333:C1333)</f>
        <v>24</v>
      </c>
      <c r="E1333" s="1" t="n">
        <f aca="false">MIN(A1333:C1333)</f>
        <v>8</v>
      </c>
      <c r="F1333" s="1" t="n">
        <f aca="false">SUM(A1333:C1333)-D1333-E1333</f>
        <v>21</v>
      </c>
      <c r="G1333" s="0" t="n">
        <f aca="false">IF(D1333^2=E1333^2+F1333^2,1,0)</f>
        <v>0</v>
      </c>
    </row>
    <row r="1334" customFormat="false" ht="13.8" hidden="false" customHeight="false" outlineLevel="0" collapsed="false">
      <c r="A1334" s="0" t="n">
        <v>10</v>
      </c>
      <c r="B1334" s="0" t="n">
        <v>44</v>
      </c>
      <c r="C1334" s="0" t="n">
        <v>93</v>
      </c>
      <c r="D1334" s="1" t="n">
        <f aca="false">MAX(A1334:C1334)</f>
        <v>93</v>
      </c>
      <c r="E1334" s="1" t="n">
        <f aca="false">MIN(A1334:C1334)</f>
        <v>10</v>
      </c>
      <c r="F1334" s="1" t="n">
        <f aca="false">SUM(A1334:C1334)-D1334-E1334</f>
        <v>44</v>
      </c>
      <c r="G1334" s="0" t="n">
        <f aca="false">IF(D1334^2=E1334^2+F1334^2,1,0)</f>
        <v>0</v>
      </c>
    </row>
    <row r="1335" customFormat="false" ht="13.8" hidden="false" customHeight="false" outlineLevel="0" collapsed="false">
      <c r="A1335" s="0" t="n">
        <v>88</v>
      </c>
      <c r="B1335" s="0" t="n">
        <v>60</v>
      </c>
      <c r="C1335" s="0" t="n">
        <v>52</v>
      </c>
      <c r="D1335" s="1" t="n">
        <f aca="false">MAX(A1335:C1335)</f>
        <v>88</v>
      </c>
      <c r="E1335" s="1" t="n">
        <f aca="false">MIN(A1335:C1335)</f>
        <v>52</v>
      </c>
      <c r="F1335" s="1" t="n">
        <f aca="false">SUM(A1335:C1335)-D1335-E1335</f>
        <v>60</v>
      </c>
      <c r="G1335" s="0" t="n">
        <f aca="false">IF(D1335^2=E1335^2+F1335^2,1,0)</f>
        <v>0</v>
      </c>
    </row>
    <row r="1336" customFormat="false" ht="13.8" hidden="false" customHeight="false" outlineLevel="0" collapsed="false">
      <c r="A1336" s="0" t="n">
        <v>4</v>
      </c>
      <c r="B1336" s="0" t="n">
        <v>93</v>
      </c>
      <c r="C1336" s="0" t="n">
        <v>22</v>
      </c>
      <c r="D1336" s="1" t="n">
        <f aca="false">MAX(A1336:C1336)</f>
        <v>93</v>
      </c>
      <c r="E1336" s="1" t="n">
        <f aca="false">MIN(A1336:C1336)</f>
        <v>4</v>
      </c>
      <c r="F1336" s="1" t="n">
        <f aca="false">SUM(A1336:C1336)-D1336-E1336</f>
        <v>22</v>
      </c>
      <c r="G1336" s="0" t="n">
        <f aca="false">IF(D1336^2=E1336^2+F1336^2,1,0)</f>
        <v>0</v>
      </c>
    </row>
    <row r="1337" customFormat="false" ht="13.8" hidden="false" customHeight="false" outlineLevel="0" collapsed="false">
      <c r="A1337" s="0" t="n">
        <v>70</v>
      </c>
      <c r="B1337" s="0" t="n">
        <v>22</v>
      </c>
      <c r="C1337" s="0" t="n">
        <v>61</v>
      </c>
      <c r="D1337" s="1" t="n">
        <f aca="false">MAX(A1337:C1337)</f>
        <v>70</v>
      </c>
      <c r="E1337" s="1" t="n">
        <f aca="false">MIN(A1337:C1337)</f>
        <v>22</v>
      </c>
      <c r="F1337" s="1" t="n">
        <f aca="false">SUM(A1337:C1337)-D1337-E1337</f>
        <v>61</v>
      </c>
      <c r="G1337" s="0" t="n">
        <f aca="false">IF(D1337^2=E1337^2+F1337^2,1,0)</f>
        <v>0</v>
      </c>
    </row>
    <row r="1338" customFormat="false" ht="13.8" hidden="false" customHeight="false" outlineLevel="0" collapsed="false">
      <c r="A1338" s="0" t="n">
        <v>39</v>
      </c>
      <c r="B1338" s="0" t="n">
        <v>47</v>
      </c>
      <c r="C1338" s="0" t="n">
        <v>28</v>
      </c>
      <c r="D1338" s="1" t="n">
        <f aca="false">MAX(A1338:C1338)</f>
        <v>47</v>
      </c>
      <c r="E1338" s="1" t="n">
        <f aca="false">MIN(A1338:C1338)</f>
        <v>28</v>
      </c>
      <c r="F1338" s="1" t="n">
        <f aca="false">SUM(A1338:C1338)-D1338-E1338</f>
        <v>39</v>
      </c>
      <c r="G1338" s="0" t="n">
        <f aca="false">IF(D1338^2=E1338^2+F1338^2,1,0)</f>
        <v>0</v>
      </c>
    </row>
    <row r="1339" customFormat="false" ht="13.8" hidden="false" customHeight="false" outlineLevel="0" collapsed="false">
      <c r="A1339" s="0" t="n">
        <v>10</v>
      </c>
      <c r="B1339" s="0" t="n">
        <v>16</v>
      </c>
      <c r="C1339" s="0" t="n">
        <v>14</v>
      </c>
      <c r="D1339" s="1" t="n">
        <f aca="false">MAX(A1339:C1339)</f>
        <v>16</v>
      </c>
      <c r="E1339" s="1" t="n">
        <f aca="false">MIN(A1339:C1339)</f>
        <v>10</v>
      </c>
      <c r="F1339" s="1" t="n">
        <f aca="false">SUM(A1339:C1339)-D1339-E1339</f>
        <v>14</v>
      </c>
      <c r="G1339" s="0" t="n">
        <f aca="false">IF(D1339^2=E1339^2+F1339^2,1,0)</f>
        <v>0</v>
      </c>
    </row>
    <row r="1340" customFormat="false" ht="13.8" hidden="false" customHeight="false" outlineLevel="0" collapsed="false">
      <c r="A1340" s="0" t="n">
        <v>83</v>
      </c>
      <c r="B1340" s="0" t="n">
        <v>100</v>
      </c>
      <c r="C1340" s="0" t="n">
        <v>51</v>
      </c>
      <c r="D1340" s="1" t="n">
        <f aca="false">MAX(A1340:C1340)</f>
        <v>100</v>
      </c>
      <c r="E1340" s="1" t="n">
        <f aca="false">MIN(A1340:C1340)</f>
        <v>51</v>
      </c>
      <c r="F1340" s="1" t="n">
        <f aca="false">SUM(A1340:C1340)-D1340-E1340</f>
        <v>83</v>
      </c>
      <c r="G1340" s="0" t="n">
        <f aca="false">IF(D1340^2=E1340^2+F1340^2,1,0)</f>
        <v>0</v>
      </c>
    </row>
    <row r="1341" customFormat="false" ht="13.8" hidden="false" customHeight="false" outlineLevel="0" collapsed="false">
      <c r="A1341" s="0" t="n">
        <v>61</v>
      </c>
      <c r="B1341" s="0" t="n">
        <v>58</v>
      </c>
      <c r="C1341" s="0" t="n">
        <v>14</v>
      </c>
      <c r="D1341" s="1" t="n">
        <f aca="false">MAX(A1341:C1341)</f>
        <v>61</v>
      </c>
      <c r="E1341" s="1" t="n">
        <f aca="false">MIN(A1341:C1341)</f>
        <v>14</v>
      </c>
      <c r="F1341" s="1" t="n">
        <f aca="false">SUM(A1341:C1341)-D1341-E1341</f>
        <v>58</v>
      </c>
      <c r="G1341" s="0" t="n">
        <f aca="false">IF(D1341^2=E1341^2+F1341^2,1,0)</f>
        <v>0</v>
      </c>
    </row>
    <row r="1342" customFormat="false" ht="13.8" hidden="false" customHeight="false" outlineLevel="0" collapsed="false">
      <c r="A1342" s="0" t="n">
        <v>29</v>
      </c>
      <c r="B1342" s="0" t="n">
        <v>34</v>
      </c>
      <c r="C1342" s="0" t="n">
        <v>61</v>
      </c>
      <c r="D1342" s="1" t="n">
        <f aca="false">MAX(A1342:C1342)</f>
        <v>61</v>
      </c>
      <c r="E1342" s="1" t="n">
        <f aca="false">MIN(A1342:C1342)</f>
        <v>29</v>
      </c>
      <c r="F1342" s="1" t="n">
        <f aca="false">SUM(A1342:C1342)-D1342-E1342</f>
        <v>34</v>
      </c>
      <c r="G1342" s="0" t="n">
        <f aca="false">IF(D1342^2=E1342^2+F1342^2,1,0)</f>
        <v>0</v>
      </c>
    </row>
    <row r="1343" customFormat="false" ht="13.8" hidden="false" customHeight="false" outlineLevel="0" collapsed="false">
      <c r="A1343" s="0" t="n">
        <v>31</v>
      </c>
      <c r="B1343" s="0" t="n">
        <v>73</v>
      </c>
      <c r="C1343" s="0" t="n">
        <v>73</v>
      </c>
      <c r="D1343" s="1" t="n">
        <f aca="false">MAX(A1343:C1343)</f>
        <v>73</v>
      </c>
      <c r="E1343" s="1" t="n">
        <f aca="false">MIN(A1343:C1343)</f>
        <v>31</v>
      </c>
      <c r="F1343" s="1" t="n">
        <f aca="false">SUM(A1343:C1343)-D1343-E1343</f>
        <v>73</v>
      </c>
      <c r="G1343" s="0" t="n">
        <f aca="false">IF(D1343^2=E1343^2+F1343^2,1,0)</f>
        <v>0</v>
      </c>
    </row>
    <row r="1344" customFormat="false" ht="13.8" hidden="false" customHeight="false" outlineLevel="0" collapsed="false">
      <c r="A1344" s="0" t="n">
        <v>64</v>
      </c>
      <c r="B1344" s="0" t="n">
        <v>30</v>
      </c>
      <c r="C1344" s="0" t="n">
        <v>26</v>
      </c>
      <c r="D1344" s="1" t="n">
        <f aca="false">MAX(A1344:C1344)</f>
        <v>64</v>
      </c>
      <c r="E1344" s="1" t="n">
        <f aca="false">MIN(A1344:C1344)</f>
        <v>26</v>
      </c>
      <c r="F1344" s="1" t="n">
        <f aca="false">SUM(A1344:C1344)-D1344-E1344</f>
        <v>30</v>
      </c>
      <c r="G1344" s="0" t="n">
        <f aca="false">IF(D1344^2=E1344^2+F1344^2,1,0)</f>
        <v>0</v>
      </c>
    </row>
    <row r="1345" customFormat="false" ht="13.8" hidden="false" customHeight="false" outlineLevel="0" collapsed="false">
      <c r="A1345" s="0" t="n">
        <v>75</v>
      </c>
      <c r="B1345" s="0" t="n">
        <v>25</v>
      </c>
      <c r="C1345" s="0" t="n">
        <v>7</v>
      </c>
      <c r="D1345" s="1" t="n">
        <f aca="false">MAX(A1345:C1345)</f>
        <v>75</v>
      </c>
      <c r="E1345" s="1" t="n">
        <f aca="false">MIN(A1345:C1345)</f>
        <v>7</v>
      </c>
      <c r="F1345" s="1" t="n">
        <f aca="false">SUM(A1345:C1345)-D1345-E1345</f>
        <v>25</v>
      </c>
      <c r="G1345" s="0" t="n">
        <f aca="false">IF(D1345^2=E1345^2+F1345^2,1,0)</f>
        <v>0</v>
      </c>
    </row>
    <row r="1346" customFormat="false" ht="13.8" hidden="false" customHeight="false" outlineLevel="0" collapsed="false">
      <c r="A1346" s="0" t="n">
        <v>11</v>
      </c>
      <c r="B1346" s="0" t="n">
        <v>6</v>
      </c>
      <c r="C1346" s="0" t="n">
        <v>32</v>
      </c>
      <c r="D1346" s="1" t="n">
        <f aca="false">MAX(A1346:C1346)</f>
        <v>32</v>
      </c>
      <c r="E1346" s="1" t="n">
        <f aca="false">MIN(A1346:C1346)</f>
        <v>6</v>
      </c>
      <c r="F1346" s="1" t="n">
        <f aca="false">SUM(A1346:C1346)-D1346-E1346</f>
        <v>11</v>
      </c>
      <c r="G1346" s="0" t="n">
        <f aca="false">IF(D1346^2=E1346^2+F1346^2,1,0)</f>
        <v>0</v>
      </c>
    </row>
    <row r="1347" customFormat="false" ht="13.8" hidden="false" customHeight="false" outlineLevel="0" collapsed="false">
      <c r="A1347" s="0" t="n">
        <v>14</v>
      </c>
      <c r="B1347" s="0" t="n">
        <v>71</v>
      </c>
      <c r="C1347" s="0" t="n">
        <v>25</v>
      </c>
      <c r="D1347" s="1" t="n">
        <f aca="false">MAX(A1347:C1347)</f>
        <v>71</v>
      </c>
      <c r="E1347" s="1" t="n">
        <f aca="false">MIN(A1347:C1347)</f>
        <v>14</v>
      </c>
      <c r="F1347" s="1" t="n">
        <f aca="false">SUM(A1347:C1347)-D1347-E1347</f>
        <v>25</v>
      </c>
      <c r="G1347" s="0" t="n">
        <f aca="false">IF(D1347^2=E1347^2+F1347^2,1,0)</f>
        <v>0</v>
      </c>
    </row>
    <row r="1348" customFormat="false" ht="13.8" hidden="false" customHeight="false" outlineLevel="0" collapsed="false">
      <c r="A1348" s="0" t="n">
        <v>2</v>
      </c>
      <c r="B1348" s="0" t="n">
        <v>100</v>
      </c>
      <c r="C1348" s="0" t="n">
        <v>89</v>
      </c>
      <c r="D1348" s="1" t="n">
        <f aca="false">MAX(A1348:C1348)</f>
        <v>100</v>
      </c>
      <c r="E1348" s="1" t="n">
        <f aca="false">MIN(A1348:C1348)</f>
        <v>2</v>
      </c>
      <c r="F1348" s="1" t="n">
        <f aca="false">SUM(A1348:C1348)-D1348-E1348</f>
        <v>89</v>
      </c>
      <c r="G1348" s="0" t="n">
        <f aca="false">IF(D1348^2=E1348^2+F1348^2,1,0)</f>
        <v>0</v>
      </c>
    </row>
    <row r="1349" customFormat="false" ht="13.8" hidden="false" customHeight="false" outlineLevel="0" collapsed="false">
      <c r="A1349" s="0" t="n">
        <v>23</v>
      </c>
      <c r="B1349" s="0" t="n">
        <v>83</v>
      </c>
      <c r="C1349" s="0" t="n">
        <v>95</v>
      </c>
      <c r="D1349" s="1" t="n">
        <f aca="false">MAX(A1349:C1349)</f>
        <v>95</v>
      </c>
      <c r="E1349" s="1" t="n">
        <f aca="false">MIN(A1349:C1349)</f>
        <v>23</v>
      </c>
      <c r="F1349" s="1" t="n">
        <f aca="false">SUM(A1349:C1349)-D1349-E1349</f>
        <v>83</v>
      </c>
      <c r="G1349" s="0" t="n">
        <f aca="false">IF(D1349^2=E1349^2+F1349^2,1,0)</f>
        <v>0</v>
      </c>
    </row>
    <row r="1350" customFormat="false" ht="13.8" hidden="false" customHeight="false" outlineLevel="0" collapsed="false">
      <c r="A1350" s="0" t="n">
        <v>50</v>
      </c>
      <c r="B1350" s="0" t="n">
        <v>96</v>
      </c>
      <c r="C1350" s="0" t="n">
        <v>8</v>
      </c>
      <c r="D1350" s="1" t="n">
        <f aca="false">MAX(A1350:C1350)</f>
        <v>96</v>
      </c>
      <c r="E1350" s="1" t="n">
        <f aca="false">MIN(A1350:C1350)</f>
        <v>8</v>
      </c>
      <c r="F1350" s="1" t="n">
        <f aca="false">SUM(A1350:C1350)-D1350-E1350</f>
        <v>50</v>
      </c>
      <c r="G1350" s="0" t="n">
        <f aca="false">IF(D1350^2=E1350^2+F1350^2,1,0)</f>
        <v>0</v>
      </c>
    </row>
    <row r="1351" customFormat="false" ht="13.8" hidden="false" customHeight="false" outlineLevel="0" collapsed="false">
      <c r="A1351" s="0" t="n">
        <v>95</v>
      </c>
      <c r="B1351" s="0" t="n">
        <v>54</v>
      </c>
      <c r="C1351" s="0" t="n">
        <v>36</v>
      </c>
      <c r="D1351" s="1" t="n">
        <f aca="false">MAX(A1351:C1351)</f>
        <v>95</v>
      </c>
      <c r="E1351" s="1" t="n">
        <f aca="false">MIN(A1351:C1351)</f>
        <v>36</v>
      </c>
      <c r="F1351" s="1" t="n">
        <f aca="false">SUM(A1351:C1351)-D1351-E1351</f>
        <v>54</v>
      </c>
      <c r="G1351" s="0" t="n">
        <f aca="false">IF(D1351^2=E1351^2+F1351^2,1,0)</f>
        <v>0</v>
      </c>
    </row>
    <row r="1352" customFormat="false" ht="13.8" hidden="false" customHeight="false" outlineLevel="0" collapsed="false">
      <c r="A1352" s="0" t="n">
        <v>23</v>
      </c>
      <c r="B1352" s="0" t="n">
        <v>90</v>
      </c>
      <c r="C1352" s="0" t="n">
        <v>55</v>
      </c>
      <c r="D1352" s="1" t="n">
        <f aca="false">MAX(A1352:C1352)</f>
        <v>90</v>
      </c>
      <c r="E1352" s="1" t="n">
        <f aca="false">MIN(A1352:C1352)</f>
        <v>23</v>
      </c>
      <c r="F1352" s="1" t="n">
        <f aca="false">SUM(A1352:C1352)-D1352-E1352</f>
        <v>55</v>
      </c>
      <c r="G1352" s="0" t="n">
        <f aca="false">IF(D1352^2=E1352^2+F1352^2,1,0)</f>
        <v>0</v>
      </c>
    </row>
    <row r="1353" customFormat="false" ht="13.8" hidden="false" customHeight="false" outlineLevel="0" collapsed="false">
      <c r="A1353" s="0" t="n">
        <v>88</v>
      </c>
      <c r="B1353" s="0" t="n">
        <v>77</v>
      </c>
      <c r="C1353" s="0" t="n">
        <v>82</v>
      </c>
      <c r="D1353" s="1" t="n">
        <f aca="false">MAX(A1353:C1353)</f>
        <v>88</v>
      </c>
      <c r="E1353" s="1" t="n">
        <f aca="false">MIN(A1353:C1353)</f>
        <v>77</v>
      </c>
      <c r="F1353" s="1" t="n">
        <f aca="false">SUM(A1353:C1353)-D1353-E1353</f>
        <v>82</v>
      </c>
      <c r="G1353" s="0" t="n">
        <f aca="false">IF(D1353^2=E1353^2+F1353^2,1,0)</f>
        <v>0</v>
      </c>
    </row>
    <row r="1354" customFormat="false" ht="13.8" hidden="false" customHeight="false" outlineLevel="0" collapsed="false">
      <c r="A1354" s="0" t="n">
        <v>23</v>
      </c>
      <c r="B1354" s="0" t="n">
        <v>8</v>
      </c>
      <c r="C1354" s="0" t="n">
        <v>57</v>
      </c>
      <c r="D1354" s="1" t="n">
        <f aca="false">MAX(A1354:C1354)</f>
        <v>57</v>
      </c>
      <c r="E1354" s="1" t="n">
        <f aca="false">MIN(A1354:C1354)</f>
        <v>8</v>
      </c>
      <c r="F1354" s="1" t="n">
        <f aca="false">SUM(A1354:C1354)-D1354-E1354</f>
        <v>23</v>
      </c>
      <c r="G1354" s="0" t="n">
        <f aca="false">IF(D1354^2=E1354^2+F1354^2,1,0)</f>
        <v>0</v>
      </c>
    </row>
    <row r="1355" customFormat="false" ht="13.8" hidden="false" customHeight="false" outlineLevel="0" collapsed="false">
      <c r="A1355" s="0" t="n">
        <v>34</v>
      </c>
      <c r="B1355" s="0" t="n">
        <v>68</v>
      </c>
      <c r="C1355" s="0" t="n">
        <v>27</v>
      </c>
      <c r="D1355" s="1" t="n">
        <f aca="false">MAX(A1355:C1355)</f>
        <v>68</v>
      </c>
      <c r="E1355" s="1" t="n">
        <f aca="false">MIN(A1355:C1355)</f>
        <v>27</v>
      </c>
      <c r="F1355" s="1" t="n">
        <f aca="false">SUM(A1355:C1355)-D1355-E1355</f>
        <v>34</v>
      </c>
      <c r="G1355" s="0" t="n">
        <f aca="false">IF(D1355^2=E1355^2+F1355^2,1,0)</f>
        <v>0</v>
      </c>
    </row>
    <row r="1356" customFormat="false" ht="13.8" hidden="false" customHeight="false" outlineLevel="0" collapsed="false">
      <c r="A1356" s="0" t="n">
        <v>82</v>
      </c>
      <c r="B1356" s="0" t="n">
        <v>15</v>
      </c>
      <c r="C1356" s="0" t="n">
        <v>83</v>
      </c>
      <c r="D1356" s="1" t="n">
        <f aca="false">MAX(A1356:C1356)</f>
        <v>83</v>
      </c>
      <c r="E1356" s="1" t="n">
        <f aca="false">MIN(A1356:C1356)</f>
        <v>15</v>
      </c>
      <c r="F1356" s="1" t="n">
        <f aca="false">SUM(A1356:C1356)-D1356-E1356</f>
        <v>82</v>
      </c>
      <c r="G1356" s="0" t="n">
        <f aca="false">IF(D1356^2=E1356^2+F1356^2,1,0)</f>
        <v>0</v>
      </c>
    </row>
    <row r="1357" customFormat="false" ht="13.8" hidden="false" customHeight="false" outlineLevel="0" collapsed="false">
      <c r="A1357" s="0" t="n">
        <v>2</v>
      </c>
      <c r="B1357" s="0" t="n">
        <v>49</v>
      </c>
      <c r="C1357" s="0" t="n">
        <v>68</v>
      </c>
      <c r="D1357" s="1" t="n">
        <f aca="false">MAX(A1357:C1357)</f>
        <v>68</v>
      </c>
      <c r="E1357" s="1" t="n">
        <f aca="false">MIN(A1357:C1357)</f>
        <v>2</v>
      </c>
      <c r="F1357" s="1" t="n">
        <f aca="false">SUM(A1357:C1357)-D1357-E1357</f>
        <v>49</v>
      </c>
      <c r="G1357" s="0" t="n">
        <f aca="false">IF(D1357^2=E1357^2+F1357^2,1,0)</f>
        <v>0</v>
      </c>
    </row>
    <row r="1358" customFormat="false" ht="13.8" hidden="false" customHeight="false" outlineLevel="0" collapsed="false">
      <c r="A1358" s="0" t="n">
        <v>11</v>
      </c>
      <c r="B1358" s="0" t="n">
        <v>44</v>
      </c>
      <c r="C1358" s="0" t="n">
        <v>51</v>
      </c>
      <c r="D1358" s="1" t="n">
        <f aca="false">MAX(A1358:C1358)</f>
        <v>51</v>
      </c>
      <c r="E1358" s="1" t="n">
        <f aca="false">MIN(A1358:C1358)</f>
        <v>11</v>
      </c>
      <c r="F1358" s="1" t="n">
        <f aca="false">SUM(A1358:C1358)-D1358-E1358</f>
        <v>44</v>
      </c>
      <c r="G1358" s="0" t="n">
        <f aca="false">IF(D1358^2=E1358^2+F1358^2,1,0)</f>
        <v>0</v>
      </c>
    </row>
    <row r="1359" customFormat="false" ht="13.8" hidden="false" customHeight="false" outlineLevel="0" collapsed="false">
      <c r="A1359" s="0" t="n">
        <v>96</v>
      </c>
      <c r="B1359" s="0" t="n">
        <v>24</v>
      </c>
      <c r="C1359" s="0" t="n">
        <v>100</v>
      </c>
      <c r="D1359" s="1" t="n">
        <f aca="false">MAX(A1359:C1359)</f>
        <v>100</v>
      </c>
      <c r="E1359" s="1" t="n">
        <f aca="false">MIN(A1359:C1359)</f>
        <v>24</v>
      </c>
      <c r="F1359" s="1" t="n">
        <f aca="false">SUM(A1359:C1359)-D1359-E1359</f>
        <v>96</v>
      </c>
      <c r="G1359" s="0" t="n">
        <f aca="false">IF(D1359^2=E1359^2+F1359^2,1,0)</f>
        <v>0</v>
      </c>
    </row>
    <row r="1360" customFormat="false" ht="13.8" hidden="false" customHeight="false" outlineLevel="0" collapsed="false">
      <c r="A1360" s="0" t="n">
        <v>32</v>
      </c>
      <c r="B1360" s="0" t="n">
        <v>20</v>
      </c>
      <c r="C1360" s="0" t="n">
        <v>34</v>
      </c>
      <c r="D1360" s="1" t="n">
        <f aca="false">MAX(A1360:C1360)</f>
        <v>34</v>
      </c>
      <c r="E1360" s="1" t="n">
        <f aca="false">MIN(A1360:C1360)</f>
        <v>20</v>
      </c>
      <c r="F1360" s="1" t="n">
        <f aca="false">SUM(A1360:C1360)-D1360-E1360</f>
        <v>32</v>
      </c>
      <c r="G1360" s="0" t="n">
        <f aca="false">IF(D1360^2=E1360^2+F1360^2,1,0)</f>
        <v>0</v>
      </c>
    </row>
    <row r="1361" customFormat="false" ht="13.8" hidden="false" customHeight="false" outlineLevel="0" collapsed="false">
      <c r="A1361" s="0" t="n">
        <v>99</v>
      </c>
      <c r="B1361" s="0" t="n">
        <v>86</v>
      </c>
      <c r="C1361" s="0" t="n">
        <v>65</v>
      </c>
      <c r="D1361" s="1" t="n">
        <f aca="false">MAX(A1361:C1361)</f>
        <v>99</v>
      </c>
      <c r="E1361" s="1" t="n">
        <f aca="false">MIN(A1361:C1361)</f>
        <v>65</v>
      </c>
      <c r="F1361" s="1" t="n">
        <f aca="false">SUM(A1361:C1361)-D1361-E1361</f>
        <v>86</v>
      </c>
      <c r="G1361" s="0" t="n">
        <f aca="false">IF(D1361^2=E1361^2+F1361^2,1,0)</f>
        <v>0</v>
      </c>
    </row>
    <row r="1362" customFormat="false" ht="13.8" hidden="false" customHeight="false" outlineLevel="0" collapsed="false">
      <c r="A1362" s="0" t="n">
        <v>77</v>
      </c>
      <c r="B1362" s="0" t="n">
        <v>53</v>
      </c>
      <c r="C1362" s="0" t="n">
        <v>61</v>
      </c>
      <c r="D1362" s="1" t="n">
        <f aca="false">MAX(A1362:C1362)</f>
        <v>77</v>
      </c>
      <c r="E1362" s="1" t="n">
        <f aca="false">MIN(A1362:C1362)</f>
        <v>53</v>
      </c>
      <c r="F1362" s="1" t="n">
        <f aca="false">SUM(A1362:C1362)-D1362-E1362</f>
        <v>61</v>
      </c>
      <c r="G1362" s="0" t="n">
        <f aca="false">IF(D1362^2=E1362^2+F1362^2,1,0)</f>
        <v>0</v>
      </c>
    </row>
    <row r="1363" customFormat="false" ht="13.8" hidden="false" customHeight="false" outlineLevel="0" collapsed="false">
      <c r="A1363" s="0" t="n">
        <v>84</v>
      </c>
      <c r="B1363" s="0" t="n">
        <v>92</v>
      </c>
      <c r="C1363" s="0" t="n">
        <v>41</v>
      </c>
      <c r="D1363" s="1" t="n">
        <f aca="false">MAX(A1363:C1363)</f>
        <v>92</v>
      </c>
      <c r="E1363" s="1" t="n">
        <f aca="false">MIN(A1363:C1363)</f>
        <v>41</v>
      </c>
      <c r="F1363" s="1" t="n">
        <f aca="false">SUM(A1363:C1363)-D1363-E1363</f>
        <v>84</v>
      </c>
      <c r="G1363" s="0" t="n">
        <f aca="false">IF(D1363^2=E1363^2+F1363^2,1,0)</f>
        <v>0</v>
      </c>
    </row>
    <row r="1364" customFormat="false" ht="13.8" hidden="false" customHeight="false" outlineLevel="0" collapsed="false">
      <c r="A1364" s="0" t="n">
        <v>88</v>
      </c>
      <c r="B1364" s="0" t="n">
        <v>71</v>
      </c>
      <c r="C1364" s="0" t="n">
        <v>11</v>
      </c>
      <c r="D1364" s="1" t="n">
        <f aca="false">MAX(A1364:C1364)</f>
        <v>88</v>
      </c>
      <c r="E1364" s="1" t="n">
        <f aca="false">MIN(A1364:C1364)</f>
        <v>11</v>
      </c>
      <c r="F1364" s="1" t="n">
        <f aca="false">SUM(A1364:C1364)-D1364-E1364</f>
        <v>71</v>
      </c>
      <c r="G1364" s="0" t="n">
        <f aca="false">IF(D1364^2=E1364^2+F1364^2,1,0)</f>
        <v>0</v>
      </c>
    </row>
    <row r="1365" customFormat="false" ht="13.8" hidden="false" customHeight="false" outlineLevel="0" collapsed="false">
      <c r="A1365" s="0" t="n">
        <v>44</v>
      </c>
      <c r="B1365" s="0" t="n">
        <v>47</v>
      </c>
      <c r="C1365" s="0" t="n">
        <v>6</v>
      </c>
      <c r="D1365" s="1" t="n">
        <f aca="false">MAX(A1365:C1365)</f>
        <v>47</v>
      </c>
      <c r="E1365" s="1" t="n">
        <f aca="false">MIN(A1365:C1365)</f>
        <v>6</v>
      </c>
      <c r="F1365" s="1" t="n">
        <f aca="false">SUM(A1365:C1365)-D1365-E1365</f>
        <v>44</v>
      </c>
      <c r="G1365" s="0" t="n">
        <f aca="false">IF(D1365^2=E1365^2+F1365^2,1,0)</f>
        <v>0</v>
      </c>
    </row>
    <row r="1366" customFormat="false" ht="13.8" hidden="false" customHeight="false" outlineLevel="0" collapsed="false">
      <c r="A1366" s="0" t="n">
        <v>66</v>
      </c>
      <c r="B1366" s="0" t="n">
        <v>12</v>
      </c>
      <c r="C1366" s="0" t="n">
        <v>85</v>
      </c>
      <c r="D1366" s="1" t="n">
        <f aca="false">MAX(A1366:C1366)</f>
        <v>85</v>
      </c>
      <c r="E1366" s="1" t="n">
        <f aca="false">MIN(A1366:C1366)</f>
        <v>12</v>
      </c>
      <c r="F1366" s="1" t="n">
        <f aca="false">SUM(A1366:C1366)-D1366-E1366</f>
        <v>66</v>
      </c>
      <c r="G1366" s="0" t="n">
        <f aca="false">IF(D1366^2=E1366^2+F1366^2,1,0)</f>
        <v>0</v>
      </c>
    </row>
    <row r="1367" customFormat="false" ht="13.8" hidden="false" customHeight="false" outlineLevel="0" collapsed="false">
      <c r="A1367" s="0" t="n">
        <v>8</v>
      </c>
      <c r="B1367" s="0" t="n">
        <v>19</v>
      </c>
      <c r="C1367" s="0" t="n">
        <v>26</v>
      </c>
      <c r="D1367" s="1" t="n">
        <f aca="false">MAX(A1367:C1367)</f>
        <v>26</v>
      </c>
      <c r="E1367" s="1" t="n">
        <f aca="false">MIN(A1367:C1367)</f>
        <v>8</v>
      </c>
      <c r="F1367" s="1" t="n">
        <f aca="false">SUM(A1367:C1367)-D1367-E1367</f>
        <v>19</v>
      </c>
      <c r="G1367" s="0" t="n">
        <f aca="false">IF(D1367^2=E1367^2+F1367^2,1,0)</f>
        <v>0</v>
      </c>
    </row>
    <row r="1368" customFormat="false" ht="13.8" hidden="false" customHeight="false" outlineLevel="0" collapsed="false">
      <c r="A1368" s="0" t="n">
        <v>43</v>
      </c>
      <c r="B1368" s="0" t="n">
        <v>52</v>
      </c>
      <c r="C1368" s="0" t="n">
        <v>32</v>
      </c>
      <c r="D1368" s="1" t="n">
        <f aca="false">MAX(A1368:C1368)</f>
        <v>52</v>
      </c>
      <c r="E1368" s="1" t="n">
        <f aca="false">MIN(A1368:C1368)</f>
        <v>32</v>
      </c>
      <c r="F1368" s="1" t="n">
        <f aca="false">SUM(A1368:C1368)-D1368-E1368</f>
        <v>43</v>
      </c>
      <c r="G1368" s="0" t="n">
        <f aca="false">IF(D1368^2=E1368^2+F1368^2,1,0)</f>
        <v>0</v>
      </c>
    </row>
    <row r="1369" customFormat="false" ht="13.8" hidden="false" customHeight="false" outlineLevel="0" collapsed="false">
      <c r="A1369" s="0" t="n">
        <v>72</v>
      </c>
      <c r="B1369" s="0" t="n">
        <v>11</v>
      </c>
      <c r="C1369" s="0" t="n">
        <v>77</v>
      </c>
      <c r="D1369" s="1" t="n">
        <f aca="false">MAX(A1369:C1369)</f>
        <v>77</v>
      </c>
      <c r="E1369" s="1" t="n">
        <f aca="false">MIN(A1369:C1369)</f>
        <v>11</v>
      </c>
      <c r="F1369" s="1" t="n">
        <f aca="false">SUM(A1369:C1369)-D1369-E1369</f>
        <v>72</v>
      </c>
      <c r="G1369" s="0" t="n">
        <f aca="false">IF(D1369^2=E1369^2+F1369^2,1,0)</f>
        <v>0</v>
      </c>
    </row>
    <row r="1370" customFormat="false" ht="13.8" hidden="false" customHeight="false" outlineLevel="0" collapsed="false">
      <c r="A1370" s="0" t="n">
        <v>4</v>
      </c>
      <c r="B1370" s="0" t="n">
        <v>89</v>
      </c>
      <c r="C1370" s="0" t="n">
        <v>99</v>
      </c>
      <c r="D1370" s="1" t="n">
        <f aca="false">MAX(A1370:C1370)</f>
        <v>99</v>
      </c>
      <c r="E1370" s="1" t="n">
        <f aca="false">MIN(A1370:C1370)</f>
        <v>4</v>
      </c>
      <c r="F1370" s="1" t="n">
        <f aca="false">SUM(A1370:C1370)-D1370-E1370</f>
        <v>89</v>
      </c>
      <c r="G1370" s="0" t="n">
        <f aca="false">IF(D1370^2=E1370^2+F1370^2,1,0)</f>
        <v>0</v>
      </c>
    </row>
    <row r="1371" customFormat="false" ht="13.8" hidden="false" customHeight="false" outlineLevel="0" collapsed="false">
      <c r="A1371" s="0" t="n">
        <v>60</v>
      </c>
      <c r="B1371" s="0" t="n">
        <v>75</v>
      </c>
      <c r="C1371" s="0" t="n">
        <v>18</v>
      </c>
      <c r="D1371" s="1" t="n">
        <f aca="false">MAX(A1371:C1371)</f>
        <v>75</v>
      </c>
      <c r="E1371" s="1" t="n">
        <f aca="false">MIN(A1371:C1371)</f>
        <v>18</v>
      </c>
      <c r="F1371" s="1" t="n">
        <f aca="false">SUM(A1371:C1371)-D1371-E1371</f>
        <v>60</v>
      </c>
      <c r="G1371" s="0" t="n">
        <f aca="false">IF(D1371^2=E1371^2+F1371^2,1,0)</f>
        <v>0</v>
      </c>
    </row>
    <row r="1372" customFormat="false" ht="13.8" hidden="false" customHeight="false" outlineLevel="0" collapsed="false">
      <c r="A1372" s="0" t="n">
        <v>64</v>
      </c>
      <c r="B1372" s="0" t="n">
        <v>54</v>
      </c>
      <c r="C1372" s="0" t="n">
        <v>71</v>
      </c>
      <c r="D1372" s="1" t="n">
        <f aca="false">MAX(A1372:C1372)</f>
        <v>71</v>
      </c>
      <c r="E1372" s="1" t="n">
        <f aca="false">MIN(A1372:C1372)</f>
        <v>54</v>
      </c>
      <c r="F1372" s="1" t="n">
        <f aca="false">SUM(A1372:C1372)-D1372-E1372</f>
        <v>64</v>
      </c>
      <c r="G1372" s="0" t="n">
        <f aca="false">IF(D1372^2=E1372^2+F1372^2,1,0)</f>
        <v>0</v>
      </c>
    </row>
    <row r="1373" customFormat="false" ht="13.8" hidden="false" customHeight="false" outlineLevel="0" collapsed="false">
      <c r="A1373" s="0" t="n">
        <v>41</v>
      </c>
      <c r="B1373" s="0" t="n">
        <v>59</v>
      </c>
      <c r="C1373" s="0" t="n">
        <v>64</v>
      </c>
      <c r="D1373" s="1" t="n">
        <f aca="false">MAX(A1373:C1373)</f>
        <v>64</v>
      </c>
      <c r="E1373" s="1" t="n">
        <f aca="false">MIN(A1373:C1373)</f>
        <v>41</v>
      </c>
      <c r="F1373" s="1" t="n">
        <f aca="false">SUM(A1373:C1373)-D1373-E1373</f>
        <v>59</v>
      </c>
      <c r="G1373" s="0" t="n">
        <f aca="false">IF(D1373^2=E1373^2+F1373^2,1,0)</f>
        <v>0</v>
      </c>
    </row>
    <row r="1374" customFormat="false" ht="13.8" hidden="false" customHeight="false" outlineLevel="0" collapsed="false">
      <c r="A1374" s="0" t="n">
        <v>6</v>
      </c>
      <c r="B1374" s="0" t="n">
        <v>54</v>
      </c>
      <c r="C1374" s="0" t="n">
        <v>99</v>
      </c>
      <c r="D1374" s="1" t="n">
        <f aca="false">MAX(A1374:C1374)</f>
        <v>99</v>
      </c>
      <c r="E1374" s="1" t="n">
        <f aca="false">MIN(A1374:C1374)</f>
        <v>6</v>
      </c>
      <c r="F1374" s="1" t="n">
        <f aca="false">SUM(A1374:C1374)-D1374-E1374</f>
        <v>54</v>
      </c>
      <c r="G1374" s="0" t="n">
        <f aca="false">IF(D1374^2=E1374^2+F1374^2,1,0)</f>
        <v>0</v>
      </c>
    </row>
    <row r="1375" customFormat="false" ht="13.8" hidden="false" customHeight="false" outlineLevel="0" collapsed="false">
      <c r="A1375" s="0" t="n">
        <v>22</v>
      </c>
      <c r="B1375" s="0" t="n">
        <v>61</v>
      </c>
      <c r="C1375" s="0" t="n">
        <v>89</v>
      </c>
      <c r="D1375" s="1" t="n">
        <f aca="false">MAX(A1375:C1375)</f>
        <v>89</v>
      </c>
      <c r="E1375" s="1" t="n">
        <f aca="false">MIN(A1375:C1375)</f>
        <v>22</v>
      </c>
      <c r="F1375" s="1" t="n">
        <f aca="false">SUM(A1375:C1375)-D1375-E1375</f>
        <v>61</v>
      </c>
      <c r="G1375" s="0" t="n">
        <f aca="false">IF(D1375^2=E1375^2+F1375^2,1,0)</f>
        <v>0</v>
      </c>
    </row>
    <row r="1376" customFormat="false" ht="13.8" hidden="false" customHeight="false" outlineLevel="0" collapsed="false">
      <c r="A1376" s="0" t="n">
        <v>99</v>
      </c>
      <c r="B1376" s="0" t="n">
        <v>17</v>
      </c>
      <c r="C1376" s="0" t="n">
        <v>4</v>
      </c>
      <c r="D1376" s="1" t="n">
        <f aca="false">MAX(A1376:C1376)</f>
        <v>99</v>
      </c>
      <c r="E1376" s="1" t="n">
        <f aca="false">MIN(A1376:C1376)</f>
        <v>4</v>
      </c>
      <c r="F1376" s="1" t="n">
        <f aca="false">SUM(A1376:C1376)-D1376-E1376</f>
        <v>17</v>
      </c>
      <c r="G1376" s="0" t="n">
        <f aca="false">IF(D1376^2=E1376^2+F1376^2,1,0)</f>
        <v>0</v>
      </c>
    </row>
    <row r="1377" customFormat="false" ht="13.8" hidden="false" customHeight="false" outlineLevel="0" collapsed="false">
      <c r="A1377" s="0" t="n">
        <v>41</v>
      </c>
      <c r="B1377" s="0" t="n">
        <v>26</v>
      </c>
      <c r="C1377" s="0" t="n">
        <v>40</v>
      </c>
      <c r="D1377" s="1" t="n">
        <f aca="false">MAX(A1377:C1377)</f>
        <v>41</v>
      </c>
      <c r="E1377" s="1" t="n">
        <f aca="false">MIN(A1377:C1377)</f>
        <v>26</v>
      </c>
      <c r="F1377" s="1" t="n">
        <f aca="false">SUM(A1377:C1377)-D1377-E1377</f>
        <v>40</v>
      </c>
      <c r="G1377" s="0" t="n">
        <f aca="false">IF(D1377^2=E1377^2+F1377^2,1,0)</f>
        <v>0</v>
      </c>
    </row>
    <row r="1378" customFormat="false" ht="13.8" hidden="false" customHeight="false" outlineLevel="0" collapsed="false">
      <c r="A1378" s="0" t="n">
        <v>87</v>
      </c>
      <c r="B1378" s="0" t="n">
        <v>17</v>
      </c>
      <c r="C1378" s="0" t="n">
        <v>47</v>
      </c>
      <c r="D1378" s="1" t="n">
        <f aca="false">MAX(A1378:C1378)</f>
        <v>87</v>
      </c>
      <c r="E1378" s="1" t="n">
        <f aca="false">MIN(A1378:C1378)</f>
        <v>17</v>
      </c>
      <c r="F1378" s="1" t="n">
        <f aca="false">SUM(A1378:C1378)-D1378-E1378</f>
        <v>47</v>
      </c>
      <c r="G1378" s="0" t="n">
        <f aca="false">IF(D1378^2=E1378^2+F1378^2,1,0)</f>
        <v>0</v>
      </c>
    </row>
    <row r="1379" customFormat="false" ht="13.8" hidden="false" customHeight="false" outlineLevel="0" collapsed="false">
      <c r="A1379" s="0" t="n">
        <v>54</v>
      </c>
      <c r="B1379" s="0" t="n">
        <v>46</v>
      </c>
      <c r="C1379" s="0" t="n">
        <v>25</v>
      </c>
      <c r="D1379" s="1" t="n">
        <f aca="false">MAX(A1379:C1379)</f>
        <v>54</v>
      </c>
      <c r="E1379" s="1" t="n">
        <f aca="false">MIN(A1379:C1379)</f>
        <v>25</v>
      </c>
      <c r="F1379" s="1" t="n">
        <f aca="false">SUM(A1379:C1379)-D1379-E1379</f>
        <v>46</v>
      </c>
      <c r="G1379" s="0" t="n">
        <f aca="false">IF(D1379^2=E1379^2+F1379^2,1,0)</f>
        <v>0</v>
      </c>
    </row>
    <row r="1380" customFormat="false" ht="13.8" hidden="false" customHeight="false" outlineLevel="0" collapsed="false">
      <c r="A1380" s="0" t="n">
        <v>27</v>
      </c>
      <c r="B1380" s="0" t="n">
        <v>6</v>
      </c>
      <c r="C1380" s="0" t="n">
        <v>45</v>
      </c>
      <c r="D1380" s="1" t="n">
        <f aca="false">MAX(A1380:C1380)</f>
        <v>45</v>
      </c>
      <c r="E1380" s="1" t="n">
        <f aca="false">MIN(A1380:C1380)</f>
        <v>6</v>
      </c>
      <c r="F1380" s="1" t="n">
        <f aca="false">SUM(A1380:C1380)-D1380-E1380</f>
        <v>27</v>
      </c>
      <c r="G1380" s="0" t="n">
        <f aca="false">IF(D1380^2=E1380^2+F1380^2,1,0)</f>
        <v>0</v>
      </c>
    </row>
    <row r="1381" customFormat="false" ht="13.8" hidden="false" customHeight="false" outlineLevel="0" collapsed="false">
      <c r="A1381" s="0" t="n">
        <v>81</v>
      </c>
      <c r="B1381" s="0" t="n">
        <v>38</v>
      </c>
      <c r="C1381" s="0" t="n">
        <v>31</v>
      </c>
      <c r="D1381" s="1" t="n">
        <f aca="false">MAX(A1381:C1381)</f>
        <v>81</v>
      </c>
      <c r="E1381" s="1" t="n">
        <f aca="false">MIN(A1381:C1381)</f>
        <v>31</v>
      </c>
      <c r="F1381" s="1" t="n">
        <f aca="false">SUM(A1381:C1381)-D1381-E1381</f>
        <v>38</v>
      </c>
      <c r="G1381" s="0" t="n">
        <f aca="false">IF(D1381^2=E1381^2+F1381^2,1,0)</f>
        <v>0</v>
      </c>
    </row>
    <row r="1382" customFormat="false" ht="13.8" hidden="false" customHeight="false" outlineLevel="0" collapsed="false">
      <c r="A1382" s="0" t="n">
        <v>82</v>
      </c>
      <c r="B1382" s="0" t="n">
        <v>65</v>
      </c>
      <c r="C1382" s="0" t="n">
        <v>47</v>
      </c>
      <c r="D1382" s="1" t="n">
        <f aca="false">MAX(A1382:C1382)</f>
        <v>82</v>
      </c>
      <c r="E1382" s="1" t="n">
        <f aca="false">MIN(A1382:C1382)</f>
        <v>47</v>
      </c>
      <c r="F1382" s="1" t="n">
        <f aca="false">SUM(A1382:C1382)-D1382-E1382</f>
        <v>65</v>
      </c>
      <c r="G1382" s="0" t="n">
        <f aca="false">IF(D1382^2=E1382^2+F1382^2,1,0)</f>
        <v>0</v>
      </c>
    </row>
    <row r="1383" customFormat="false" ht="13.8" hidden="false" customHeight="false" outlineLevel="0" collapsed="false">
      <c r="A1383" s="0" t="n">
        <v>28</v>
      </c>
      <c r="B1383" s="0" t="n">
        <v>100</v>
      </c>
      <c r="C1383" s="0" t="n">
        <v>29</v>
      </c>
      <c r="D1383" s="1" t="n">
        <f aca="false">MAX(A1383:C1383)</f>
        <v>100</v>
      </c>
      <c r="E1383" s="1" t="n">
        <f aca="false">MIN(A1383:C1383)</f>
        <v>28</v>
      </c>
      <c r="F1383" s="1" t="n">
        <f aca="false">SUM(A1383:C1383)-D1383-E1383</f>
        <v>29</v>
      </c>
      <c r="G1383" s="0" t="n">
        <f aca="false">IF(D1383^2=E1383^2+F1383^2,1,0)</f>
        <v>0</v>
      </c>
    </row>
    <row r="1384" customFormat="false" ht="13.8" hidden="false" customHeight="false" outlineLevel="0" collapsed="false">
      <c r="A1384" s="0" t="n">
        <v>76</v>
      </c>
      <c r="B1384" s="0" t="n">
        <v>73</v>
      </c>
      <c r="C1384" s="0" t="n">
        <v>81</v>
      </c>
      <c r="D1384" s="1" t="n">
        <f aca="false">MAX(A1384:C1384)</f>
        <v>81</v>
      </c>
      <c r="E1384" s="1" t="n">
        <f aca="false">MIN(A1384:C1384)</f>
        <v>73</v>
      </c>
      <c r="F1384" s="1" t="n">
        <f aca="false">SUM(A1384:C1384)-D1384-E1384</f>
        <v>76</v>
      </c>
      <c r="G1384" s="0" t="n">
        <f aca="false">IF(D1384^2=E1384^2+F1384^2,1,0)</f>
        <v>0</v>
      </c>
    </row>
    <row r="1385" customFormat="false" ht="13.8" hidden="false" customHeight="false" outlineLevel="0" collapsed="false">
      <c r="A1385" s="0" t="n">
        <v>83</v>
      </c>
      <c r="B1385" s="0" t="n">
        <v>23</v>
      </c>
      <c r="C1385" s="0" t="n">
        <v>35</v>
      </c>
      <c r="D1385" s="1" t="n">
        <f aca="false">MAX(A1385:C1385)</f>
        <v>83</v>
      </c>
      <c r="E1385" s="1" t="n">
        <f aca="false">MIN(A1385:C1385)</f>
        <v>23</v>
      </c>
      <c r="F1385" s="1" t="n">
        <f aca="false">SUM(A1385:C1385)-D1385-E1385</f>
        <v>35</v>
      </c>
      <c r="G1385" s="0" t="n">
        <f aca="false">IF(D1385^2=E1385^2+F1385^2,1,0)</f>
        <v>0</v>
      </c>
    </row>
    <row r="1386" customFormat="false" ht="13.8" hidden="false" customHeight="false" outlineLevel="0" collapsed="false">
      <c r="A1386" s="0" t="n">
        <v>54</v>
      </c>
      <c r="B1386" s="0" t="n">
        <v>91</v>
      </c>
      <c r="C1386" s="0" t="n">
        <v>35</v>
      </c>
      <c r="D1386" s="1" t="n">
        <f aca="false">MAX(A1386:C1386)</f>
        <v>91</v>
      </c>
      <c r="E1386" s="1" t="n">
        <f aca="false">MIN(A1386:C1386)</f>
        <v>35</v>
      </c>
      <c r="F1386" s="1" t="n">
        <f aca="false">SUM(A1386:C1386)-D1386-E1386</f>
        <v>54</v>
      </c>
      <c r="G1386" s="0" t="n">
        <f aca="false">IF(D1386^2=E1386^2+F1386^2,1,0)</f>
        <v>0</v>
      </c>
    </row>
    <row r="1387" customFormat="false" ht="13.8" hidden="false" customHeight="false" outlineLevel="0" collapsed="false">
      <c r="A1387" s="0" t="n">
        <v>76</v>
      </c>
      <c r="B1387" s="0" t="n">
        <v>78</v>
      </c>
      <c r="C1387" s="0" t="n">
        <v>74</v>
      </c>
      <c r="D1387" s="1" t="n">
        <f aca="false">MAX(A1387:C1387)</f>
        <v>78</v>
      </c>
      <c r="E1387" s="1" t="n">
        <f aca="false">MIN(A1387:C1387)</f>
        <v>74</v>
      </c>
      <c r="F1387" s="1" t="n">
        <f aca="false">SUM(A1387:C1387)-D1387-E1387</f>
        <v>76</v>
      </c>
      <c r="G1387" s="0" t="n">
        <f aca="false">IF(D1387^2=E1387^2+F1387^2,1,0)</f>
        <v>0</v>
      </c>
    </row>
    <row r="1388" customFormat="false" ht="13.8" hidden="false" customHeight="false" outlineLevel="0" collapsed="false">
      <c r="A1388" s="0" t="n">
        <v>1</v>
      </c>
      <c r="B1388" s="0" t="n">
        <v>70</v>
      </c>
      <c r="C1388" s="0" t="n">
        <v>68</v>
      </c>
      <c r="D1388" s="1" t="n">
        <f aca="false">MAX(A1388:C1388)</f>
        <v>70</v>
      </c>
      <c r="E1388" s="1" t="n">
        <f aca="false">MIN(A1388:C1388)</f>
        <v>1</v>
      </c>
      <c r="F1388" s="1" t="n">
        <f aca="false">SUM(A1388:C1388)-D1388-E1388</f>
        <v>68</v>
      </c>
      <c r="G1388" s="0" t="n">
        <f aca="false">IF(D1388^2=E1388^2+F1388^2,1,0)</f>
        <v>0</v>
      </c>
    </row>
    <row r="1389" customFormat="false" ht="13.8" hidden="false" customHeight="false" outlineLevel="0" collapsed="false">
      <c r="A1389" s="0" t="n">
        <v>93</v>
      </c>
      <c r="B1389" s="0" t="n">
        <v>81</v>
      </c>
      <c r="C1389" s="0" t="n">
        <v>52</v>
      </c>
      <c r="D1389" s="1" t="n">
        <f aca="false">MAX(A1389:C1389)</f>
        <v>93</v>
      </c>
      <c r="E1389" s="1" t="n">
        <f aca="false">MIN(A1389:C1389)</f>
        <v>52</v>
      </c>
      <c r="F1389" s="1" t="n">
        <f aca="false">SUM(A1389:C1389)-D1389-E1389</f>
        <v>81</v>
      </c>
      <c r="G1389" s="0" t="n">
        <f aca="false">IF(D1389^2=E1389^2+F1389^2,1,0)</f>
        <v>0</v>
      </c>
    </row>
    <row r="1390" customFormat="false" ht="13.8" hidden="false" customHeight="false" outlineLevel="0" collapsed="false">
      <c r="A1390" s="0" t="n">
        <v>1</v>
      </c>
      <c r="B1390" s="0" t="n">
        <v>11</v>
      </c>
      <c r="C1390" s="0" t="n">
        <v>6</v>
      </c>
      <c r="D1390" s="1" t="n">
        <f aca="false">MAX(A1390:C1390)</f>
        <v>11</v>
      </c>
      <c r="E1390" s="1" t="n">
        <f aca="false">MIN(A1390:C1390)</f>
        <v>1</v>
      </c>
      <c r="F1390" s="1" t="n">
        <f aca="false">SUM(A1390:C1390)-D1390-E1390</f>
        <v>6</v>
      </c>
      <c r="G1390" s="0" t="n">
        <f aca="false">IF(D1390^2=E1390^2+F1390^2,1,0)</f>
        <v>0</v>
      </c>
    </row>
    <row r="1391" customFormat="false" ht="13.8" hidden="false" customHeight="false" outlineLevel="0" collapsed="false">
      <c r="A1391" s="0" t="n">
        <v>98</v>
      </c>
      <c r="B1391" s="0" t="n">
        <v>37</v>
      </c>
      <c r="C1391" s="0" t="n">
        <v>64</v>
      </c>
      <c r="D1391" s="1" t="n">
        <f aca="false">MAX(A1391:C1391)</f>
        <v>98</v>
      </c>
      <c r="E1391" s="1" t="n">
        <f aca="false">MIN(A1391:C1391)</f>
        <v>37</v>
      </c>
      <c r="F1391" s="1" t="n">
        <f aca="false">SUM(A1391:C1391)-D1391-E1391</f>
        <v>64</v>
      </c>
      <c r="G1391" s="0" t="n">
        <f aca="false">IF(D1391^2=E1391^2+F1391^2,1,0)</f>
        <v>0</v>
      </c>
    </row>
    <row r="1392" customFormat="false" ht="13.8" hidden="false" customHeight="false" outlineLevel="0" collapsed="false">
      <c r="A1392" s="0" t="n">
        <v>48</v>
      </c>
      <c r="B1392" s="0" t="n">
        <v>16</v>
      </c>
      <c r="C1392" s="0" t="n">
        <v>21</v>
      </c>
      <c r="D1392" s="1" t="n">
        <f aca="false">MAX(A1392:C1392)</f>
        <v>48</v>
      </c>
      <c r="E1392" s="1" t="n">
        <f aca="false">MIN(A1392:C1392)</f>
        <v>16</v>
      </c>
      <c r="F1392" s="1" t="n">
        <f aca="false">SUM(A1392:C1392)-D1392-E1392</f>
        <v>21</v>
      </c>
      <c r="G1392" s="0" t="n">
        <f aca="false">IF(D1392^2=E1392^2+F1392^2,1,0)</f>
        <v>0</v>
      </c>
    </row>
    <row r="1393" customFormat="false" ht="13.8" hidden="false" customHeight="false" outlineLevel="0" collapsed="false">
      <c r="A1393" s="0" t="n">
        <v>86</v>
      </c>
      <c r="B1393" s="0" t="n">
        <v>73</v>
      </c>
      <c r="C1393" s="0" t="n">
        <v>60</v>
      </c>
      <c r="D1393" s="1" t="n">
        <f aca="false">MAX(A1393:C1393)</f>
        <v>86</v>
      </c>
      <c r="E1393" s="1" t="n">
        <f aca="false">MIN(A1393:C1393)</f>
        <v>60</v>
      </c>
      <c r="F1393" s="1" t="n">
        <f aca="false">SUM(A1393:C1393)-D1393-E1393</f>
        <v>73</v>
      </c>
      <c r="G1393" s="0" t="n">
        <f aca="false">IF(D1393^2=E1393^2+F1393^2,1,0)</f>
        <v>0</v>
      </c>
    </row>
    <row r="1394" customFormat="false" ht="13.8" hidden="false" customHeight="false" outlineLevel="0" collapsed="false">
      <c r="A1394" s="0" t="n">
        <v>21</v>
      </c>
      <c r="B1394" s="0" t="n">
        <v>44</v>
      </c>
      <c r="C1394" s="0" t="n">
        <v>96</v>
      </c>
      <c r="D1394" s="1" t="n">
        <f aca="false">MAX(A1394:C1394)</f>
        <v>96</v>
      </c>
      <c r="E1394" s="1" t="n">
        <f aca="false">MIN(A1394:C1394)</f>
        <v>21</v>
      </c>
      <c r="F1394" s="1" t="n">
        <f aca="false">SUM(A1394:C1394)-D1394-E1394</f>
        <v>44</v>
      </c>
      <c r="G1394" s="0" t="n">
        <f aca="false">IF(D1394^2=E1394^2+F1394^2,1,0)</f>
        <v>0</v>
      </c>
    </row>
    <row r="1395" customFormat="false" ht="13.8" hidden="false" customHeight="false" outlineLevel="0" collapsed="false">
      <c r="A1395" s="0" t="n">
        <v>40</v>
      </c>
      <c r="B1395" s="0" t="n">
        <v>44</v>
      </c>
      <c r="C1395" s="0" t="n">
        <v>41</v>
      </c>
      <c r="D1395" s="1" t="n">
        <f aca="false">MAX(A1395:C1395)</f>
        <v>44</v>
      </c>
      <c r="E1395" s="1" t="n">
        <f aca="false">MIN(A1395:C1395)</f>
        <v>40</v>
      </c>
      <c r="F1395" s="1" t="n">
        <f aca="false">SUM(A1395:C1395)-D1395-E1395</f>
        <v>41</v>
      </c>
      <c r="G1395" s="0" t="n">
        <f aca="false">IF(D1395^2=E1395^2+F1395^2,1,0)</f>
        <v>0</v>
      </c>
    </row>
    <row r="1396" customFormat="false" ht="13.8" hidden="false" customHeight="false" outlineLevel="0" collapsed="false">
      <c r="A1396" s="0" t="n">
        <v>8</v>
      </c>
      <c r="B1396" s="0" t="n">
        <v>89</v>
      </c>
      <c r="C1396" s="0" t="n">
        <v>24</v>
      </c>
      <c r="D1396" s="1" t="n">
        <f aca="false">MAX(A1396:C1396)</f>
        <v>89</v>
      </c>
      <c r="E1396" s="1" t="n">
        <f aca="false">MIN(A1396:C1396)</f>
        <v>8</v>
      </c>
      <c r="F1396" s="1" t="n">
        <f aca="false">SUM(A1396:C1396)-D1396-E1396</f>
        <v>24</v>
      </c>
      <c r="G1396" s="0" t="n">
        <f aca="false">IF(D1396^2=E1396^2+F1396^2,1,0)</f>
        <v>0</v>
      </c>
    </row>
    <row r="1397" customFormat="false" ht="13.8" hidden="false" customHeight="false" outlineLevel="0" collapsed="false">
      <c r="A1397" s="0" t="n">
        <v>65</v>
      </c>
      <c r="B1397" s="0" t="n">
        <v>9</v>
      </c>
      <c r="C1397" s="0" t="n">
        <v>36</v>
      </c>
      <c r="D1397" s="1" t="n">
        <f aca="false">MAX(A1397:C1397)</f>
        <v>65</v>
      </c>
      <c r="E1397" s="1" t="n">
        <f aca="false">MIN(A1397:C1397)</f>
        <v>9</v>
      </c>
      <c r="F1397" s="1" t="n">
        <f aca="false">SUM(A1397:C1397)-D1397-E1397</f>
        <v>36</v>
      </c>
      <c r="G1397" s="0" t="n">
        <f aca="false">IF(D1397^2=E1397^2+F1397^2,1,0)</f>
        <v>0</v>
      </c>
    </row>
    <row r="1398" customFormat="false" ht="13.8" hidden="false" customHeight="false" outlineLevel="0" collapsed="false">
      <c r="A1398" s="0" t="n">
        <v>19</v>
      </c>
      <c r="B1398" s="0" t="n">
        <v>22</v>
      </c>
      <c r="C1398" s="0" t="n">
        <v>98</v>
      </c>
      <c r="D1398" s="1" t="n">
        <f aca="false">MAX(A1398:C1398)</f>
        <v>98</v>
      </c>
      <c r="E1398" s="1" t="n">
        <f aca="false">MIN(A1398:C1398)</f>
        <v>19</v>
      </c>
      <c r="F1398" s="1" t="n">
        <f aca="false">SUM(A1398:C1398)-D1398-E1398</f>
        <v>22</v>
      </c>
      <c r="G1398" s="0" t="n">
        <f aca="false">IF(D1398^2=E1398^2+F1398^2,1,0)</f>
        <v>0</v>
      </c>
    </row>
    <row r="1399" customFormat="false" ht="13.8" hidden="false" customHeight="false" outlineLevel="0" collapsed="false">
      <c r="A1399" s="0" t="n">
        <v>23</v>
      </c>
      <c r="B1399" s="0" t="n">
        <v>19</v>
      </c>
      <c r="C1399" s="0" t="n">
        <v>7</v>
      </c>
      <c r="D1399" s="1" t="n">
        <f aca="false">MAX(A1399:C1399)</f>
        <v>23</v>
      </c>
      <c r="E1399" s="1" t="n">
        <f aca="false">MIN(A1399:C1399)</f>
        <v>7</v>
      </c>
      <c r="F1399" s="1" t="n">
        <f aca="false">SUM(A1399:C1399)-D1399-E1399</f>
        <v>19</v>
      </c>
      <c r="G1399" s="0" t="n">
        <f aca="false">IF(D1399^2=E1399^2+F1399^2,1,0)</f>
        <v>0</v>
      </c>
    </row>
    <row r="1400" customFormat="false" ht="13.8" hidden="false" customHeight="false" outlineLevel="0" collapsed="false">
      <c r="A1400" s="0" t="n">
        <v>50</v>
      </c>
      <c r="B1400" s="0" t="n">
        <v>76</v>
      </c>
      <c r="C1400" s="0" t="n">
        <v>51</v>
      </c>
      <c r="D1400" s="1" t="n">
        <f aca="false">MAX(A1400:C1400)</f>
        <v>76</v>
      </c>
      <c r="E1400" s="1" t="n">
        <f aca="false">MIN(A1400:C1400)</f>
        <v>50</v>
      </c>
      <c r="F1400" s="1" t="n">
        <f aca="false">SUM(A1400:C1400)-D1400-E1400</f>
        <v>51</v>
      </c>
      <c r="G1400" s="0" t="n">
        <f aca="false">IF(D1400^2=E1400^2+F1400^2,1,0)</f>
        <v>0</v>
      </c>
    </row>
    <row r="1401" customFormat="false" ht="13.8" hidden="false" customHeight="false" outlineLevel="0" collapsed="false">
      <c r="A1401" s="0" t="n">
        <v>18</v>
      </c>
      <c r="B1401" s="0" t="n">
        <v>42</v>
      </c>
      <c r="C1401" s="0" t="n">
        <v>13</v>
      </c>
      <c r="D1401" s="1" t="n">
        <f aca="false">MAX(A1401:C1401)</f>
        <v>42</v>
      </c>
      <c r="E1401" s="1" t="n">
        <f aca="false">MIN(A1401:C1401)</f>
        <v>13</v>
      </c>
      <c r="F1401" s="1" t="n">
        <f aca="false">SUM(A1401:C1401)-D1401-E1401</f>
        <v>18</v>
      </c>
      <c r="G1401" s="0" t="n">
        <f aca="false">IF(D1401^2=E1401^2+F1401^2,1,0)</f>
        <v>0</v>
      </c>
    </row>
    <row r="1402" customFormat="false" ht="13.8" hidden="false" customHeight="false" outlineLevel="0" collapsed="false">
      <c r="A1402" s="0" t="n">
        <v>78</v>
      </c>
      <c r="B1402" s="0" t="n">
        <v>1</v>
      </c>
      <c r="C1402" s="0" t="n">
        <v>1</v>
      </c>
      <c r="D1402" s="1" t="n">
        <f aca="false">MAX(A1402:C1402)</f>
        <v>78</v>
      </c>
      <c r="E1402" s="1" t="n">
        <f aca="false">MIN(A1402:C1402)</f>
        <v>1</v>
      </c>
      <c r="F1402" s="1" t="n">
        <f aca="false">SUM(A1402:C1402)-D1402-E1402</f>
        <v>1</v>
      </c>
      <c r="G1402" s="0" t="n">
        <f aca="false">IF(D1402^2=E1402^2+F1402^2,1,0)</f>
        <v>0</v>
      </c>
    </row>
    <row r="1403" customFormat="false" ht="13.8" hidden="false" customHeight="false" outlineLevel="0" collapsed="false">
      <c r="A1403" s="0" t="n">
        <v>84</v>
      </c>
      <c r="B1403" s="0" t="n">
        <v>54</v>
      </c>
      <c r="C1403" s="0" t="n">
        <v>41</v>
      </c>
      <c r="D1403" s="1" t="n">
        <f aca="false">MAX(A1403:C1403)</f>
        <v>84</v>
      </c>
      <c r="E1403" s="1" t="n">
        <f aca="false">MIN(A1403:C1403)</f>
        <v>41</v>
      </c>
      <c r="F1403" s="1" t="n">
        <f aca="false">SUM(A1403:C1403)-D1403-E1403</f>
        <v>54</v>
      </c>
      <c r="G1403" s="0" t="n">
        <f aca="false">IF(D1403^2=E1403^2+F1403^2,1,0)</f>
        <v>0</v>
      </c>
    </row>
    <row r="1404" customFormat="false" ht="13.8" hidden="false" customHeight="false" outlineLevel="0" collapsed="false">
      <c r="A1404" s="0" t="n">
        <v>19</v>
      </c>
      <c r="B1404" s="0" t="n">
        <v>18</v>
      </c>
      <c r="C1404" s="0" t="n">
        <v>61</v>
      </c>
      <c r="D1404" s="1" t="n">
        <f aca="false">MAX(A1404:C1404)</f>
        <v>61</v>
      </c>
      <c r="E1404" s="1" t="n">
        <f aca="false">MIN(A1404:C1404)</f>
        <v>18</v>
      </c>
      <c r="F1404" s="1" t="n">
        <f aca="false">SUM(A1404:C1404)-D1404-E1404</f>
        <v>19</v>
      </c>
      <c r="G1404" s="0" t="n">
        <f aca="false">IF(D1404^2=E1404^2+F1404^2,1,0)</f>
        <v>0</v>
      </c>
    </row>
    <row r="1405" customFormat="false" ht="13.8" hidden="false" customHeight="false" outlineLevel="0" collapsed="false">
      <c r="A1405" s="0" t="n">
        <v>6</v>
      </c>
      <c r="B1405" s="0" t="n">
        <v>77</v>
      </c>
      <c r="C1405" s="0" t="n">
        <v>59</v>
      </c>
      <c r="D1405" s="1" t="n">
        <f aca="false">MAX(A1405:C1405)</f>
        <v>77</v>
      </c>
      <c r="E1405" s="1" t="n">
        <f aca="false">MIN(A1405:C1405)</f>
        <v>6</v>
      </c>
      <c r="F1405" s="1" t="n">
        <f aca="false">SUM(A1405:C1405)-D1405-E1405</f>
        <v>59</v>
      </c>
      <c r="G1405" s="0" t="n">
        <f aca="false">IF(D1405^2=E1405^2+F1405^2,1,0)</f>
        <v>0</v>
      </c>
    </row>
    <row r="1406" customFormat="false" ht="13.8" hidden="false" customHeight="false" outlineLevel="0" collapsed="false">
      <c r="A1406" s="0" t="n">
        <v>57</v>
      </c>
      <c r="B1406" s="0" t="n">
        <v>45</v>
      </c>
      <c r="C1406" s="0" t="n">
        <v>95</v>
      </c>
      <c r="D1406" s="1" t="n">
        <f aca="false">MAX(A1406:C1406)</f>
        <v>95</v>
      </c>
      <c r="E1406" s="1" t="n">
        <f aca="false">MIN(A1406:C1406)</f>
        <v>45</v>
      </c>
      <c r="F1406" s="1" t="n">
        <f aca="false">SUM(A1406:C1406)-D1406-E1406</f>
        <v>57</v>
      </c>
      <c r="G1406" s="0" t="n">
        <f aca="false">IF(D1406^2=E1406^2+F1406^2,1,0)</f>
        <v>0</v>
      </c>
    </row>
    <row r="1407" customFormat="false" ht="13.8" hidden="false" customHeight="false" outlineLevel="0" collapsed="false">
      <c r="A1407" s="0" t="n">
        <v>66</v>
      </c>
      <c r="B1407" s="0" t="n">
        <v>99</v>
      </c>
      <c r="C1407" s="0" t="n">
        <v>2</v>
      </c>
      <c r="D1407" s="1" t="n">
        <f aca="false">MAX(A1407:C1407)</f>
        <v>99</v>
      </c>
      <c r="E1407" s="1" t="n">
        <f aca="false">MIN(A1407:C1407)</f>
        <v>2</v>
      </c>
      <c r="F1407" s="1" t="n">
        <f aca="false">SUM(A1407:C1407)-D1407-E1407</f>
        <v>66</v>
      </c>
      <c r="G1407" s="0" t="n">
        <f aca="false">IF(D1407^2=E1407^2+F1407^2,1,0)</f>
        <v>0</v>
      </c>
    </row>
    <row r="1408" customFormat="false" ht="13.8" hidden="false" customHeight="false" outlineLevel="0" collapsed="false">
      <c r="A1408" s="0" t="n">
        <v>21</v>
      </c>
      <c r="B1408" s="0" t="n">
        <v>63</v>
      </c>
      <c r="C1408" s="0" t="n">
        <v>39</v>
      </c>
      <c r="D1408" s="1" t="n">
        <f aca="false">MAX(A1408:C1408)</f>
        <v>63</v>
      </c>
      <c r="E1408" s="1" t="n">
        <f aca="false">MIN(A1408:C1408)</f>
        <v>21</v>
      </c>
      <c r="F1408" s="1" t="n">
        <f aca="false">SUM(A1408:C1408)-D1408-E1408</f>
        <v>39</v>
      </c>
      <c r="G1408" s="0" t="n">
        <f aca="false">IF(D1408^2=E1408^2+F1408^2,1,0)</f>
        <v>0</v>
      </c>
    </row>
    <row r="1409" customFormat="false" ht="13.8" hidden="false" customHeight="false" outlineLevel="0" collapsed="false">
      <c r="A1409" s="0" t="n">
        <v>19</v>
      </c>
      <c r="B1409" s="0" t="n">
        <v>34</v>
      </c>
      <c r="C1409" s="0" t="n">
        <v>61</v>
      </c>
      <c r="D1409" s="1" t="n">
        <f aca="false">MAX(A1409:C1409)</f>
        <v>61</v>
      </c>
      <c r="E1409" s="1" t="n">
        <f aca="false">MIN(A1409:C1409)</f>
        <v>19</v>
      </c>
      <c r="F1409" s="1" t="n">
        <f aca="false">SUM(A1409:C1409)-D1409-E1409</f>
        <v>34</v>
      </c>
      <c r="G1409" s="0" t="n">
        <f aca="false">IF(D1409^2=E1409^2+F1409^2,1,0)</f>
        <v>0</v>
      </c>
    </row>
    <row r="1410" customFormat="false" ht="13.8" hidden="false" customHeight="false" outlineLevel="0" collapsed="false">
      <c r="A1410" s="0" t="n">
        <v>37</v>
      </c>
      <c r="B1410" s="0" t="n">
        <v>25</v>
      </c>
      <c r="C1410" s="0" t="n">
        <v>85</v>
      </c>
      <c r="D1410" s="1" t="n">
        <f aca="false">MAX(A1410:C1410)</f>
        <v>85</v>
      </c>
      <c r="E1410" s="1" t="n">
        <f aca="false">MIN(A1410:C1410)</f>
        <v>25</v>
      </c>
      <c r="F1410" s="1" t="n">
        <f aca="false">SUM(A1410:C1410)-D1410-E1410</f>
        <v>37</v>
      </c>
      <c r="G1410" s="0" t="n">
        <f aca="false">IF(D1410^2=E1410^2+F1410^2,1,0)</f>
        <v>0</v>
      </c>
    </row>
    <row r="1411" customFormat="false" ht="13.8" hidden="false" customHeight="false" outlineLevel="0" collapsed="false">
      <c r="A1411" s="0" t="n">
        <v>21</v>
      </c>
      <c r="B1411" s="0" t="n">
        <v>27</v>
      </c>
      <c r="C1411" s="0" t="n">
        <v>10</v>
      </c>
      <c r="D1411" s="1" t="n">
        <f aca="false">MAX(A1411:C1411)</f>
        <v>27</v>
      </c>
      <c r="E1411" s="1" t="n">
        <f aca="false">MIN(A1411:C1411)</f>
        <v>10</v>
      </c>
      <c r="F1411" s="1" t="n">
        <f aca="false">SUM(A1411:C1411)-D1411-E1411</f>
        <v>21</v>
      </c>
      <c r="G1411" s="0" t="n">
        <f aca="false">IF(D1411^2=E1411^2+F1411^2,1,0)</f>
        <v>0</v>
      </c>
    </row>
    <row r="1412" customFormat="false" ht="13.8" hidden="false" customHeight="false" outlineLevel="0" collapsed="false">
      <c r="A1412" s="0" t="n">
        <v>16</v>
      </c>
      <c r="B1412" s="0" t="n">
        <v>52</v>
      </c>
      <c r="C1412" s="0" t="n">
        <v>13</v>
      </c>
      <c r="D1412" s="1" t="n">
        <f aca="false">MAX(A1412:C1412)</f>
        <v>52</v>
      </c>
      <c r="E1412" s="1" t="n">
        <f aca="false">MIN(A1412:C1412)</f>
        <v>13</v>
      </c>
      <c r="F1412" s="1" t="n">
        <f aca="false">SUM(A1412:C1412)-D1412-E1412</f>
        <v>16</v>
      </c>
      <c r="G1412" s="0" t="n">
        <f aca="false">IF(D1412^2=E1412^2+F1412^2,1,0)</f>
        <v>0</v>
      </c>
    </row>
    <row r="1413" customFormat="false" ht="13.8" hidden="false" customHeight="false" outlineLevel="0" collapsed="false">
      <c r="A1413" s="0" t="n">
        <v>89</v>
      </c>
      <c r="B1413" s="0" t="n">
        <v>93</v>
      </c>
      <c r="C1413" s="0" t="n">
        <v>13</v>
      </c>
      <c r="D1413" s="1" t="n">
        <f aca="false">MAX(A1413:C1413)</f>
        <v>93</v>
      </c>
      <c r="E1413" s="1" t="n">
        <f aca="false">MIN(A1413:C1413)</f>
        <v>13</v>
      </c>
      <c r="F1413" s="1" t="n">
        <f aca="false">SUM(A1413:C1413)-D1413-E1413</f>
        <v>89</v>
      </c>
      <c r="G1413" s="0" t="n">
        <f aca="false">IF(D1413^2=E1413^2+F1413^2,1,0)</f>
        <v>0</v>
      </c>
    </row>
    <row r="1414" customFormat="false" ht="13.8" hidden="false" customHeight="false" outlineLevel="0" collapsed="false">
      <c r="A1414" s="0" t="n">
        <v>59</v>
      </c>
      <c r="B1414" s="0" t="n">
        <v>96</v>
      </c>
      <c r="C1414" s="0" t="n">
        <v>33</v>
      </c>
      <c r="D1414" s="1" t="n">
        <f aca="false">MAX(A1414:C1414)</f>
        <v>96</v>
      </c>
      <c r="E1414" s="1" t="n">
        <f aca="false">MIN(A1414:C1414)</f>
        <v>33</v>
      </c>
      <c r="F1414" s="1" t="n">
        <f aca="false">SUM(A1414:C1414)-D1414-E1414</f>
        <v>59</v>
      </c>
      <c r="G1414" s="0" t="n">
        <f aca="false">IF(D1414^2=E1414^2+F1414^2,1,0)</f>
        <v>0</v>
      </c>
    </row>
    <row r="1415" customFormat="false" ht="13.8" hidden="false" customHeight="false" outlineLevel="0" collapsed="false">
      <c r="A1415" s="0" t="n">
        <v>68</v>
      </c>
      <c r="B1415" s="0" t="n">
        <v>37</v>
      </c>
      <c r="C1415" s="0" t="n">
        <v>75</v>
      </c>
      <c r="D1415" s="1" t="n">
        <f aca="false">MAX(A1415:C1415)</f>
        <v>75</v>
      </c>
      <c r="E1415" s="1" t="n">
        <f aca="false">MIN(A1415:C1415)</f>
        <v>37</v>
      </c>
      <c r="F1415" s="1" t="n">
        <f aca="false">SUM(A1415:C1415)-D1415-E1415</f>
        <v>68</v>
      </c>
      <c r="G1415" s="0" t="n">
        <f aca="false">IF(D1415^2=E1415^2+F1415^2,1,0)</f>
        <v>0</v>
      </c>
    </row>
    <row r="1416" customFormat="false" ht="13.8" hidden="false" customHeight="false" outlineLevel="0" collapsed="false">
      <c r="A1416" s="0" t="n">
        <v>81</v>
      </c>
      <c r="B1416" s="0" t="n">
        <v>18</v>
      </c>
      <c r="C1416" s="0" t="n">
        <v>5</v>
      </c>
      <c r="D1416" s="1" t="n">
        <f aca="false">MAX(A1416:C1416)</f>
        <v>81</v>
      </c>
      <c r="E1416" s="1" t="n">
        <f aca="false">MIN(A1416:C1416)</f>
        <v>5</v>
      </c>
      <c r="F1416" s="1" t="n">
        <f aca="false">SUM(A1416:C1416)-D1416-E1416</f>
        <v>18</v>
      </c>
      <c r="G1416" s="0" t="n">
        <f aca="false">IF(D1416^2=E1416^2+F1416^2,1,0)</f>
        <v>0</v>
      </c>
    </row>
    <row r="1417" customFormat="false" ht="13.8" hidden="false" customHeight="false" outlineLevel="0" collapsed="false">
      <c r="A1417" s="0" t="n">
        <v>65</v>
      </c>
      <c r="B1417" s="0" t="n">
        <v>87</v>
      </c>
      <c r="C1417" s="0" t="n">
        <v>46</v>
      </c>
      <c r="D1417" s="1" t="n">
        <f aca="false">MAX(A1417:C1417)</f>
        <v>87</v>
      </c>
      <c r="E1417" s="1" t="n">
        <f aca="false">MIN(A1417:C1417)</f>
        <v>46</v>
      </c>
      <c r="F1417" s="1" t="n">
        <f aca="false">SUM(A1417:C1417)-D1417-E1417</f>
        <v>65</v>
      </c>
      <c r="G1417" s="0" t="n">
        <f aca="false">IF(D1417^2=E1417^2+F1417^2,1,0)</f>
        <v>0</v>
      </c>
    </row>
    <row r="1418" customFormat="false" ht="13.8" hidden="false" customHeight="false" outlineLevel="0" collapsed="false">
      <c r="A1418" s="0" t="n">
        <v>10</v>
      </c>
      <c r="B1418" s="0" t="n">
        <v>31</v>
      </c>
      <c r="C1418" s="0" t="n">
        <v>33</v>
      </c>
      <c r="D1418" s="1" t="n">
        <f aca="false">MAX(A1418:C1418)</f>
        <v>33</v>
      </c>
      <c r="E1418" s="1" t="n">
        <f aca="false">MIN(A1418:C1418)</f>
        <v>10</v>
      </c>
      <c r="F1418" s="1" t="n">
        <f aca="false">SUM(A1418:C1418)-D1418-E1418</f>
        <v>31</v>
      </c>
      <c r="G1418" s="0" t="n">
        <f aca="false">IF(D1418^2=E1418^2+F1418^2,1,0)</f>
        <v>0</v>
      </c>
    </row>
    <row r="1419" customFormat="false" ht="13.8" hidden="false" customHeight="false" outlineLevel="0" collapsed="false">
      <c r="A1419" s="0" t="n">
        <v>31</v>
      </c>
      <c r="B1419" s="0" t="n">
        <v>44</v>
      </c>
      <c r="C1419" s="0" t="n">
        <v>12</v>
      </c>
      <c r="D1419" s="1" t="n">
        <f aca="false">MAX(A1419:C1419)</f>
        <v>44</v>
      </c>
      <c r="E1419" s="1" t="n">
        <f aca="false">MIN(A1419:C1419)</f>
        <v>12</v>
      </c>
      <c r="F1419" s="1" t="n">
        <f aca="false">SUM(A1419:C1419)-D1419-E1419</f>
        <v>31</v>
      </c>
      <c r="G1419" s="0" t="n">
        <f aca="false">IF(D1419^2=E1419^2+F1419^2,1,0)</f>
        <v>0</v>
      </c>
    </row>
    <row r="1420" customFormat="false" ht="13.8" hidden="false" customHeight="false" outlineLevel="0" collapsed="false">
      <c r="A1420" s="0" t="n">
        <v>70</v>
      </c>
      <c r="B1420" s="0" t="n">
        <v>63</v>
      </c>
      <c r="C1420" s="0" t="n">
        <v>13</v>
      </c>
      <c r="D1420" s="1" t="n">
        <f aca="false">MAX(A1420:C1420)</f>
        <v>70</v>
      </c>
      <c r="E1420" s="1" t="n">
        <f aca="false">MIN(A1420:C1420)</f>
        <v>13</v>
      </c>
      <c r="F1420" s="1" t="n">
        <f aca="false">SUM(A1420:C1420)-D1420-E1420</f>
        <v>63</v>
      </c>
      <c r="G1420" s="0" t="n">
        <f aca="false">IF(D1420^2=E1420^2+F1420^2,1,0)</f>
        <v>0</v>
      </c>
    </row>
    <row r="1421" customFormat="false" ht="13.8" hidden="false" customHeight="false" outlineLevel="0" collapsed="false">
      <c r="A1421" s="0" t="n">
        <v>76</v>
      </c>
      <c r="B1421" s="0" t="n">
        <v>33</v>
      </c>
      <c r="C1421" s="0" t="n">
        <v>90</v>
      </c>
      <c r="D1421" s="1" t="n">
        <f aca="false">MAX(A1421:C1421)</f>
        <v>90</v>
      </c>
      <c r="E1421" s="1" t="n">
        <f aca="false">MIN(A1421:C1421)</f>
        <v>33</v>
      </c>
      <c r="F1421" s="1" t="n">
        <f aca="false">SUM(A1421:C1421)-D1421-E1421</f>
        <v>76</v>
      </c>
      <c r="G1421" s="0" t="n">
        <f aca="false">IF(D1421^2=E1421^2+F1421^2,1,0)</f>
        <v>0</v>
      </c>
    </row>
    <row r="1422" customFormat="false" ht="13.8" hidden="false" customHeight="false" outlineLevel="0" collapsed="false">
      <c r="A1422" s="0" t="n">
        <v>67</v>
      </c>
      <c r="B1422" s="0" t="n">
        <v>90</v>
      </c>
      <c r="C1422" s="0" t="n">
        <v>26</v>
      </c>
      <c r="D1422" s="1" t="n">
        <f aca="false">MAX(A1422:C1422)</f>
        <v>90</v>
      </c>
      <c r="E1422" s="1" t="n">
        <f aca="false">MIN(A1422:C1422)</f>
        <v>26</v>
      </c>
      <c r="F1422" s="1" t="n">
        <f aca="false">SUM(A1422:C1422)-D1422-E1422</f>
        <v>67</v>
      </c>
      <c r="G1422" s="0" t="n">
        <f aca="false">IF(D1422^2=E1422^2+F1422^2,1,0)</f>
        <v>0</v>
      </c>
    </row>
    <row r="1423" customFormat="false" ht="13.8" hidden="false" customHeight="false" outlineLevel="0" collapsed="false">
      <c r="A1423" s="0" t="n">
        <v>87</v>
      </c>
      <c r="B1423" s="0" t="n">
        <v>27</v>
      </c>
      <c r="C1423" s="0" t="n">
        <v>43</v>
      </c>
      <c r="D1423" s="1" t="n">
        <f aca="false">MAX(A1423:C1423)</f>
        <v>87</v>
      </c>
      <c r="E1423" s="1" t="n">
        <f aca="false">MIN(A1423:C1423)</f>
        <v>27</v>
      </c>
      <c r="F1423" s="1" t="n">
        <f aca="false">SUM(A1423:C1423)-D1423-E1423</f>
        <v>43</v>
      </c>
      <c r="G1423" s="0" t="n">
        <f aca="false">IF(D1423^2=E1423^2+F1423^2,1,0)</f>
        <v>0</v>
      </c>
    </row>
    <row r="1424" customFormat="false" ht="13.8" hidden="false" customHeight="false" outlineLevel="0" collapsed="false">
      <c r="A1424" s="0" t="n">
        <v>66</v>
      </c>
      <c r="B1424" s="0" t="n">
        <v>16</v>
      </c>
      <c r="C1424" s="0" t="n">
        <v>38</v>
      </c>
      <c r="D1424" s="1" t="n">
        <f aca="false">MAX(A1424:C1424)</f>
        <v>66</v>
      </c>
      <c r="E1424" s="1" t="n">
        <f aca="false">MIN(A1424:C1424)</f>
        <v>16</v>
      </c>
      <c r="F1424" s="1" t="n">
        <f aca="false">SUM(A1424:C1424)-D1424-E1424</f>
        <v>38</v>
      </c>
      <c r="G1424" s="0" t="n">
        <f aca="false">IF(D1424^2=E1424^2+F1424^2,1,0)</f>
        <v>0</v>
      </c>
    </row>
    <row r="1425" customFormat="false" ht="13.8" hidden="false" customHeight="false" outlineLevel="0" collapsed="false">
      <c r="A1425" s="0" t="n">
        <v>91</v>
      </c>
      <c r="B1425" s="0" t="n">
        <v>11</v>
      </c>
      <c r="C1425" s="0" t="n">
        <v>76</v>
      </c>
      <c r="D1425" s="1" t="n">
        <f aca="false">MAX(A1425:C1425)</f>
        <v>91</v>
      </c>
      <c r="E1425" s="1" t="n">
        <f aca="false">MIN(A1425:C1425)</f>
        <v>11</v>
      </c>
      <c r="F1425" s="1" t="n">
        <f aca="false">SUM(A1425:C1425)-D1425-E1425</f>
        <v>76</v>
      </c>
      <c r="G1425" s="0" t="n">
        <f aca="false">IF(D1425^2=E1425^2+F1425^2,1,0)</f>
        <v>0</v>
      </c>
    </row>
    <row r="1426" customFormat="false" ht="13.8" hidden="false" customHeight="false" outlineLevel="0" collapsed="false">
      <c r="A1426" s="0" t="n">
        <v>77</v>
      </c>
      <c r="B1426" s="0" t="n">
        <v>20</v>
      </c>
      <c r="C1426" s="0" t="n">
        <v>45</v>
      </c>
      <c r="D1426" s="1" t="n">
        <f aca="false">MAX(A1426:C1426)</f>
        <v>77</v>
      </c>
      <c r="E1426" s="1" t="n">
        <f aca="false">MIN(A1426:C1426)</f>
        <v>20</v>
      </c>
      <c r="F1426" s="1" t="n">
        <f aca="false">SUM(A1426:C1426)-D1426-E1426</f>
        <v>45</v>
      </c>
      <c r="G1426" s="0" t="n">
        <f aca="false">IF(D1426^2=E1426^2+F1426^2,1,0)</f>
        <v>0</v>
      </c>
    </row>
    <row r="1427" customFormat="false" ht="13.8" hidden="false" customHeight="false" outlineLevel="0" collapsed="false">
      <c r="A1427" s="0" t="n">
        <v>76</v>
      </c>
      <c r="B1427" s="0" t="n">
        <v>62</v>
      </c>
      <c r="C1427" s="0" t="n">
        <v>96</v>
      </c>
      <c r="D1427" s="1" t="n">
        <f aca="false">MAX(A1427:C1427)</f>
        <v>96</v>
      </c>
      <c r="E1427" s="1" t="n">
        <f aca="false">MIN(A1427:C1427)</f>
        <v>62</v>
      </c>
      <c r="F1427" s="1" t="n">
        <f aca="false">SUM(A1427:C1427)-D1427-E1427</f>
        <v>76</v>
      </c>
      <c r="G1427" s="0" t="n">
        <f aca="false">IF(D1427^2=E1427^2+F1427^2,1,0)</f>
        <v>0</v>
      </c>
    </row>
    <row r="1428" customFormat="false" ht="13.8" hidden="false" customHeight="false" outlineLevel="0" collapsed="false">
      <c r="A1428" s="0" t="n">
        <v>73</v>
      </c>
      <c r="B1428" s="0" t="n">
        <v>98</v>
      </c>
      <c r="C1428" s="0" t="n">
        <v>36</v>
      </c>
      <c r="D1428" s="1" t="n">
        <f aca="false">MAX(A1428:C1428)</f>
        <v>98</v>
      </c>
      <c r="E1428" s="1" t="n">
        <f aca="false">MIN(A1428:C1428)</f>
        <v>36</v>
      </c>
      <c r="F1428" s="1" t="n">
        <f aca="false">SUM(A1428:C1428)-D1428-E1428</f>
        <v>73</v>
      </c>
      <c r="G1428" s="0" t="n">
        <f aca="false">IF(D1428^2=E1428^2+F1428^2,1,0)</f>
        <v>0</v>
      </c>
    </row>
    <row r="1429" customFormat="false" ht="13.8" hidden="false" customHeight="false" outlineLevel="0" collapsed="false">
      <c r="A1429" s="0" t="n">
        <v>87</v>
      </c>
      <c r="B1429" s="0" t="n">
        <v>9</v>
      </c>
      <c r="C1429" s="0" t="n">
        <v>79</v>
      </c>
      <c r="D1429" s="1" t="n">
        <f aca="false">MAX(A1429:C1429)</f>
        <v>87</v>
      </c>
      <c r="E1429" s="1" t="n">
        <f aca="false">MIN(A1429:C1429)</f>
        <v>9</v>
      </c>
      <c r="F1429" s="1" t="n">
        <f aca="false">SUM(A1429:C1429)-D1429-E1429</f>
        <v>79</v>
      </c>
      <c r="G1429" s="0" t="n">
        <f aca="false">IF(D1429^2=E1429^2+F1429^2,1,0)</f>
        <v>0</v>
      </c>
    </row>
    <row r="1430" customFormat="false" ht="13.8" hidden="false" customHeight="false" outlineLevel="0" collapsed="false">
      <c r="A1430" s="0" t="n">
        <v>4</v>
      </c>
      <c r="B1430" s="0" t="n">
        <v>72</v>
      </c>
      <c r="C1430" s="0" t="n">
        <v>31</v>
      </c>
      <c r="D1430" s="1" t="n">
        <f aca="false">MAX(A1430:C1430)</f>
        <v>72</v>
      </c>
      <c r="E1430" s="1" t="n">
        <f aca="false">MIN(A1430:C1430)</f>
        <v>4</v>
      </c>
      <c r="F1430" s="1" t="n">
        <f aca="false">SUM(A1430:C1430)-D1430-E1430</f>
        <v>31</v>
      </c>
      <c r="G1430" s="0" t="n">
        <f aca="false">IF(D1430^2=E1430^2+F1430^2,1,0)</f>
        <v>0</v>
      </c>
    </row>
    <row r="1431" customFormat="false" ht="13.8" hidden="false" customHeight="false" outlineLevel="0" collapsed="false">
      <c r="A1431" s="0" t="n">
        <v>14</v>
      </c>
      <c r="B1431" s="0" t="n">
        <v>75</v>
      </c>
      <c r="C1431" s="0" t="n">
        <v>87</v>
      </c>
      <c r="D1431" s="1" t="n">
        <f aca="false">MAX(A1431:C1431)</f>
        <v>87</v>
      </c>
      <c r="E1431" s="1" t="n">
        <f aca="false">MIN(A1431:C1431)</f>
        <v>14</v>
      </c>
      <c r="F1431" s="1" t="n">
        <f aca="false">SUM(A1431:C1431)-D1431-E1431</f>
        <v>75</v>
      </c>
      <c r="G1431" s="0" t="n">
        <f aca="false">IF(D1431^2=E1431^2+F1431^2,1,0)</f>
        <v>0</v>
      </c>
    </row>
    <row r="1432" customFormat="false" ht="13.8" hidden="false" customHeight="false" outlineLevel="0" collapsed="false">
      <c r="A1432" s="0" t="n">
        <v>54</v>
      </c>
      <c r="B1432" s="0" t="n">
        <v>21</v>
      </c>
      <c r="C1432" s="0" t="n">
        <v>27</v>
      </c>
      <c r="D1432" s="1" t="n">
        <f aca="false">MAX(A1432:C1432)</f>
        <v>54</v>
      </c>
      <c r="E1432" s="1" t="n">
        <f aca="false">MIN(A1432:C1432)</f>
        <v>21</v>
      </c>
      <c r="F1432" s="1" t="n">
        <f aca="false">SUM(A1432:C1432)-D1432-E1432</f>
        <v>27</v>
      </c>
      <c r="G1432" s="0" t="n">
        <f aca="false">IF(D1432^2=E1432^2+F1432^2,1,0)</f>
        <v>0</v>
      </c>
    </row>
    <row r="1433" customFormat="false" ht="13.8" hidden="false" customHeight="false" outlineLevel="0" collapsed="false">
      <c r="A1433" s="0" t="n">
        <v>51</v>
      </c>
      <c r="B1433" s="0" t="n">
        <v>38</v>
      </c>
      <c r="C1433" s="0" t="n">
        <v>11</v>
      </c>
      <c r="D1433" s="1" t="n">
        <f aca="false">MAX(A1433:C1433)</f>
        <v>51</v>
      </c>
      <c r="E1433" s="1" t="n">
        <f aca="false">MIN(A1433:C1433)</f>
        <v>11</v>
      </c>
      <c r="F1433" s="1" t="n">
        <f aca="false">SUM(A1433:C1433)-D1433-E1433</f>
        <v>38</v>
      </c>
      <c r="G1433" s="0" t="n">
        <f aca="false">IF(D1433^2=E1433^2+F1433^2,1,0)</f>
        <v>0</v>
      </c>
    </row>
    <row r="1434" customFormat="false" ht="13.8" hidden="false" customHeight="false" outlineLevel="0" collapsed="false">
      <c r="A1434" s="0" t="n">
        <v>5</v>
      </c>
      <c r="B1434" s="0" t="n">
        <v>23</v>
      </c>
      <c r="C1434" s="0" t="n">
        <v>73</v>
      </c>
      <c r="D1434" s="1" t="n">
        <f aca="false">MAX(A1434:C1434)</f>
        <v>73</v>
      </c>
      <c r="E1434" s="1" t="n">
        <f aca="false">MIN(A1434:C1434)</f>
        <v>5</v>
      </c>
      <c r="F1434" s="1" t="n">
        <f aca="false">SUM(A1434:C1434)-D1434-E1434</f>
        <v>23</v>
      </c>
      <c r="G1434" s="0" t="n">
        <f aca="false">IF(D1434^2=E1434^2+F1434^2,1,0)</f>
        <v>0</v>
      </c>
    </row>
    <row r="1435" customFormat="false" ht="13.8" hidden="false" customHeight="false" outlineLevel="0" collapsed="false">
      <c r="A1435" s="0" t="n">
        <v>17</v>
      </c>
      <c r="B1435" s="0" t="n">
        <v>61</v>
      </c>
      <c r="C1435" s="0" t="n">
        <v>44</v>
      </c>
      <c r="D1435" s="1" t="n">
        <f aca="false">MAX(A1435:C1435)</f>
        <v>61</v>
      </c>
      <c r="E1435" s="1" t="n">
        <f aca="false">MIN(A1435:C1435)</f>
        <v>17</v>
      </c>
      <c r="F1435" s="1" t="n">
        <f aca="false">SUM(A1435:C1435)-D1435-E1435</f>
        <v>44</v>
      </c>
      <c r="G1435" s="0" t="n">
        <f aca="false">IF(D1435^2=E1435^2+F1435^2,1,0)</f>
        <v>0</v>
      </c>
    </row>
    <row r="1436" customFormat="false" ht="13.8" hidden="false" customHeight="false" outlineLevel="0" collapsed="false">
      <c r="A1436" s="0" t="n">
        <v>95</v>
      </c>
      <c r="B1436" s="0" t="n">
        <v>4</v>
      </c>
      <c r="C1436" s="0" t="n">
        <v>100</v>
      </c>
      <c r="D1436" s="1" t="n">
        <f aca="false">MAX(A1436:C1436)</f>
        <v>100</v>
      </c>
      <c r="E1436" s="1" t="n">
        <f aca="false">MIN(A1436:C1436)</f>
        <v>4</v>
      </c>
      <c r="F1436" s="1" t="n">
        <f aca="false">SUM(A1436:C1436)-D1436-E1436</f>
        <v>95</v>
      </c>
      <c r="G1436" s="0" t="n">
        <f aca="false">IF(D1436^2=E1436^2+F1436^2,1,0)</f>
        <v>0</v>
      </c>
    </row>
    <row r="1437" customFormat="false" ht="13.8" hidden="false" customHeight="false" outlineLevel="0" collapsed="false">
      <c r="A1437" s="0" t="n">
        <v>74</v>
      </c>
      <c r="B1437" s="0" t="n">
        <v>25</v>
      </c>
      <c r="C1437" s="0" t="n">
        <v>38</v>
      </c>
      <c r="D1437" s="1" t="n">
        <f aca="false">MAX(A1437:C1437)</f>
        <v>74</v>
      </c>
      <c r="E1437" s="1" t="n">
        <f aca="false">MIN(A1437:C1437)</f>
        <v>25</v>
      </c>
      <c r="F1437" s="1" t="n">
        <f aca="false">SUM(A1437:C1437)-D1437-E1437</f>
        <v>38</v>
      </c>
      <c r="G1437" s="0" t="n">
        <f aca="false">IF(D1437^2=E1437^2+F1437^2,1,0)</f>
        <v>0</v>
      </c>
    </row>
    <row r="1438" customFormat="false" ht="13.8" hidden="false" customHeight="false" outlineLevel="0" collapsed="false">
      <c r="A1438" s="0" t="n">
        <v>89</v>
      </c>
      <c r="B1438" s="0" t="n">
        <v>8</v>
      </c>
      <c r="C1438" s="0" t="n">
        <v>30</v>
      </c>
      <c r="D1438" s="1" t="n">
        <f aca="false">MAX(A1438:C1438)</f>
        <v>89</v>
      </c>
      <c r="E1438" s="1" t="n">
        <f aca="false">MIN(A1438:C1438)</f>
        <v>8</v>
      </c>
      <c r="F1438" s="1" t="n">
        <f aca="false">SUM(A1438:C1438)-D1438-E1438</f>
        <v>30</v>
      </c>
      <c r="G1438" s="0" t="n">
        <f aca="false">IF(D1438^2=E1438^2+F1438^2,1,0)</f>
        <v>0</v>
      </c>
    </row>
    <row r="1439" customFormat="false" ht="13.8" hidden="false" customHeight="false" outlineLevel="0" collapsed="false">
      <c r="A1439" s="0" t="n">
        <v>8</v>
      </c>
      <c r="B1439" s="0" t="n">
        <v>66</v>
      </c>
      <c r="C1439" s="0" t="n">
        <v>91</v>
      </c>
      <c r="D1439" s="1" t="n">
        <f aca="false">MAX(A1439:C1439)</f>
        <v>91</v>
      </c>
      <c r="E1439" s="1" t="n">
        <f aca="false">MIN(A1439:C1439)</f>
        <v>8</v>
      </c>
      <c r="F1439" s="1" t="n">
        <f aca="false">SUM(A1439:C1439)-D1439-E1439</f>
        <v>66</v>
      </c>
      <c r="G1439" s="0" t="n">
        <f aca="false">IF(D1439^2=E1439^2+F1439^2,1,0)</f>
        <v>0</v>
      </c>
    </row>
    <row r="1440" customFormat="false" ht="13.8" hidden="false" customHeight="false" outlineLevel="0" collapsed="false">
      <c r="A1440" s="0" t="n">
        <v>96</v>
      </c>
      <c r="B1440" s="0" t="n">
        <v>31</v>
      </c>
      <c r="C1440" s="0" t="n">
        <v>14</v>
      </c>
      <c r="D1440" s="1" t="n">
        <f aca="false">MAX(A1440:C1440)</f>
        <v>96</v>
      </c>
      <c r="E1440" s="1" t="n">
        <f aca="false">MIN(A1440:C1440)</f>
        <v>14</v>
      </c>
      <c r="F1440" s="1" t="n">
        <f aca="false">SUM(A1440:C1440)-D1440-E1440</f>
        <v>31</v>
      </c>
      <c r="G1440" s="0" t="n">
        <f aca="false">IF(D1440^2=E1440^2+F1440^2,1,0)</f>
        <v>0</v>
      </c>
    </row>
    <row r="1441" customFormat="false" ht="13.8" hidden="false" customHeight="false" outlineLevel="0" collapsed="false">
      <c r="A1441" s="0" t="n">
        <v>10</v>
      </c>
      <c r="B1441" s="0" t="n">
        <v>11</v>
      </c>
      <c r="C1441" s="0" t="n">
        <v>29</v>
      </c>
      <c r="D1441" s="1" t="n">
        <f aca="false">MAX(A1441:C1441)</f>
        <v>29</v>
      </c>
      <c r="E1441" s="1" t="n">
        <f aca="false">MIN(A1441:C1441)</f>
        <v>10</v>
      </c>
      <c r="F1441" s="1" t="n">
        <f aca="false">SUM(A1441:C1441)-D1441-E1441</f>
        <v>11</v>
      </c>
      <c r="G1441" s="0" t="n">
        <f aca="false">IF(D1441^2=E1441^2+F1441^2,1,0)</f>
        <v>0</v>
      </c>
    </row>
    <row r="1442" customFormat="false" ht="13.8" hidden="false" customHeight="false" outlineLevel="0" collapsed="false">
      <c r="A1442" s="0" t="n">
        <v>4</v>
      </c>
      <c r="B1442" s="0" t="n">
        <v>88</v>
      </c>
      <c r="C1442" s="0" t="n">
        <v>65</v>
      </c>
      <c r="D1442" s="1" t="n">
        <f aca="false">MAX(A1442:C1442)</f>
        <v>88</v>
      </c>
      <c r="E1442" s="1" t="n">
        <f aca="false">MIN(A1442:C1442)</f>
        <v>4</v>
      </c>
      <c r="F1442" s="1" t="n">
        <f aca="false">SUM(A1442:C1442)-D1442-E1442</f>
        <v>65</v>
      </c>
      <c r="G1442" s="0" t="n">
        <f aca="false">IF(D1442^2=E1442^2+F1442^2,1,0)</f>
        <v>0</v>
      </c>
    </row>
    <row r="1443" customFormat="false" ht="13.8" hidden="false" customHeight="false" outlineLevel="0" collapsed="false">
      <c r="A1443" s="0" t="n">
        <v>98</v>
      </c>
      <c r="B1443" s="0" t="n">
        <v>59</v>
      </c>
      <c r="C1443" s="0" t="n">
        <v>40</v>
      </c>
      <c r="D1443" s="1" t="n">
        <f aca="false">MAX(A1443:C1443)</f>
        <v>98</v>
      </c>
      <c r="E1443" s="1" t="n">
        <f aca="false">MIN(A1443:C1443)</f>
        <v>40</v>
      </c>
      <c r="F1443" s="1" t="n">
        <f aca="false">SUM(A1443:C1443)-D1443-E1443</f>
        <v>59</v>
      </c>
      <c r="G1443" s="0" t="n">
        <f aca="false">IF(D1443^2=E1443^2+F1443^2,1,0)</f>
        <v>0</v>
      </c>
    </row>
    <row r="1444" customFormat="false" ht="13.8" hidden="false" customHeight="false" outlineLevel="0" collapsed="false">
      <c r="A1444" s="0" t="n">
        <v>98</v>
      </c>
      <c r="B1444" s="0" t="n">
        <v>47</v>
      </c>
      <c r="C1444" s="0" t="n">
        <v>73</v>
      </c>
      <c r="D1444" s="1" t="n">
        <f aca="false">MAX(A1444:C1444)</f>
        <v>98</v>
      </c>
      <c r="E1444" s="1" t="n">
        <f aca="false">MIN(A1444:C1444)</f>
        <v>47</v>
      </c>
      <c r="F1444" s="1" t="n">
        <f aca="false">SUM(A1444:C1444)-D1444-E1444</f>
        <v>73</v>
      </c>
      <c r="G1444" s="0" t="n">
        <f aca="false">IF(D1444^2=E1444^2+F1444^2,1,0)</f>
        <v>0</v>
      </c>
    </row>
    <row r="1445" customFormat="false" ht="13.8" hidden="false" customHeight="false" outlineLevel="0" collapsed="false">
      <c r="A1445" s="0" t="n">
        <v>87</v>
      </c>
      <c r="B1445" s="0" t="n">
        <v>34</v>
      </c>
      <c r="C1445" s="0" t="n">
        <v>18</v>
      </c>
      <c r="D1445" s="1" t="n">
        <f aca="false">MAX(A1445:C1445)</f>
        <v>87</v>
      </c>
      <c r="E1445" s="1" t="n">
        <f aca="false">MIN(A1445:C1445)</f>
        <v>18</v>
      </c>
      <c r="F1445" s="1" t="n">
        <f aca="false">SUM(A1445:C1445)-D1445-E1445</f>
        <v>34</v>
      </c>
      <c r="G1445" s="0" t="n">
        <f aca="false">IF(D1445^2=E1445^2+F1445^2,1,0)</f>
        <v>0</v>
      </c>
    </row>
    <row r="1446" customFormat="false" ht="13.8" hidden="false" customHeight="false" outlineLevel="0" collapsed="false">
      <c r="A1446" s="0" t="n">
        <v>71</v>
      </c>
      <c r="B1446" s="0" t="n">
        <v>75</v>
      </c>
      <c r="C1446" s="0" t="n">
        <v>58</v>
      </c>
      <c r="D1446" s="1" t="n">
        <f aca="false">MAX(A1446:C1446)</f>
        <v>75</v>
      </c>
      <c r="E1446" s="1" t="n">
        <f aca="false">MIN(A1446:C1446)</f>
        <v>58</v>
      </c>
      <c r="F1446" s="1" t="n">
        <f aca="false">SUM(A1446:C1446)-D1446-E1446</f>
        <v>71</v>
      </c>
      <c r="G1446" s="0" t="n">
        <f aca="false">IF(D1446^2=E1446^2+F1446^2,1,0)</f>
        <v>0</v>
      </c>
    </row>
    <row r="1447" customFormat="false" ht="13.8" hidden="false" customHeight="false" outlineLevel="0" collapsed="false">
      <c r="A1447" s="0" t="n">
        <v>19</v>
      </c>
      <c r="B1447" s="0" t="n">
        <v>78</v>
      </c>
      <c r="C1447" s="0" t="n">
        <v>62</v>
      </c>
      <c r="D1447" s="1" t="n">
        <f aca="false">MAX(A1447:C1447)</f>
        <v>78</v>
      </c>
      <c r="E1447" s="1" t="n">
        <f aca="false">MIN(A1447:C1447)</f>
        <v>19</v>
      </c>
      <c r="F1447" s="1" t="n">
        <f aca="false">SUM(A1447:C1447)-D1447-E1447</f>
        <v>62</v>
      </c>
      <c r="G1447" s="0" t="n">
        <f aca="false">IF(D1447^2=E1447^2+F1447^2,1,0)</f>
        <v>0</v>
      </c>
    </row>
    <row r="1448" customFormat="false" ht="13.8" hidden="false" customHeight="false" outlineLevel="0" collapsed="false">
      <c r="A1448" s="0" t="n">
        <v>45</v>
      </c>
      <c r="B1448" s="0" t="n">
        <v>75</v>
      </c>
      <c r="C1448" s="0" t="n">
        <v>44</v>
      </c>
      <c r="D1448" s="1" t="n">
        <f aca="false">MAX(A1448:C1448)</f>
        <v>75</v>
      </c>
      <c r="E1448" s="1" t="n">
        <f aca="false">MIN(A1448:C1448)</f>
        <v>44</v>
      </c>
      <c r="F1448" s="1" t="n">
        <f aca="false">SUM(A1448:C1448)-D1448-E1448</f>
        <v>45</v>
      </c>
      <c r="G1448" s="0" t="n">
        <f aca="false">IF(D1448^2=E1448^2+F1448^2,1,0)</f>
        <v>0</v>
      </c>
    </row>
    <row r="1449" customFormat="false" ht="13.8" hidden="false" customHeight="false" outlineLevel="0" collapsed="false">
      <c r="A1449" s="0" t="n">
        <v>9</v>
      </c>
      <c r="B1449" s="0" t="n">
        <v>7</v>
      </c>
      <c r="C1449" s="0" t="n">
        <v>43</v>
      </c>
      <c r="D1449" s="1" t="n">
        <f aca="false">MAX(A1449:C1449)</f>
        <v>43</v>
      </c>
      <c r="E1449" s="1" t="n">
        <f aca="false">MIN(A1449:C1449)</f>
        <v>7</v>
      </c>
      <c r="F1449" s="1" t="n">
        <f aca="false">SUM(A1449:C1449)-D1449-E1449</f>
        <v>9</v>
      </c>
      <c r="G1449" s="0" t="n">
        <f aca="false">IF(D1449^2=E1449^2+F1449^2,1,0)</f>
        <v>0</v>
      </c>
    </row>
    <row r="1450" customFormat="false" ht="13.8" hidden="false" customHeight="false" outlineLevel="0" collapsed="false">
      <c r="A1450" s="0" t="n">
        <v>38</v>
      </c>
      <c r="B1450" s="0" t="n">
        <v>20</v>
      </c>
      <c r="C1450" s="0" t="n">
        <v>47</v>
      </c>
      <c r="D1450" s="1" t="n">
        <f aca="false">MAX(A1450:C1450)</f>
        <v>47</v>
      </c>
      <c r="E1450" s="1" t="n">
        <f aca="false">MIN(A1450:C1450)</f>
        <v>20</v>
      </c>
      <c r="F1450" s="1" t="n">
        <f aca="false">SUM(A1450:C1450)-D1450-E1450</f>
        <v>38</v>
      </c>
      <c r="G1450" s="0" t="n">
        <f aca="false">IF(D1450^2=E1450^2+F1450^2,1,0)</f>
        <v>0</v>
      </c>
    </row>
    <row r="1451" customFormat="false" ht="13.8" hidden="false" customHeight="false" outlineLevel="0" collapsed="false">
      <c r="A1451" s="0" t="n">
        <v>25</v>
      </c>
      <c r="B1451" s="0" t="n">
        <v>44</v>
      </c>
      <c r="C1451" s="0" t="n">
        <v>85</v>
      </c>
      <c r="D1451" s="1" t="n">
        <f aca="false">MAX(A1451:C1451)</f>
        <v>85</v>
      </c>
      <c r="E1451" s="1" t="n">
        <f aca="false">MIN(A1451:C1451)</f>
        <v>25</v>
      </c>
      <c r="F1451" s="1" t="n">
        <f aca="false">SUM(A1451:C1451)-D1451-E1451</f>
        <v>44</v>
      </c>
      <c r="G1451" s="0" t="n">
        <f aca="false">IF(D1451^2=E1451^2+F1451^2,1,0)</f>
        <v>0</v>
      </c>
    </row>
    <row r="1452" customFormat="false" ht="13.8" hidden="false" customHeight="false" outlineLevel="0" collapsed="false">
      <c r="A1452" s="0" t="n">
        <v>23</v>
      </c>
      <c r="B1452" s="0" t="n">
        <v>36</v>
      </c>
      <c r="C1452" s="0" t="n">
        <v>5</v>
      </c>
      <c r="D1452" s="1" t="n">
        <f aca="false">MAX(A1452:C1452)</f>
        <v>36</v>
      </c>
      <c r="E1452" s="1" t="n">
        <f aca="false">MIN(A1452:C1452)</f>
        <v>5</v>
      </c>
      <c r="F1452" s="1" t="n">
        <f aca="false">SUM(A1452:C1452)-D1452-E1452</f>
        <v>23</v>
      </c>
      <c r="G1452" s="0" t="n">
        <f aca="false">IF(D1452^2=E1452^2+F1452^2,1,0)</f>
        <v>0</v>
      </c>
    </row>
    <row r="1453" customFormat="false" ht="13.8" hidden="false" customHeight="false" outlineLevel="0" collapsed="false">
      <c r="A1453" s="0" t="n">
        <v>88</v>
      </c>
      <c r="B1453" s="0" t="n">
        <v>26</v>
      </c>
      <c r="C1453" s="0" t="n">
        <v>60</v>
      </c>
      <c r="D1453" s="1" t="n">
        <f aca="false">MAX(A1453:C1453)</f>
        <v>88</v>
      </c>
      <c r="E1453" s="1" t="n">
        <f aca="false">MIN(A1453:C1453)</f>
        <v>26</v>
      </c>
      <c r="F1453" s="1" t="n">
        <f aca="false">SUM(A1453:C1453)-D1453-E1453</f>
        <v>60</v>
      </c>
      <c r="G1453" s="0" t="n">
        <f aca="false">IF(D1453^2=E1453^2+F1453^2,1,0)</f>
        <v>0</v>
      </c>
    </row>
    <row r="1454" customFormat="false" ht="13.8" hidden="false" customHeight="false" outlineLevel="0" collapsed="false">
      <c r="A1454" s="0" t="n">
        <v>30</v>
      </c>
      <c r="B1454" s="0" t="n">
        <v>38</v>
      </c>
      <c r="C1454" s="0" t="n">
        <v>22</v>
      </c>
      <c r="D1454" s="1" t="n">
        <f aca="false">MAX(A1454:C1454)</f>
        <v>38</v>
      </c>
      <c r="E1454" s="1" t="n">
        <f aca="false">MIN(A1454:C1454)</f>
        <v>22</v>
      </c>
      <c r="F1454" s="1" t="n">
        <f aca="false">SUM(A1454:C1454)-D1454-E1454</f>
        <v>30</v>
      </c>
      <c r="G1454" s="0" t="n">
        <f aca="false">IF(D1454^2=E1454^2+F1454^2,1,0)</f>
        <v>0</v>
      </c>
    </row>
    <row r="1455" customFormat="false" ht="13.8" hidden="false" customHeight="false" outlineLevel="0" collapsed="false">
      <c r="A1455" s="0" t="n">
        <v>73</v>
      </c>
      <c r="B1455" s="0" t="n">
        <v>2</v>
      </c>
      <c r="C1455" s="0" t="n">
        <v>98</v>
      </c>
      <c r="D1455" s="1" t="n">
        <f aca="false">MAX(A1455:C1455)</f>
        <v>98</v>
      </c>
      <c r="E1455" s="1" t="n">
        <f aca="false">MIN(A1455:C1455)</f>
        <v>2</v>
      </c>
      <c r="F1455" s="1" t="n">
        <f aca="false">SUM(A1455:C1455)-D1455-E1455</f>
        <v>73</v>
      </c>
      <c r="G1455" s="0" t="n">
        <f aca="false">IF(D1455^2=E1455^2+F1455^2,1,0)</f>
        <v>0</v>
      </c>
    </row>
    <row r="1456" customFormat="false" ht="13.8" hidden="false" customHeight="false" outlineLevel="0" collapsed="false">
      <c r="A1456" s="0" t="n">
        <v>82</v>
      </c>
      <c r="B1456" s="0" t="n">
        <v>44</v>
      </c>
      <c r="C1456" s="0" t="n">
        <v>87</v>
      </c>
      <c r="D1456" s="1" t="n">
        <f aca="false">MAX(A1456:C1456)</f>
        <v>87</v>
      </c>
      <c r="E1456" s="1" t="n">
        <f aca="false">MIN(A1456:C1456)</f>
        <v>44</v>
      </c>
      <c r="F1456" s="1" t="n">
        <f aca="false">SUM(A1456:C1456)-D1456-E1456</f>
        <v>82</v>
      </c>
      <c r="G1456" s="0" t="n">
        <f aca="false">IF(D1456^2=E1456^2+F1456^2,1,0)</f>
        <v>0</v>
      </c>
    </row>
    <row r="1457" customFormat="false" ht="13.8" hidden="false" customHeight="false" outlineLevel="0" collapsed="false">
      <c r="A1457" s="0" t="n">
        <v>63</v>
      </c>
      <c r="B1457" s="0" t="n">
        <v>60</v>
      </c>
      <c r="C1457" s="0" t="n">
        <v>9</v>
      </c>
      <c r="D1457" s="1" t="n">
        <f aca="false">MAX(A1457:C1457)</f>
        <v>63</v>
      </c>
      <c r="E1457" s="1" t="n">
        <f aca="false">MIN(A1457:C1457)</f>
        <v>9</v>
      </c>
      <c r="F1457" s="1" t="n">
        <f aca="false">SUM(A1457:C1457)-D1457-E1457</f>
        <v>60</v>
      </c>
      <c r="G1457" s="0" t="n">
        <f aca="false">IF(D1457^2=E1457^2+F1457^2,1,0)</f>
        <v>0</v>
      </c>
    </row>
    <row r="1458" customFormat="false" ht="13.8" hidden="false" customHeight="false" outlineLevel="0" collapsed="false">
      <c r="A1458" s="0" t="n">
        <v>12</v>
      </c>
      <c r="B1458" s="0" t="n">
        <v>37</v>
      </c>
      <c r="C1458" s="0" t="n">
        <v>93</v>
      </c>
      <c r="D1458" s="1" t="n">
        <f aca="false">MAX(A1458:C1458)</f>
        <v>93</v>
      </c>
      <c r="E1458" s="1" t="n">
        <f aca="false">MIN(A1458:C1458)</f>
        <v>12</v>
      </c>
      <c r="F1458" s="1" t="n">
        <f aca="false">SUM(A1458:C1458)-D1458-E1458</f>
        <v>37</v>
      </c>
      <c r="G1458" s="0" t="n">
        <f aca="false">IF(D1458^2=E1458^2+F1458^2,1,0)</f>
        <v>0</v>
      </c>
    </row>
    <row r="1459" customFormat="false" ht="13.8" hidden="false" customHeight="false" outlineLevel="0" collapsed="false">
      <c r="A1459" s="0" t="n">
        <v>99</v>
      </c>
      <c r="B1459" s="0" t="n">
        <v>82</v>
      </c>
      <c r="C1459" s="0" t="n">
        <v>46</v>
      </c>
      <c r="D1459" s="1" t="n">
        <f aca="false">MAX(A1459:C1459)</f>
        <v>99</v>
      </c>
      <c r="E1459" s="1" t="n">
        <f aca="false">MIN(A1459:C1459)</f>
        <v>46</v>
      </c>
      <c r="F1459" s="1" t="n">
        <f aca="false">SUM(A1459:C1459)-D1459-E1459</f>
        <v>82</v>
      </c>
      <c r="G1459" s="0" t="n">
        <f aca="false">IF(D1459^2=E1459^2+F1459^2,1,0)</f>
        <v>0</v>
      </c>
    </row>
    <row r="1460" customFormat="false" ht="13.8" hidden="false" customHeight="false" outlineLevel="0" collapsed="false">
      <c r="A1460" s="0" t="n">
        <v>38</v>
      </c>
      <c r="B1460" s="0" t="n">
        <v>87</v>
      </c>
      <c r="C1460" s="0" t="n">
        <v>79</v>
      </c>
      <c r="D1460" s="1" t="n">
        <f aca="false">MAX(A1460:C1460)</f>
        <v>87</v>
      </c>
      <c r="E1460" s="1" t="n">
        <f aca="false">MIN(A1460:C1460)</f>
        <v>38</v>
      </c>
      <c r="F1460" s="1" t="n">
        <f aca="false">SUM(A1460:C1460)-D1460-E1460</f>
        <v>79</v>
      </c>
      <c r="G1460" s="0" t="n">
        <f aca="false">IF(D1460^2=E1460^2+F1460^2,1,0)</f>
        <v>0</v>
      </c>
    </row>
    <row r="1461" customFormat="false" ht="13.8" hidden="false" customHeight="false" outlineLevel="0" collapsed="false">
      <c r="A1461" s="0" t="n">
        <v>45</v>
      </c>
      <c r="B1461" s="0" t="n">
        <v>33</v>
      </c>
      <c r="C1461" s="0" t="n">
        <v>64</v>
      </c>
      <c r="D1461" s="1" t="n">
        <f aca="false">MAX(A1461:C1461)</f>
        <v>64</v>
      </c>
      <c r="E1461" s="1" t="n">
        <f aca="false">MIN(A1461:C1461)</f>
        <v>33</v>
      </c>
      <c r="F1461" s="1" t="n">
        <f aca="false">SUM(A1461:C1461)-D1461-E1461</f>
        <v>45</v>
      </c>
      <c r="G1461" s="0" t="n">
        <f aca="false">IF(D1461^2=E1461^2+F1461^2,1,0)</f>
        <v>0</v>
      </c>
    </row>
    <row r="1462" customFormat="false" ht="13.8" hidden="false" customHeight="false" outlineLevel="0" collapsed="false">
      <c r="A1462" s="0" t="n">
        <v>15</v>
      </c>
      <c r="B1462" s="0" t="n">
        <v>72</v>
      </c>
      <c r="C1462" s="0" t="n">
        <v>13</v>
      </c>
      <c r="D1462" s="1" t="n">
        <f aca="false">MAX(A1462:C1462)</f>
        <v>72</v>
      </c>
      <c r="E1462" s="1" t="n">
        <f aca="false">MIN(A1462:C1462)</f>
        <v>13</v>
      </c>
      <c r="F1462" s="1" t="n">
        <f aca="false">SUM(A1462:C1462)-D1462-E1462</f>
        <v>15</v>
      </c>
      <c r="G1462" s="0" t="n">
        <f aca="false">IF(D1462^2=E1462^2+F1462^2,1,0)</f>
        <v>0</v>
      </c>
    </row>
    <row r="1463" customFormat="false" ht="13.8" hidden="false" customHeight="false" outlineLevel="0" collapsed="false">
      <c r="A1463" s="0" t="n">
        <v>94</v>
      </c>
      <c r="B1463" s="0" t="n">
        <v>49</v>
      </c>
      <c r="C1463" s="0" t="n">
        <v>17</v>
      </c>
      <c r="D1463" s="1" t="n">
        <f aca="false">MAX(A1463:C1463)</f>
        <v>94</v>
      </c>
      <c r="E1463" s="1" t="n">
        <f aca="false">MIN(A1463:C1463)</f>
        <v>17</v>
      </c>
      <c r="F1463" s="1" t="n">
        <f aca="false">SUM(A1463:C1463)-D1463-E1463</f>
        <v>49</v>
      </c>
      <c r="G1463" s="0" t="n">
        <f aca="false">IF(D1463^2=E1463^2+F1463^2,1,0)</f>
        <v>0</v>
      </c>
    </row>
    <row r="1464" customFormat="false" ht="13.8" hidden="false" customHeight="false" outlineLevel="0" collapsed="false">
      <c r="A1464" s="0" t="n">
        <v>13</v>
      </c>
      <c r="B1464" s="0" t="n">
        <v>76</v>
      </c>
      <c r="C1464" s="0" t="n">
        <v>21</v>
      </c>
      <c r="D1464" s="1" t="n">
        <f aca="false">MAX(A1464:C1464)</f>
        <v>76</v>
      </c>
      <c r="E1464" s="1" t="n">
        <f aca="false">MIN(A1464:C1464)</f>
        <v>13</v>
      </c>
      <c r="F1464" s="1" t="n">
        <f aca="false">SUM(A1464:C1464)-D1464-E1464</f>
        <v>21</v>
      </c>
      <c r="G1464" s="0" t="n">
        <f aca="false">IF(D1464^2=E1464^2+F1464^2,1,0)</f>
        <v>0</v>
      </c>
    </row>
    <row r="1465" customFormat="false" ht="13.8" hidden="false" customHeight="false" outlineLevel="0" collapsed="false">
      <c r="A1465" s="0" t="n">
        <v>99</v>
      </c>
      <c r="B1465" s="0" t="n">
        <v>54</v>
      </c>
      <c r="C1465" s="0" t="n">
        <v>98</v>
      </c>
      <c r="D1465" s="1" t="n">
        <f aca="false">MAX(A1465:C1465)</f>
        <v>99</v>
      </c>
      <c r="E1465" s="1" t="n">
        <f aca="false">MIN(A1465:C1465)</f>
        <v>54</v>
      </c>
      <c r="F1465" s="1" t="n">
        <f aca="false">SUM(A1465:C1465)-D1465-E1465</f>
        <v>98</v>
      </c>
      <c r="G1465" s="0" t="n">
        <f aca="false">IF(D1465^2=E1465^2+F1465^2,1,0)</f>
        <v>0</v>
      </c>
    </row>
    <row r="1466" customFormat="false" ht="13.8" hidden="false" customHeight="false" outlineLevel="0" collapsed="false">
      <c r="A1466" s="0" t="n">
        <v>44</v>
      </c>
      <c r="B1466" s="0" t="n">
        <v>76</v>
      </c>
      <c r="C1466" s="0" t="n">
        <v>87</v>
      </c>
      <c r="D1466" s="1" t="n">
        <f aca="false">MAX(A1466:C1466)</f>
        <v>87</v>
      </c>
      <c r="E1466" s="1" t="n">
        <f aca="false">MIN(A1466:C1466)</f>
        <v>44</v>
      </c>
      <c r="F1466" s="1" t="n">
        <f aca="false">SUM(A1466:C1466)-D1466-E1466</f>
        <v>76</v>
      </c>
      <c r="G1466" s="0" t="n">
        <f aca="false">IF(D1466^2=E1466^2+F1466^2,1,0)</f>
        <v>0</v>
      </c>
    </row>
    <row r="1467" customFormat="false" ht="13.8" hidden="false" customHeight="false" outlineLevel="0" collapsed="false">
      <c r="A1467" s="0" t="n">
        <v>72</v>
      </c>
      <c r="B1467" s="0" t="n">
        <v>52</v>
      </c>
      <c r="C1467" s="0" t="n">
        <v>96</v>
      </c>
      <c r="D1467" s="1" t="n">
        <f aca="false">MAX(A1467:C1467)</f>
        <v>96</v>
      </c>
      <c r="E1467" s="1" t="n">
        <f aca="false">MIN(A1467:C1467)</f>
        <v>52</v>
      </c>
      <c r="F1467" s="1" t="n">
        <f aca="false">SUM(A1467:C1467)-D1467-E1467</f>
        <v>72</v>
      </c>
      <c r="G1467" s="0" t="n">
        <f aca="false">IF(D1467^2=E1467^2+F1467^2,1,0)</f>
        <v>0</v>
      </c>
    </row>
    <row r="1468" customFormat="false" ht="13.8" hidden="false" customHeight="false" outlineLevel="0" collapsed="false">
      <c r="A1468" s="0" t="n">
        <v>13</v>
      </c>
      <c r="B1468" s="0" t="n">
        <v>42</v>
      </c>
      <c r="C1468" s="0" t="n">
        <v>5</v>
      </c>
      <c r="D1468" s="1" t="n">
        <f aca="false">MAX(A1468:C1468)</f>
        <v>42</v>
      </c>
      <c r="E1468" s="1" t="n">
        <f aca="false">MIN(A1468:C1468)</f>
        <v>5</v>
      </c>
      <c r="F1468" s="1" t="n">
        <f aca="false">SUM(A1468:C1468)-D1468-E1468</f>
        <v>13</v>
      </c>
      <c r="G1468" s="0" t="n">
        <f aca="false">IF(D1468^2=E1468^2+F1468^2,1,0)</f>
        <v>0</v>
      </c>
    </row>
    <row r="1469" customFormat="false" ht="13.8" hidden="false" customHeight="false" outlineLevel="0" collapsed="false">
      <c r="A1469" s="0" t="n">
        <v>6</v>
      </c>
      <c r="B1469" s="0" t="n">
        <v>66</v>
      </c>
      <c r="C1469" s="0" t="n">
        <v>47</v>
      </c>
      <c r="D1469" s="1" t="n">
        <f aca="false">MAX(A1469:C1469)</f>
        <v>66</v>
      </c>
      <c r="E1469" s="1" t="n">
        <f aca="false">MIN(A1469:C1469)</f>
        <v>6</v>
      </c>
      <c r="F1469" s="1" t="n">
        <f aca="false">SUM(A1469:C1469)-D1469-E1469</f>
        <v>47</v>
      </c>
      <c r="G1469" s="0" t="n">
        <f aca="false">IF(D1469^2=E1469^2+F1469^2,1,0)</f>
        <v>0</v>
      </c>
    </row>
    <row r="1470" customFormat="false" ht="13.8" hidden="false" customHeight="false" outlineLevel="0" collapsed="false">
      <c r="A1470" s="0" t="n">
        <v>73</v>
      </c>
      <c r="B1470" s="0" t="n">
        <v>35</v>
      </c>
      <c r="C1470" s="0" t="n">
        <v>49</v>
      </c>
      <c r="D1470" s="1" t="n">
        <f aca="false">MAX(A1470:C1470)</f>
        <v>73</v>
      </c>
      <c r="E1470" s="1" t="n">
        <f aca="false">MIN(A1470:C1470)</f>
        <v>35</v>
      </c>
      <c r="F1470" s="1" t="n">
        <f aca="false">SUM(A1470:C1470)-D1470-E1470</f>
        <v>49</v>
      </c>
      <c r="G1470" s="0" t="n">
        <f aca="false">IF(D1470^2=E1470^2+F1470^2,1,0)</f>
        <v>0</v>
      </c>
    </row>
    <row r="1471" customFormat="false" ht="13.8" hidden="false" customHeight="false" outlineLevel="0" collapsed="false">
      <c r="A1471" s="0" t="n">
        <v>24</v>
      </c>
      <c r="B1471" s="0" t="n">
        <v>82</v>
      </c>
      <c r="C1471" s="0" t="n">
        <v>51</v>
      </c>
      <c r="D1471" s="1" t="n">
        <f aca="false">MAX(A1471:C1471)</f>
        <v>82</v>
      </c>
      <c r="E1471" s="1" t="n">
        <f aca="false">MIN(A1471:C1471)</f>
        <v>24</v>
      </c>
      <c r="F1471" s="1" t="n">
        <f aca="false">SUM(A1471:C1471)-D1471-E1471</f>
        <v>51</v>
      </c>
      <c r="G1471" s="0" t="n">
        <f aca="false">IF(D1471^2=E1471^2+F1471^2,1,0)</f>
        <v>0</v>
      </c>
    </row>
    <row r="1472" customFormat="false" ht="13.8" hidden="false" customHeight="false" outlineLevel="0" collapsed="false">
      <c r="A1472" s="0" t="n">
        <v>91</v>
      </c>
      <c r="B1472" s="0" t="n">
        <v>30</v>
      </c>
      <c r="C1472" s="0" t="n">
        <v>52</v>
      </c>
      <c r="D1472" s="1" t="n">
        <f aca="false">MAX(A1472:C1472)</f>
        <v>91</v>
      </c>
      <c r="E1472" s="1" t="n">
        <f aca="false">MIN(A1472:C1472)</f>
        <v>30</v>
      </c>
      <c r="F1472" s="1" t="n">
        <f aca="false">SUM(A1472:C1472)-D1472-E1472</f>
        <v>52</v>
      </c>
      <c r="G1472" s="0" t="n">
        <f aca="false">IF(D1472^2=E1472^2+F1472^2,1,0)</f>
        <v>0</v>
      </c>
    </row>
    <row r="1473" customFormat="false" ht="13.8" hidden="false" customHeight="false" outlineLevel="0" collapsed="false">
      <c r="A1473" s="0" t="n">
        <v>53</v>
      </c>
      <c r="B1473" s="0" t="n">
        <v>28</v>
      </c>
      <c r="C1473" s="0" t="n">
        <v>58</v>
      </c>
      <c r="D1473" s="1" t="n">
        <f aca="false">MAX(A1473:C1473)</f>
        <v>58</v>
      </c>
      <c r="E1473" s="1" t="n">
        <f aca="false">MIN(A1473:C1473)</f>
        <v>28</v>
      </c>
      <c r="F1473" s="1" t="n">
        <f aca="false">SUM(A1473:C1473)-D1473-E1473</f>
        <v>53</v>
      </c>
      <c r="G1473" s="0" t="n">
        <f aca="false">IF(D1473^2=E1473^2+F1473^2,1,0)</f>
        <v>0</v>
      </c>
    </row>
    <row r="1474" customFormat="false" ht="13.8" hidden="false" customHeight="false" outlineLevel="0" collapsed="false">
      <c r="A1474" s="0" t="n">
        <v>63</v>
      </c>
      <c r="B1474" s="0" t="n">
        <v>57</v>
      </c>
      <c r="C1474" s="0" t="n">
        <v>47</v>
      </c>
      <c r="D1474" s="1" t="n">
        <f aca="false">MAX(A1474:C1474)</f>
        <v>63</v>
      </c>
      <c r="E1474" s="1" t="n">
        <f aca="false">MIN(A1474:C1474)</f>
        <v>47</v>
      </c>
      <c r="F1474" s="1" t="n">
        <f aca="false">SUM(A1474:C1474)-D1474-E1474</f>
        <v>57</v>
      </c>
      <c r="G1474" s="0" t="n">
        <f aca="false">IF(D1474^2=E1474^2+F1474^2,1,0)</f>
        <v>0</v>
      </c>
    </row>
    <row r="1475" customFormat="false" ht="13.8" hidden="false" customHeight="false" outlineLevel="0" collapsed="false">
      <c r="A1475" s="0" t="n">
        <v>66</v>
      </c>
      <c r="B1475" s="0" t="n">
        <v>68</v>
      </c>
      <c r="C1475" s="0" t="n">
        <v>7</v>
      </c>
      <c r="D1475" s="1" t="n">
        <f aca="false">MAX(A1475:C1475)</f>
        <v>68</v>
      </c>
      <c r="E1475" s="1" t="n">
        <f aca="false">MIN(A1475:C1475)</f>
        <v>7</v>
      </c>
      <c r="F1475" s="1" t="n">
        <f aca="false">SUM(A1475:C1475)-D1475-E1475</f>
        <v>66</v>
      </c>
      <c r="G1475" s="0" t="n">
        <f aca="false">IF(D1475^2=E1475^2+F1475^2,1,0)</f>
        <v>0</v>
      </c>
    </row>
    <row r="1476" customFormat="false" ht="13.8" hidden="false" customHeight="false" outlineLevel="0" collapsed="false">
      <c r="A1476" s="0" t="n">
        <v>15</v>
      </c>
      <c r="B1476" s="0" t="n">
        <v>25</v>
      </c>
      <c r="C1476" s="0" t="n">
        <v>92</v>
      </c>
      <c r="D1476" s="1" t="n">
        <f aca="false">MAX(A1476:C1476)</f>
        <v>92</v>
      </c>
      <c r="E1476" s="1" t="n">
        <f aca="false">MIN(A1476:C1476)</f>
        <v>15</v>
      </c>
      <c r="F1476" s="1" t="n">
        <f aca="false">SUM(A1476:C1476)-D1476-E1476</f>
        <v>25</v>
      </c>
      <c r="G1476" s="0" t="n">
        <f aca="false">IF(D1476^2=E1476^2+F1476^2,1,0)</f>
        <v>0</v>
      </c>
    </row>
    <row r="1477" customFormat="false" ht="13.8" hidden="false" customHeight="false" outlineLevel="0" collapsed="false">
      <c r="A1477" s="0" t="n">
        <v>88</v>
      </c>
      <c r="B1477" s="0" t="n">
        <v>19</v>
      </c>
      <c r="C1477" s="0" t="n">
        <v>97</v>
      </c>
      <c r="D1477" s="1" t="n">
        <f aca="false">MAX(A1477:C1477)</f>
        <v>97</v>
      </c>
      <c r="E1477" s="1" t="n">
        <f aca="false">MIN(A1477:C1477)</f>
        <v>19</v>
      </c>
      <c r="F1477" s="1" t="n">
        <f aca="false">SUM(A1477:C1477)-D1477-E1477</f>
        <v>88</v>
      </c>
      <c r="G1477" s="0" t="n">
        <f aca="false">IF(D1477^2=E1477^2+F1477^2,1,0)</f>
        <v>0</v>
      </c>
    </row>
    <row r="1478" customFormat="false" ht="13.8" hidden="false" customHeight="false" outlineLevel="0" collapsed="false">
      <c r="A1478" s="0" t="n">
        <v>30</v>
      </c>
      <c r="B1478" s="0" t="n">
        <v>62</v>
      </c>
      <c r="C1478" s="0" t="n">
        <v>17</v>
      </c>
      <c r="D1478" s="1" t="n">
        <f aca="false">MAX(A1478:C1478)</f>
        <v>62</v>
      </c>
      <c r="E1478" s="1" t="n">
        <f aca="false">MIN(A1478:C1478)</f>
        <v>17</v>
      </c>
      <c r="F1478" s="1" t="n">
        <f aca="false">SUM(A1478:C1478)-D1478-E1478</f>
        <v>30</v>
      </c>
      <c r="G1478" s="0" t="n">
        <f aca="false">IF(D1478^2=E1478^2+F1478^2,1,0)</f>
        <v>0</v>
      </c>
    </row>
    <row r="1479" customFormat="false" ht="13.8" hidden="false" customHeight="false" outlineLevel="0" collapsed="false">
      <c r="A1479" s="0" t="n">
        <v>23</v>
      </c>
      <c r="B1479" s="0" t="n">
        <v>77</v>
      </c>
      <c r="C1479" s="0" t="n">
        <v>5</v>
      </c>
      <c r="D1479" s="1" t="n">
        <f aca="false">MAX(A1479:C1479)</f>
        <v>77</v>
      </c>
      <c r="E1479" s="1" t="n">
        <f aca="false">MIN(A1479:C1479)</f>
        <v>5</v>
      </c>
      <c r="F1479" s="1" t="n">
        <f aca="false">SUM(A1479:C1479)-D1479-E1479</f>
        <v>23</v>
      </c>
      <c r="G1479" s="0" t="n">
        <f aca="false">IF(D1479^2=E1479^2+F1479^2,1,0)</f>
        <v>0</v>
      </c>
    </row>
    <row r="1480" customFormat="false" ht="13.8" hidden="false" customHeight="false" outlineLevel="0" collapsed="false">
      <c r="A1480" s="0" t="n">
        <v>84</v>
      </c>
      <c r="B1480" s="0" t="n">
        <v>3</v>
      </c>
      <c r="C1480" s="0" t="n">
        <v>36</v>
      </c>
      <c r="D1480" s="1" t="n">
        <f aca="false">MAX(A1480:C1480)</f>
        <v>84</v>
      </c>
      <c r="E1480" s="1" t="n">
        <f aca="false">MIN(A1480:C1480)</f>
        <v>3</v>
      </c>
      <c r="F1480" s="1" t="n">
        <f aca="false">SUM(A1480:C1480)-D1480-E1480</f>
        <v>36</v>
      </c>
      <c r="G1480" s="0" t="n">
        <f aca="false">IF(D1480^2=E1480^2+F1480^2,1,0)</f>
        <v>0</v>
      </c>
    </row>
    <row r="1481" customFormat="false" ht="13.8" hidden="false" customHeight="false" outlineLevel="0" collapsed="false">
      <c r="A1481" s="0" t="n">
        <v>14</v>
      </c>
      <c r="B1481" s="0" t="n">
        <v>22</v>
      </c>
      <c r="C1481" s="0" t="n">
        <v>58</v>
      </c>
      <c r="D1481" s="1" t="n">
        <f aca="false">MAX(A1481:C1481)</f>
        <v>58</v>
      </c>
      <c r="E1481" s="1" t="n">
        <f aca="false">MIN(A1481:C1481)</f>
        <v>14</v>
      </c>
      <c r="F1481" s="1" t="n">
        <f aca="false">SUM(A1481:C1481)-D1481-E1481</f>
        <v>22</v>
      </c>
      <c r="G1481" s="0" t="n">
        <f aca="false">IF(D1481^2=E1481^2+F1481^2,1,0)</f>
        <v>0</v>
      </c>
    </row>
    <row r="1482" customFormat="false" ht="13.8" hidden="false" customHeight="false" outlineLevel="0" collapsed="false">
      <c r="A1482" s="0" t="n">
        <v>63</v>
      </c>
      <c r="B1482" s="0" t="n">
        <v>84</v>
      </c>
      <c r="C1482" s="0" t="n">
        <v>54</v>
      </c>
      <c r="D1482" s="1" t="n">
        <f aca="false">MAX(A1482:C1482)</f>
        <v>84</v>
      </c>
      <c r="E1482" s="1" t="n">
        <f aca="false">MIN(A1482:C1482)</f>
        <v>54</v>
      </c>
      <c r="F1482" s="1" t="n">
        <f aca="false">SUM(A1482:C1482)-D1482-E1482</f>
        <v>63</v>
      </c>
      <c r="G1482" s="0" t="n">
        <f aca="false">IF(D1482^2=E1482^2+F1482^2,1,0)</f>
        <v>0</v>
      </c>
    </row>
    <row r="1483" customFormat="false" ht="13.8" hidden="false" customHeight="false" outlineLevel="0" collapsed="false">
      <c r="A1483" s="0" t="n">
        <v>9</v>
      </c>
      <c r="B1483" s="0" t="n">
        <v>81</v>
      </c>
      <c r="C1483" s="0" t="n">
        <v>13</v>
      </c>
      <c r="D1483" s="1" t="n">
        <f aca="false">MAX(A1483:C1483)</f>
        <v>81</v>
      </c>
      <c r="E1483" s="1" t="n">
        <f aca="false">MIN(A1483:C1483)</f>
        <v>9</v>
      </c>
      <c r="F1483" s="1" t="n">
        <f aca="false">SUM(A1483:C1483)-D1483-E1483</f>
        <v>13</v>
      </c>
      <c r="G1483" s="0" t="n">
        <f aca="false">IF(D1483^2=E1483^2+F1483^2,1,0)</f>
        <v>0</v>
      </c>
    </row>
    <row r="1484" customFormat="false" ht="13.8" hidden="false" customHeight="false" outlineLevel="0" collapsed="false">
      <c r="A1484" s="0" t="n">
        <v>14</v>
      </c>
      <c r="B1484" s="0" t="n">
        <v>44</v>
      </c>
      <c r="C1484" s="0" t="n">
        <v>23</v>
      </c>
      <c r="D1484" s="1" t="n">
        <f aca="false">MAX(A1484:C1484)</f>
        <v>44</v>
      </c>
      <c r="E1484" s="1" t="n">
        <f aca="false">MIN(A1484:C1484)</f>
        <v>14</v>
      </c>
      <c r="F1484" s="1" t="n">
        <f aca="false">SUM(A1484:C1484)-D1484-E1484</f>
        <v>23</v>
      </c>
      <c r="G1484" s="0" t="n">
        <f aca="false">IF(D1484^2=E1484^2+F1484^2,1,0)</f>
        <v>0</v>
      </c>
    </row>
    <row r="1485" customFormat="false" ht="13.8" hidden="false" customHeight="false" outlineLevel="0" collapsed="false">
      <c r="A1485" s="0" t="n">
        <v>57</v>
      </c>
      <c r="B1485" s="0" t="n">
        <v>10</v>
      </c>
      <c r="C1485" s="0" t="n">
        <v>31</v>
      </c>
      <c r="D1485" s="1" t="n">
        <f aca="false">MAX(A1485:C1485)</f>
        <v>57</v>
      </c>
      <c r="E1485" s="1" t="n">
        <f aca="false">MIN(A1485:C1485)</f>
        <v>10</v>
      </c>
      <c r="F1485" s="1" t="n">
        <f aca="false">SUM(A1485:C1485)-D1485-E1485</f>
        <v>31</v>
      </c>
      <c r="G1485" s="0" t="n">
        <f aca="false">IF(D1485^2=E1485^2+F1485^2,1,0)</f>
        <v>0</v>
      </c>
    </row>
    <row r="1486" customFormat="false" ht="13.8" hidden="false" customHeight="false" outlineLevel="0" collapsed="false">
      <c r="A1486" s="0" t="n">
        <v>13</v>
      </c>
      <c r="B1486" s="0" t="n">
        <v>13</v>
      </c>
      <c r="C1486" s="0" t="n">
        <v>21</v>
      </c>
      <c r="D1486" s="1" t="n">
        <f aca="false">MAX(A1486:C1486)</f>
        <v>21</v>
      </c>
      <c r="E1486" s="1" t="n">
        <f aca="false">MIN(A1486:C1486)</f>
        <v>13</v>
      </c>
      <c r="F1486" s="1" t="n">
        <f aca="false">SUM(A1486:C1486)-D1486-E1486</f>
        <v>13</v>
      </c>
      <c r="G1486" s="0" t="n">
        <f aca="false">IF(D1486^2=E1486^2+F1486^2,1,0)</f>
        <v>0</v>
      </c>
    </row>
    <row r="1487" customFormat="false" ht="13.8" hidden="false" customHeight="false" outlineLevel="0" collapsed="false">
      <c r="A1487" s="0" t="n">
        <v>64</v>
      </c>
      <c r="B1487" s="0" t="n">
        <v>66</v>
      </c>
      <c r="C1487" s="0" t="n">
        <v>55</v>
      </c>
      <c r="D1487" s="1" t="n">
        <f aca="false">MAX(A1487:C1487)</f>
        <v>66</v>
      </c>
      <c r="E1487" s="1" t="n">
        <f aca="false">MIN(A1487:C1487)</f>
        <v>55</v>
      </c>
      <c r="F1487" s="1" t="n">
        <f aca="false">SUM(A1487:C1487)-D1487-E1487</f>
        <v>64</v>
      </c>
      <c r="G1487" s="0" t="n">
        <f aca="false">IF(D1487^2=E1487^2+F1487^2,1,0)</f>
        <v>0</v>
      </c>
    </row>
    <row r="1488" customFormat="false" ht="13.8" hidden="false" customHeight="false" outlineLevel="0" collapsed="false">
      <c r="A1488" s="0" t="n">
        <v>60</v>
      </c>
      <c r="B1488" s="0" t="n">
        <v>7</v>
      </c>
      <c r="C1488" s="0" t="n">
        <v>91</v>
      </c>
      <c r="D1488" s="1" t="n">
        <f aca="false">MAX(A1488:C1488)</f>
        <v>91</v>
      </c>
      <c r="E1488" s="1" t="n">
        <f aca="false">MIN(A1488:C1488)</f>
        <v>7</v>
      </c>
      <c r="F1488" s="1" t="n">
        <f aca="false">SUM(A1488:C1488)-D1488-E1488</f>
        <v>60</v>
      </c>
      <c r="G1488" s="0" t="n">
        <f aca="false">IF(D1488^2=E1488^2+F1488^2,1,0)</f>
        <v>0</v>
      </c>
    </row>
    <row r="1489" customFormat="false" ht="13.8" hidden="false" customHeight="false" outlineLevel="0" collapsed="false">
      <c r="A1489" s="0" t="n">
        <v>14</v>
      </c>
      <c r="B1489" s="0" t="n">
        <v>24</v>
      </c>
      <c r="C1489" s="0" t="n">
        <v>93</v>
      </c>
      <c r="D1489" s="1" t="n">
        <f aca="false">MAX(A1489:C1489)</f>
        <v>93</v>
      </c>
      <c r="E1489" s="1" t="n">
        <f aca="false">MIN(A1489:C1489)</f>
        <v>14</v>
      </c>
      <c r="F1489" s="1" t="n">
        <f aca="false">SUM(A1489:C1489)-D1489-E1489</f>
        <v>24</v>
      </c>
      <c r="G1489" s="0" t="n">
        <f aca="false">IF(D1489^2=E1489^2+F1489^2,1,0)</f>
        <v>0</v>
      </c>
    </row>
    <row r="1490" customFormat="false" ht="13.8" hidden="false" customHeight="false" outlineLevel="0" collapsed="false">
      <c r="A1490" s="0" t="n">
        <v>51</v>
      </c>
      <c r="B1490" s="0" t="n">
        <v>2</v>
      </c>
      <c r="C1490" s="0" t="n">
        <v>27</v>
      </c>
      <c r="D1490" s="1" t="n">
        <f aca="false">MAX(A1490:C1490)</f>
        <v>51</v>
      </c>
      <c r="E1490" s="1" t="n">
        <f aca="false">MIN(A1490:C1490)</f>
        <v>2</v>
      </c>
      <c r="F1490" s="1" t="n">
        <f aca="false">SUM(A1490:C1490)-D1490-E1490</f>
        <v>27</v>
      </c>
      <c r="G1490" s="0" t="n">
        <f aca="false">IF(D1490^2=E1490^2+F1490^2,1,0)</f>
        <v>0</v>
      </c>
    </row>
    <row r="1491" customFormat="false" ht="13.8" hidden="false" customHeight="false" outlineLevel="0" collapsed="false">
      <c r="A1491" s="0" t="n">
        <v>3</v>
      </c>
      <c r="B1491" s="0" t="n">
        <v>98</v>
      </c>
      <c r="C1491" s="0" t="n">
        <v>74</v>
      </c>
      <c r="D1491" s="1" t="n">
        <f aca="false">MAX(A1491:C1491)</f>
        <v>98</v>
      </c>
      <c r="E1491" s="1" t="n">
        <f aca="false">MIN(A1491:C1491)</f>
        <v>3</v>
      </c>
      <c r="F1491" s="1" t="n">
        <f aca="false">SUM(A1491:C1491)-D1491-E1491</f>
        <v>74</v>
      </c>
      <c r="G1491" s="0" t="n">
        <f aca="false">IF(D1491^2=E1491^2+F1491^2,1,0)</f>
        <v>0</v>
      </c>
    </row>
    <row r="1492" customFormat="false" ht="13.8" hidden="false" customHeight="false" outlineLevel="0" collapsed="false">
      <c r="A1492" s="0" t="n">
        <v>10</v>
      </c>
      <c r="B1492" s="0" t="n">
        <v>84</v>
      </c>
      <c r="C1492" s="0" t="n">
        <v>39</v>
      </c>
      <c r="D1492" s="1" t="n">
        <f aca="false">MAX(A1492:C1492)</f>
        <v>84</v>
      </c>
      <c r="E1492" s="1" t="n">
        <f aca="false">MIN(A1492:C1492)</f>
        <v>10</v>
      </c>
      <c r="F1492" s="1" t="n">
        <f aca="false">SUM(A1492:C1492)-D1492-E1492</f>
        <v>39</v>
      </c>
      <c r="G1492" s="0" t="n">
        <f aca="false">IF(D1492^2=E1492^2+F1492^2,1,0)</f>
        <v>0</v>
      </c>
    </row>
    <row r="1493" customFormat="false" ht="13.8" hidden="false" customHeight="false" outlineLevel="0" collapsed="false">
      <c r="A1493" s="0" t="n">
        <v>46</v>
      </c>
      <c r="B1493" s="0" t="n">
        <v>99</v>
      </c>
      <c r="C1493" s="0" t="n">
        <v>84</v>
      </c>
      <c r="D1493" s="1" t="n">
        <f aca="false">MAX(A1493:C1493)</f>
        <v>99</v>
      </c>
      <c r="E1493" s="1" t="n">
        <f aca="false">MIN(A1493:C1493)</f>
        <v>46</v>
      </c>
      <c r="F1493" s="1" t="n">
        <f aca="false">SUM(A1493:C1493)-D1493-E1493</f>
        <v>84</v>
      </c>
      <c r="G1493" s="0" t="n">
        <f aca="false">IF(D1493^2=E1493^2+F1493^2,1,0)</f>
        <v>0</v>
      </c>
    </row>
    <row r="1494" customFormat="false" ht="13.8" hidden="false" customHeight="false" outlineLevel="0" collapsed="false">
      <c r="A1494" s="0" t="n">
        <v>49</v>
      </c>
      <c r="B1494" s="0" t="n">
        <v>9</v>
      </c>
      <c r="C1494" s="0" t="n">
        <v>79</v>
      </c>
      <c r="D1494" s="1" t="n">
        <f aca="false">MAX(A1494:C1494)</f>
        <v>79</v>
      </c>
      <c r="E1494" s="1" t="n">
        <f aca="false">MIN(A1494:C1494)</f>
        <v>9</v>
      </c>
      <c r="F1494" s="1" t="n">
        <f aca="false">SUM(A1494:C1494)-D1494-E1494</f>
        <v>49</v>
      </c>
      <c r="G1494" s="0" t="n">
        <f aca="false">IF(D1494^2=E1494^2+F1494^2,1,0)</f>
        <v>0</v>
      </c>
    </row>
    <row r="1495" customFormat="false" ht="13.8" hidden="false" customHeight="false" outlineLevel="0" collapsed="false">
      <c r="A1495" s="0" t="n">
        <v>3</v>
      </c>
      <c r="B1495" s="0" t="n">
        <v>40</v>
      </c>
      <c r="C1495" s="0" t="n">
        <v>86</v>
      </c>
      <c r="D1495" s="1" t="n">
        <f aca="false">MAX(A1495:C1495)</f>
        <v>86</v>
      </c>
      <c r="E1495" s="1" t="n">
        <f aca="false">MIN(A1495:C1495)</f>
        <v>3</v>
      </c>
      <c r="F1495" s="1" t="n">
        <f aca="false">SUM(A1495:C1495)-D1495-E1495</f>
        <v>40</v>
      </c>
      <c r="G1495" s="0" t="n">
        <f aca="false">IF(D1495^2=E1495^2+F1495^2,1,0)</f>
        <v>0</v>
      </c>
    </row>
    <row r="1496" customFormat="false" ht="13.8" hidden="false" customHeight="false" outlineLevel="0" collapsed="false">
      <c r="A1496" s="0" t="n">
        <v>46</v>
      </c>
      <c r="B1496" s="0" t="n">
        <v>79</v>
      </c>
      <c r="C1496" s="0" t="n">
        <v>17</v>
      </c>
      <c r="D1496" s="1" t="n">
        <f aca="false">MAX(A1496:C1496)</f>
        <v>79</v>
      </c>
      <c r="E1496" s="1" t="n">
        <f aca="false">MIN(A1496:C1496)</f>
        <v>17</v>
      </c>
      <c r="F1496" s="1" t="n">
        <f aca="false">SUM(A1496:C1496)-D1496-E1496</f>
        <v>46</v>
      </c>
      <c r="G1496" s="0" t="n">
        <f aca="false">IF(D1496^2=E1496^2+F1496^2,1,0)</f>
        <v>0</v>
      </c>
    </row>
    <row r="1497" customFormat="false" ht="13.8" hidden="false" customHeight="false" outlineLevel="0" collapsed="false">
      <c r="A1497" s="0" t="n">
        <v>40</v>
      </c>
      <c r="B1497" s="0" t="n">
        <v>86</v>
      </c>
      <c r="C1497" s="0" t="n">
        <v>32</v>
      </c>
      <c r="D1497" s="1" t="n">
        <f aca="false">MAX(A1497:C1497)</f>
        <v>86</v>
      </c>
      <c r="E1497" s="1" t="n">
        <f aca="false">MIN(A1497:C1497)</f>
        <v>32</v>
      </c>
      <c r="F1497" s="1" t="n">
        <f aca="false">SUM(A1497:C1497)-D1497-E1497</f>
        <v>40</v>
      </c>
      <c r="G1497" s="0" t="n">
        <f aca="false">IF(D1497^2=E1497^2+F1497^2,1,0)</f>
        <v>0</v>
      </c>
    </row>
    <row r="1498" customFormat="false" ht="13.8" hidden="false" customHeight="false" outlineLevel="0" collapsed="false">
      <c r="A1498" s="0" t="n">
        <v>99</v>
      </c>
      <c r="B1498" s="0" t="n">
        <v>25</v>
      </c>
      <c r="C1498" s="0" t="n">
        <v>84</v>
      </c>
      <c r="D1498" s="1" t="n">
        <f aca="false">MAX(A1498:C1498)</f>
        <v>99</v>
      </c>
      <c r="E1498" s="1" t="n">
        <f aca="false">MIN(A1498:C1498)</f>
        <v>25</v>
      </c>
      <c r="F1498" s="1" t="n">
        <f aca="false">SUM(A1498:C1498)-D1498-E1498</f>
        <v>84</v>
      </c>
      <c r="G1498" s="0" t="n">
        <f aca="false">IF(D1498^2=E1498^2+F1498^2,1,0)</f>
        <v>0</v>
      </c>
    </row>
    <row r="1499" customFormat="false" ht="13.8" hidden="false" customHeight="false" outlineLevel="0" collapsed="false">
      <c r="A1499" s="0" t="n">
        <v>85</v>
      </c>
      <c r="B1499" s="0" t="n">
        <v>36</v>
      </c>
      <c r="C1499" s="0" t="n">
        <v>96</v>
      </c>
      <c r="D1499" s="1" t="n">
        <f aca="false">MAX(A1499:C1499)</f>
        <v>96</v>
      </c>
      <c r="E1499" s="1" t="n">
        <f aca="false">MIN(A1499:C1499)</f>
        <v>36</v>
      </c>
      <c r="F1499" s="1" t="n">
        <f aca="false">SUM(A1499:C1499)-D1499-E1499</f>
        <v>85</v>
      </c>
      <c r="G1499" s="0" t="n">
        <f aca="false">IF(D1499^2=E1499^2+F1499^2,1,0)</f>
        <v>0</v>
      </c>
    </row>
    <row r="1500" customFormat="false" ht="13.8" hidden="false" customHeight="false" outlineLevel="0" collapsed="false">
      <c r="A1500" s="0" t="n">
        <v>40</v>
      </c>
      <c r="B1500" s="0" t="n">
        <v>57</v>
      </c>
      <c r="C1500" s="0" t="n">
        <v>57</v>
      </c>
      <c r="D1500" s="1" t="n">
        <f aca="false">MAX(A1500:C1500)</f>
        <v>57</v>
      </c>
      <c r="E1500" s="1" t="n">
        <f aca="false">MIN(A1500:C1500)</f>
        <v>40</v>
      </c>
      <c r="F1500" s="1" t="n">
        <f aca="false">SUM(A1500:C1500)-D1500-E1500</f>
        <v>57</v>
      </c>
      <c r="G1500" s="0" t="n">
        <f aca="false">IF(D1500^2=E1500^2+F1500^2,1,0)</f>
        <v>0</v>
      </c>
    </row>
    <row r="1501" customFormat="false" ht="13.8" hidden="false" customHeight="false" outlineLevel="0" collapsed="false">
      <c r="A1501" s="0" t="n">
        <v>76</v>
      </c>
      <c r="B1501" s="0" t="n">
        <v>3</v>
      </c>
      <c r="C1501" s="0" t="n">
        <v>66</v>
      </c>
      <c r="D1501" s="1" t="n">
        <f aca="false">MAX(A1501:C1501)</f>
        <v>76</v>
      </c>
      <c r="E1501" s="1" t="n">
        <f aca="false">MIN(A1501:C1501)</f>
        <v>3</v>
      </c>
      <c r="F1501" s="1" t="n">
        <f aca="false">SUM(A1501:C1501)-D1501-E1501</f>
        <v>66</v>
      </c>
      <c r="G1501" s="0" t="n">
        <f aca="false">IF(D1501^2=E1501^2+F1501^2,1,0)</f>
        <v>0</v>
      </c>
    </row>
    <row r="1502" customFormat="false" ht="13.8" hidden="false" customHeight="false" outlineLevel="0" collapsed="false">
      <c r="A1502" s="0" t="n">
        <v>19</v>
      </c>
      <c r="B1502" s="0" t="n">
        <v>69</v>
      </c>
      <c r="C1502" s="0" t="n">
        <v>68</v>
      </c>
      <c r="D1502" s="1" t="n">
        <f aca="false">MAX(A1502:C1502)</f>
        <v>69</v>
      </c>
      <c r="E1502" s="1" t="n">
        <f aca="false">MIN(A1502:C1502)</f>
        <v>19</v>
      </c>
      <c r="F1502" s="1" t="n">
        <f aca="false">SUM(A1502:C1502)-D1502-E1502</f>
        <v>68</v>
      </c>
      <c r="G1502" s="0" t="n">
        <f aca="false">IF(D1502^2=E1502^2+F1502^2,1,0)</f>
        <v>0</v>
      </c>
    </row>
    <row r="1503" customFormat="false" ht="13.8" hidden="false" customHeight="false" outlineLevel="0" collapsed="false">
      <c r="A1503" s="0" t="n">
        <v>35</v>
      </c>
      <c r="B1503" s="0" t="n">
        <v>27</v>
      </c>
      <c r="C1503" s="0" t="n">
        <v>88</v>
      </c>
      <c r="D1503" s="1" t="n">
        <f aca="false">MAX(A1503:C1503)</f>
        <v>88</v>
      </c>
      <c r="E1503" s="1" t="n">
        <f aca="false">MIN(A1503:C1503)</f>
        <v>27</v>
      </c>
      <c r="F1503" s="1" t="n">
        <f aca="false">SUM(A1503:C1503)-D1503-E1503</f>
        <v>35</v>
      </c>
      <c r="G1503" s="0" t="n">
        <f aca="false">IF(D1503^2=E1503^2+F1503^2,1,0)</f>
        <v>0</v>
      </c>
    </row>
    <row r="1504" customFormat="false" ht="13.8" hidden="false" customHeight="false" outlineLevel="0" collapsed="false">
      <c r="A1504" s="0" t="n">
        <v>90</v>
      </c>
      <c r="B1504" s="0" t="n">
        <v>7</v>
      </c>
      <c r="C1504" s="0" t="n">
        <v>53</v>
      </c>
      <c r="D1504" s="1" t="n">
        <f aca="false">MAX(A1504:C1504)</f>
        <v>90</v>
      </c>
      <c r="E1504" s="1" t="n">
        <f aca="false">MIN(A1504:C1504)</f>
        <v>7</v>
      </c>
      <c r="F1504" s="1" t="n">
        <f aca="false">SUM(A1504:C1504)-D1504-E1504</f>
        <v>53</v>
      </c>
      <c r="G1504" s="0" t="n">
        <f aca="false">IF(D1504^2=E1504^2+F1504^2,1,0)</f>
        <v>0</v>
      </c>
    </row>
    <row r="1505" customFormat="false" ht="13.8" hidden="false" customHeight="false" outlineLevel="0" collapsed="false">
      <c r="A1505" s="0" t="n">
        <v>4</v>
      </c>
      <c r="B1505" s="0" t="n">
        <v>71</v>
      </c>
      <c r="C1505" s="0" t="n">
        <v>78</v>
      </c>
      <c r="D1505" s="1" t="n">
        <f aca="false">MAX(A1505:C1505)</f>
        <v>78</v>
      </c>
      <c r="E1505" s="1" t="n">
        <f aca="false">MIN(A1505:C1505)</f>
        <v>4</v>
      </c>
      <c r="F1505" s="1" t="n">
        <f aca="false">SUM(A1505:C1505)-D1505-E1505</f>
        <v>71</v>
      </c>
      <c r="G1505" s="0" t="n">
        <f aca="false">IF(D1505^2=E1505^2+F1505^2,1,0)</f>
        <v>0</v>
      </c>
    </row>
    <row r="1506" customFormat="false" ht="13.8" hidden="false" customHeight="false" outlineLevel="0" collapsed="false">
      <c r="A1506" s="0" t="n">
        <v>98</v>
      </c>
      <c r="B1506" s="0" t="n">
        <v>64</v>
      </c>
      <c r="C1506" s="0" t="n">
        <v>36</v>
      </c>
      <c r="D1506" s="1" t="n">
        <f aca="false">MAX(A1506:C1506)</f>
        <v>98</v>
      </c>
      <c r="E1506" s="1" t="n">
        <f aca="false">MIN(A1506:C1506)</f>
        <v>36</v>
      </c>
      <c r="F1506" s="1" t="n">
        <f aca="false">SUM(A1506:C1506)-D1506-E1506</f>
        <v>64</v>
      </c>
      <c r="G1506" s="0" t="n">
        <f aca="false">IF(D1506^2=E1506^2+F1506^2,1,0)</f>
        <v>0</v>
      </c>
    </row>
    <row r="1507" customFormat="false" ht="13.8" hidden="false" customHeight="false" outlineLevel="0" collapsed="false">
      <c r="A1507" s="0" t="n">
        <v>77</v>
      </c>
      <c r="B1507" s="0" t="n">
        <v>53</v>
      </c>
      <c r="C1507" s="0" t="n">
        <v>99</v>
      </c>
      <c r="D1507" s="1" t="n">
        <f aca="false">MAX(A1507:C1507)</f>
        <v>99</v>
      </c>
      <c r="E1507" s="1" t="n">
        <f aca="false">MIN(A1507:C1507)</f>
        <v>53</v>
      </c>
      <c r="F1507" s="1" t="n">
        <f aca="false">SUM(A1507:C1507)-D1507-E1507</f>
        <v>77</v>
      </c>
      <c r="G1507" s="0" t="n">
        <f aca="false">IF(D1507^2=E1507^2+F1507^2,1,0)</f>
        <v>0</v>
      </c>
    </row>
    <row r="1508" customFormat="false" ht="13.8" hidden="false" customHeight="false" outlineLevel="0" collapsed="false">
      <c r="A1508" s="0" t="n">
        <v>61</v>
      </c>
      <c r="B1508" s="0" t="n">
        <v>58</v>
      </c>
      <c r="C1508" s="0" t="n">
        <v>29</v>
      </c>
      <c r="D1508" s="1" t="n">
        <f aca="false">MAX(A1508:C1508)</f>
        <v>61</v>
      </c>
      <c r="E1508" s="1" t="n">
        <f aca="false">MIN(A1508:C1508)</f>
        <v>29</v>
      </c>
      <c r="F1508" s="1" t="n">
        <f aca="false">SUM(A1508:C1508)-D1508-E1508</f>
        <v>58</v>
      </c>
      <c r="G1508" s="0" t="n">
        <f aca="false">IF(D1508^2=E1508^2+F1508^2,1,0)</f>
        <v>0</v>
      </c>
    </row>
    <row r="1509" customFormat="false" ht="13.8" hidden="false" customHeight="false" outlineLevel="0" collapsed="false">
      <c r="A1509" s="0" t="n">
        <v>81</v>
      </c>
      <c r="B1509" s="0" t="n">
        <v>21</v>
      </c>
      <c r="C1509" s="0" t="n">
        <v>52</v>
      </c>
      <c r="D1509" s="1" t="n">
        <f aca="false">MAX(A1509:C1509)</f>
        <v>81</v>
      </c>
      <c r="E1509" s="1" t="n">
        <f aca="false">MIN(A1509:C1509)</f>
        <v>21</v>
      </c>
      <c r="F1509" s="1" t="n">
        <f aca="false">SUM(A1509:C1509)-D1509-E1509</f>
        <v>52</v>
      </c>
      <c r="G1509" s="0" t="n">
        <f aca="false">IF(D1509^2=E1509^2+F1509^2,1,0)</f>
        <v>0</v>
      </c>
    </row>
    <row r="1510" customFormat="false" ht="13.8" hidden="false" customHeight="false" outlineLevel="0" collapsed="false">
      <c r="A1510" s="0" t="n">
        <v>3</v>
      </c>
      <c r="B1510" s="0" t="n">
        <v>19</v>
      </c>
      <c r="C1510" s="0" t="n">
        <v>32</v>
      </c>
      <c r="D1510" s="1" t="n">
        <f aca="false">MAX(A1510:C1510)</f>
        <v>32</v>
      </c>
      <c r="E1510" s="1" t="n">
        <f aca="false">MIN(A1510:C1510)</f>
        <v>3</v>
      </c>
      <c r="F1510" s="1" t="n">
        <f aca="false">SUM(A1510:C1510)-D1510-E1510</f>
        <v>19</v>
      </c>
      <c r="G1510" s="0" t="n">
        <f aca="false">IF(D1510^2=E1510^2+F1510^2,1,0)</f>
        <v>0</v>
      </c>
    </row>
    <row r="1511" customFormat="false" ht="13.8" hidden="false" customHeight="false" outlineLevel="0" collapsed="false">
      <c r="A1511" s="0" t="n">
        <v>61</v>
      </c>
      <c r="B1511" s="0" t="n">
        <v>61</v>
      </c>
      <c r="C1511" s="0" t="n">
        <v>47</v>
      </c>
      <c r="D1511" s="1" t="n">
        <f aca="false">MAX(A1511:C1511)</f>
        <v>61</v>
      </c>
      <c r="E1511" s="1" t="n">
        <f aca="false">MIN(A1511:C1511)</f>
        <v>47</v>
      </c>
      <c r="F1511" s="1" t="n">
        <f aca="false">SUM(A1511:C1511)-D1511-E1511</f>
        <v>61</v>
      </c>
      <c r="G1511" s="0" t="n">
        <f aca="false">IF(D1511^2=E1511^2+F1511^2,1,0)</f>
        <v>0</v>
      </c>
    </row>
    <row r="1512" customFormat="false" ht="13.8" hidden="false" customHeight="false" outlineLevel="0" collapsed="false">
      <c r="A1512" s="0" t="n">
        <v>92</v>
      </c>
      <c r="B1512" s="0" t="n">
        <v>39</v>
      </c>
      <c r="C1512" s="0" t="n">
        <v>85</v>
      </c>
      <c r="D1512" s="1" t="n">
        <f aca="false">MAX(A1512:C1512)</f>
        <v>92</v>
      </c>
      <c r="E1512" s="1" t="n">
        <f aca="false">MIN(A1512:C1512)</f>
        <v>39</v>
      </c>
      <c r="F1512" s="1" t="n">
        <f aca="false">SUM(A1512:C1512)-D1512-E1512</f>
        <v>85</v>
      </c>
      <c r="G1512" s="0" t="n">
        <f aca="false">IF(D1512^2=E1512^2+F1512^2,1,0)</f>
        <v>0</v>
      </c>
    </row>
    <row r="1513" customFormat="false" ht="13.8" hidden="false" customHeight="false" outlineLevel="0" collapsed="false">
      <c r="A1513" s="0" t="n">
        <v>16</v>
      </c>
      <c r="B1513" s="0" t="n">
        <v>44</v>
      </c>
      <c r="C1513" s="0" t="n">
        <v>89</v>
      </c>
      <c r="D1513" s="1" t="n">
        <f aca="false">MAX(A1513:C1513)</f>
        <v>89</v>
      </c>
      <c r="E1513" s="1" t="n">
        <f aca="false">MIN(A1513:C1513)</f>
        <v>16</v>
      </c>
      <c r="F1513" s="1" t="n">
        <f aca="false">SUM(A1513:C1513)-D1513-E1513</f>
        <v>44</v>
      </c>
      <c r="G1513" s="0" t="n">
        <f aca="false">IF(D1513^2=E1513^2+F1513^2,1,0)</f>
        <v>0</v>
      </c>
    </row>
    <row r="1514" customFormat="false" ht="13.8" hidden="false" customHeight="false" outlineLevel="0" collapsed="false">
      <c r="A1514" s="0" t="n">
        <v>26</v>
      </c>
      <c r="B1514" s="0" t="n">
        <v>28</v>
      </c>
      <c r="C1514" s="0" t="n">
        <v>30</v>
      </c>
      <c r="D1514" s="1" t="n">
        <f aca="false">MAX(A1514:C1514)</f>
        <v>30</v>
      </c>
      <c r="E1514" s="1" t="n">
        <f aca="false">MIN(A1514:C1514)</f>
        <v>26</v>
      </c>
      <c r="F1514" s="1" t="n">
        <f aca="false">SUM(A1514:C1514)-D1514-E1514</f>
        <v>28</v>
      </c>
      <c r="G1514" s="0" t="n">
        <f aca="false">IF(D1514^2=E1514^2+F1514^2,1,0)</f>
        <v>0</v>
      </c>
    </row>
    <row r="1515" customFormat="false" ht="13.8" hidden="false" customHeight="false" outlineLevel="0" collapsed="false">
      <c r="A1515" s="0" t="n">
        <v>17</v>
      </c>
      <c r="B1515" s="0" t="n">
        <v>46</v>
      </c>
      <c r="C1515" s="0" t="n">
        <v>76</v>
      </c>
      <c r="D1515" s="1" t="n">
        <f aca="false">MAX(A1515:C1515)</f>
        <v>76</v>
      </c>
      <c r="E1515" s="1" t="n">
        <f aca="false">MIN(A1515:C1515)</f>
        <v>17</v>
      </c>
      <c r="F1515" s="1" t="n">
        <f aca="false">SUM(A1515:C1515)-D1515-E1515</f>
        <v>46</v>
      </c>
      <c r="G1515" s="0" t="n">
        <f aca="false">IF(D1515^2=E1515^2+F1515^2,1,0)</f>
        <v>0</v>
      </c>
    </row>
    <row r="1516" customFormat="false" ht="13.8" hidden="false" customHeight="false" outlineLevel="0" collapsed="false">
      <c r="A1516" s="0" t="n">
        <v>42</v>
      </c>
      <c r="B1516" s="0" t="n">
        <v>65</v>
      </c>
      <c r="C1516" s="0" t="n">
        <v>15</v>
      </c>
      <c r="D1516" s="1" t="n">
        <f aca="false">MAX(A1516:C1516)</f>
        <v>65</v>
      </c>
      <c r="E1516" s="1" t="n">
        <f aca="false">MIN(A1516:C1516)</f>
        <v>15</v>
      </c>
      <c r="F1516" s="1" t="n">
        <f aca="false">SUM(A1516:C1516)-D1516-E1516</f>
        <v>42</v>
      </c>
      <c r="G1516" s="0" t="n">
        <f aca="false">IF(D1516^2=E1516^2+F1516^2,1,0)</f>
        <v>0</v>
      </c>
    </row>
    <row r="1517" customFormat="false" ht="13.8" hidden="false" customHeight="false" outlineLevel="0" collapsed="false">
      <c r="A1517" s="0" t="n">
        <v>68</v>
      </c>
      <c r="B1517" s="0" t="n">
        <v>17</v>
      </c>
      <c r="C1517" s="0" t="n">
        <v>39</v>
      </c>
      <c r="D1517" s="1" t="n">
        <f aca="false">MAX(A1517:C1517)</f>
        <v>68</v>
      </c>
      <c r="E1517" s="1" t="n">
        <f aca="false">MIN(A1517:C1517)</f>
        <v>17</v>
      </c>
      <c r="F1517" s="1" t="n">
        <f aca="false">SUM(A1517:C1517)-D1517-E1517</f>
        <v>39</v>
      </c>
      <c r="G1517" s="0" t="n">
        <f aca="false">IF(D1517^2=E1517^2+F1517^2,1,0)</f>
        <v>0</v>
      </c>
    </row>
    <row r="1518" customFormat="false" ht="13.8" hidden="false" customHeight="false" outlineLevel="0" collapsed="false">
      <c r="A1518" s="0" t="n">
        <v>38</v>
      </c>
      <c r="B1518" s="0" t="n">
        <v>57</v>
      </c>
      <c r="C1518" s="0" t="n">
        <v>19</v>
      </c>
      <c r="D1518" s="1" t="n">
        <f aca="false">MAX(A1518:C1518)</f>
        <v>57</v>
      </c>
      <c r="E1518" s="1" t="n">
        <f aca="false">MIN(A1518:C1518)</f>
        <v>19</v>
      </c>
      <c r="F1518" s="1" t="n">
        <f aca="false">SUM(A1518:C1518)-D1518-E1518</f>
        <v>38</v>
      </c>
      <c r="G1518" s="0" t="n">
        <f aca="false">IF(D1518^2=E1518^2+F1518^2,1,0)</f>
        <v>0</v>
      </c>
    </row>
    <row r="1519" customFormat="false" ht="13.8" hidden="false" customHeight="false" outlineLevel="0" collapsed="false">
      <c r="A1519" s="0" t="n">
        <v>87</v>
      </c>
      <c r="B1519" s="0" t="n">
        <v>36</v>
      </c>
      <c r="C1519" s="0" t="n">
        <v>28</v>
      </c>
      <c r="D1519" s="1" t="n">
        <f aca="false">MAX(A1519:C1519)</f>
        <v>87</v>
      </c>
      <c r="E1519" s="1" t="n">
        <f aca="false">MIN(A1519:C1519)</f>
        <v>28</v>
      </c>
      <c r="F1519" s="1" t="n">
        <f aca="false">SUM(A1519:C1519)-D1519-E1519</f>
        <v>36</v>
      </c>
      <c r="G1519" s="0" t="n">
        <f aca="false">IF(D1519^2=E1519^2+F1519^2,1,0)</f>
        <v>0</v>
      </c>
    </row>
    <row r="1520" customFormat="false" ht="13.8" hidden="false" customHeight="false" outlineLevel="0" collapsed="false">
      <c r="A1520" s="0" t="n">
        <v>9</v>
      </c>
      <c r="B1520" s="0" t="n">
        <v>73</v>
      </c>
      <c r="C1520" s="0" t="n">
        <v>93</v>
      </c>
      <c r="D1520" s="1" t="n">
        <f aca="false">MAX(A1520:C1520)</f>
        <v>93</v>
      </c>
      <c r="E1520" s="1" t="n">
        <f aca="false">MIN(A1520:C1520)</f>
        <v>9</v>
      </c>
      <c r="F1520" s="1" t="n">
        <f aca="false">SUM(A1520:C1520)-D1520-E1520</f>
        <v>73</v>
      </c>
      <c r="G1520" s="0" t="n">
        <f aca="false">IF(D1520^2=E1520^2+F1520^2,1,0)</f>
        <v>0</v>
      </c>
    </row>
    <row r="1521" customFormat="false" ht="13.8" hidden="false" customHeight="false" outlineLevel="0" collapsed="false">
      <c r="A1521" s="0" t="n">
        <v>43</v>
      </c>
      <c r="B1521" s="0" t="n">
        <v>62</v>
      </c>
      <c r="C1521" s="0" t="n">
        <v>75</v>
      </c>
      <c r="D1521" s="1" t="n">
        <f aca="false">MAX(A1521:C1521)</f>
        <v>75</v>
      </c>
      <c r="E1521" s="1" t="n">
        <f aca="false">MIN(A1521:C1521)</f>
        <v>43</v>
      </c>
      <c r="F1521" s="1" t="n">
        <f aca="false">SUM(A1521:C1521)-D1521-E1521</f>
        <v>62</v>
      </c>
      <c r="G1521" s="0" t="n">
        <f aca="false">IF(D1521^2=E1521^2+F1521^2,1,0)</f>
        <v>0</v>
      </c>
    </row>
    <row r="1522" customFormat="false" ht="13.8" hidden="false" customHeight="false" outlineLevel="0" collapsed="false">
      <c r="A1522" s="0" t="n">
        <v>38</v>
      </c>
      <c r="B1522" s="0" t="n">
        <v>70</v>
      </c>
      <c r="C1522" s="0" t="n">
        <v>64</v>
      </c>
      <c r="D1522" s="1" t="n">
        <f aca="false">MAX(A1522:C1522)</f>
        <v>70</v>
      </c>
      <c r="E1522" s="1" t="n">
        <f aca="false">MIN(A1522:C1522)</f>
        <v>38</v>
      </c>
      <c r="F1522" s="1" t="n">
        <f aca="false">SUM(A1522:C1522)-D1522-E1522</f>
        <v>64</v>
      </c>
      <c r="G1522" s="0" t="n">
        <f aca="false">IF(D1522^2=E1522^2+F1522^2,1,0)</f>
        <v>0</v>
      </c>
    </row>
    <row r="1523" customFormat="false" ht="13.8" hidden="false" customHeight="false" outlineLevel="0" collapsed="false">
      <c r="A1523" s="0" t="n">
        <v>62</v>
      </c>
      <c r="B1523" s="0" t="n">
        <v>42</v>
      </c>
      <c r="C1523" s="0" t="n">
        <v>99</v>
      </c>
      <c r="D1523" s="1" t="n">
        <f aca="false">MAX(A1523:C1523)</f>
        <v>99</v>
      </c>
      <c r="E1523" s="1" t="n">
        <f aca="false">MIN(A1523:C1523)</f>
        <v>42</v>
      </c>
      <c r="F1523" s="1" t="n">
        <f aca="false">SUM(A1523:C1523)-D1523-E1523</f>
        <v>62</v>
      </c>
      <c r="G1523" s="0" t="n">
        <f aca="false">IF(D1523^2=E1523^2+F1523^2,1,0)</f>
        <v>0</v>
      </c>
    </row>
    <row r="1524" customFormat="false" ht="13.8" hidden="false" customHeight="false" outlineLevel="0" collapsed="false">
      <c r="A1524" s="0" t="n">
        <v>70</v>
      </c>
      <c r="B1524" s="0" t="n">
        <v>99</v>
      </c>
      <c r="C1524" s="0" t="n">
        <v>85</v>
      </c>
      <c r="D1524" s="1" t="n">
        <f aca="false">MAX(A1524:C1524)</f>
        <v>99</v>
      </c>
      <c r="E1524" s="1" t="n">
        <f aca="false">MIN(A1524:C1524)</f>
        <v>70</v>
      </c>
      <c r="F1524" s="1" t="n">
        <f aca="false">SUM(A1524:C1524)-D1524-E1524</f>
        <v>85</v>
      </c>
      <c r="G1524" s="0" t="n">
        <f aca="false">IF(D1524^2=E1524^2+F1524^2,1,0)</f>
        <v>0</v>
      </c>
    </row>
    <row r="1525" customFormat="false" ht="13.8" hidden="false" customHeight="false" outlineLevel="0" collapsed="false">
      <c r="A1525" s="0" t="n">
        <v>32</v>
      </c>
      <c r="B1525" s="0" t="n">
        <v>66</v>
      </c>
      <c r="C1525" s="0" t="n">
        <v>64</v>
      </c>
      <c r="D1525" s="1" t="n">
        <f aca="false">MAX(A1525:C1525)</f>
        <v>66</v>
      </c>
      <c r="E1525" s="1" t="n">
        <f aca="false">MIN(A1525:C1525)</f>
        <v>32</v>
      </c>
      <c r="F1525" s="1" t="n">
        <f aca="false">SUM(A1525:C1525)-D1525-E1525</f>
        <v>64</v>
      </c>
      <c r="G1525" s="0" t="n">
        <f aca="false">IF(D1525^2=E1525^2+F1525^2,1,0)</f>
        <v>0</v>
      </c>
    </row>
    <row r="1526" customFormat="false" ht="13.8" hidden="false" customHeight="false" outlineLevel="0" collapsed="false">
      <c r="A1526" s="0" t="n">
        <v>55</v>
      </c>
      <c r="B1526" s="0" t="n">
        <v>84</v>
      </c>
      <c r="C1526" s="0" t="n">
        <v>63</v>
      </c>
      <c r="D1526" s="1" t="n">
        <f aca="false">MAX(A1526:C1526)</f>
        <v>84</v>
      </c>
      <c r="E1526" s="1" t="n">
        <f aca="false">MIN(A1526:C1526)</f>
        <v>55</v>
      </c>
      <c r="F1526" s="1" t="n">
        <f aca="false">SUM(A1526:C1526)-D1526-E1526</f>
        <v>63</v>
      </c>
      <c r="G1526" s="0" t="n">
        <f aca="false">IF(D1526^2=E1526^2+F1526^2,1,0)</f>
        <v>0</v>
      </c>
    </row>
    <row r="1527" customFormat="false" ht="13.8" hidden="false" customHeight="false" outlineLevel="0" collapsed="false">
      <c r="A1527" s="0" t="n">
        <v>36</v>
      </c>
      <c r="B1527" s="0" t="n">
        <v>54</v>
      </c>
      <c r="C1527" s="0" t="n">
        <v>31</v>
      </c>
      <c r="D1527" s="1" t="n">
        <f aca="false">MAX(A1527:C1527)</f>
        <v>54</v>
      </c>
      <c r="E1527" s="1" t="n">
        <f aca="false">MIN(A1527:C1527)</f>
        <v>31</v>
      </c>
      <c r="F1527" s="1" t="n">
        <f aca="false">SUM(A1527:C1527)-D1527-E1527</f>
        <v>36</v>
      </c>
      <c r="G1527" s="0" t="n">
        <f aca="false">IF(D1527^2=E1527^2+F1527^2,1,0)</f>
        <v>0</v>
      </c>
    </row>
    <row r="1528" customFormat="false" ht="13.8" hidden="false" customHeight="false" outlineLevel="0" collapsed="false">
      <c r="A1528" s="0" t="n">
        <v>73</v>
      </c>
      <c r="B1528" s="0" t="n">
        <v>35</v>
      </c>
      <c r="C1528" s="0" t="n">
        <v>27</v>
      </c>
      <c r="D1528" s="1" t="n">
        <f aca="false">MAX(A1528:C1528)</f>
        <v>73</v>
      </c>
      <c r="E1528" s="1" t="n">
        <f aca="false">MIN(A1528:C1528)</f>
        <v>27</v>
      </c>
      <c r="F1528" s="1" t="n">
        <f aca="false">SUM(A1528:C1528)-D1528-E1528</f>
        <v>35</v>
      </c>
      <c r="G1528" s="0" t="n">
        <f aca="false">IF(D1528^2=E1528^2+F1528^2,1,0)</f>
        <v>0</v>
      </c>
    </row>
    <row r="1529" customFormat="false" ht="13.8" hidden="false" customHeight="false" outlineLevel="0" collapsed="false">
      <c r="A1529" s="0" t="n">
        <v>92</v>
      </c>
      <c r="B1529" s="0" t="n">
        <v>76</v>
      </c>
      <c r="C1529" s="0" t="n">
        <v>31</v>
      </c>
      <c r="D1529" s="1" t="n">
        <f aca="false">MAX(A1529:C1529)</f>
        <v>92</v>
      </c>
      <c r="E1529" s="1" t="n">
        <f aca="false">MIN(A1529:C1529)</f>
        <v>31</v>
      </c>
      <c r="F1529" s="1" t="n">
        <f aca="false">SUM(A1529:C1529)-D1529-E1529</f>
        <v>76</v>
      </c>
      <c r="G1529" s="0" t="n">
        <f aca="false">IF(D1529^2=E1529^2+F1529^2,1,0)</f>
        <v>0</v>
      </c>
    </row>
    <row r="1530" customFormat="false" ht="13.8" hidden="false" customHeight="false" outlineLevel="0" collapsed="false">
      <c r="A1530" s="0" t="n">
        <v>48</v>
      </c>
      <c r="B1530" s="0" t="n">
        <v>11</v>
      </c>
      <c r="C1530" s="0" t="n">
        <v>32</v>
      </c>
      <c r="D1530" s="1" t="n">
        <f aca="false">MAX(A1530:C1530)</f>
        <v>48</v>
      </c>
      <c r="E1530" s="1" t="n">
        <f aca="false">MIN(A1530:C1530)</f>
        <v>11</v>
      </c>
      <c r="F1530" s="1" t="n">
        <f aca="false">SUM(A1530:C1530)-D1530-E1530</f>
        <v>32</v>
      </c>
      <c r="G1530" s="0" t="n">
        <f aca="false">IF(D1530^2=E1530^2+F1530^2,1,0)</f>
        <v>0</v>
      </c>
    </row>
    <row r="1531" customFormat="false" ht="13.8" hidden="false" customHeight="false" outlineLevel="0" collapsed="false">
      <c r="A1531" s="0" t="n">
        <v>24</v>
      </c>
      <c r="B1531" s="0" t="n">
        <v>39</v>
      </c>
      <c r="C1531" s="0" t="n">
        <v>78</v>
      </c>
      <c r="D1531" s="1" t="n">
        <f aca="false">MAX(A1531:C1531)</f>
        <v>78</v>
      </c>
      <c r="E1531" s="1" t="n">
        <f aca="false">MIN(A1531:C1531)</f>
        <v>24</v>
      </c>
      <c r="F1531" s="1" t="n">
        <f aca="false">SUM(A1531:C1531)-D1531-E1531</f>
        <v>39</v>
      </c>
      <c r="G1531" s="0" t="n">
        <f aca="false">IF(D1531^2=E1531^2+F1531^2,1,0)</f>
        <v>0</v>
      </c>
    </row>
    <row r="1532" customFormat="false" ht="13.8" hidden="false" customHeight="false" outlineLevel="0" collapsed="false">
      <c r="A1532" s="0" t="n">
        <v>77</v>
      </c>
      <c r="B1532" s="0" t="n">
        <v>62</v>
      </c>
      <c r="C1532" s="0" t="n">
        <v>11</v>
      </c>
      <c r="D1532" s="1" t="n">
        <f aca="false">MAX(A1532:C1532)</f>
        <v>77</v>
      </c>
      <c r="E1532" s="1" t="n">
        <f aca="false">MIN(A1532:C1532)</f>
        <v>11</v>
      </c>
      <c r="F1532" s="1" t="n">
        <f aca="false">SUM(A1532:C1532)-D1532-E1532</f>
        <v>62</v>
      </c>
      <c r="G1532" s="0" t="n">
        <f aca="false">IF(D1532^2=E1532^2+F1532^2,1,0)</f>
        <v>0</v>
      </c>
    </row>
    <row r="1533" customFormat="false" ht="13.8" hidden="false" customHeight="false" outlineLevel="0" collapsed="false">
      <c r="A1533" s="0" t="n">
        <v>99</v>
      </c>
      <c r="B1533" s="0" t="n">
        <v>75</v>
      </c>
      <c r="C1533" s="0" t="n">
        <v>5</v>
      </c>
      <c r="D1533" s="1" t="n">
        <f aca="false">MAX(A1533:C1533)</f>
        <v>99</v>
      </c>
      <c r="E1533" s="1" t="n">
        <f aca="false">MIN(A1533:C1533)</f>
        <v>5</v>
      </c>
      <c r="F1533" s="1" t="n">
        <f aca="false">SUM(A1533:C1533)-D1533-E1533</f>
        <v>75</v>
      </c>
      <c r="G1533" s="0" t="n">
        <f aca="false">IF(D1533^2=E1533^2+F1533^2,1,0)</f>
        <v>0</v>
      </c>
    </row>
    <row r="1534" customFormat="false" ht="13.8" hidden="false" customHeight="false" outlineLevel="0" collapsed="false">
      <c r="A1534" s="0" t="n">
        <v>23</v>
      </c>
      <c r="B1534" s="0" t="n">
        <v>61</v>
      </c>
      <c r="C1534" s="0" t="n">
        <v>93</v>
      </c>
      <c r="D1534" s="1" t="n">
        <f aca="false">MAX(A1534:C1534)</f>
        <v>93</v>
      </c>
      <c r="E1534" s="1" t="n">
        <f aca="false">MIN(A1534:C1534)</f>
        <v>23</v>
      </c>
      <c r="F1534" s="1" t="n">
        <f aca="false">SUM(A1534:C1534)-D1534-E1534</f>
        <v>61</v>
      </c>
      <c r="G1534" s="0" t="n">
        <f aca="false">IF(D1534^2=E1534^2+F1534^2,1,0)</f>
        <v>0</v>
      </c>
    </row>
    <row r="1535" customFormat="false" ht="13.8" hidden="false" customHeight="false" outlineLevel="0" collapsed="false">
      <c r="A1535" s="0" t="n">
        <v>81</v>
      </c>
      <c r="B1535" s="0" t="n">
        <v>44</v>
      </c>
      <c r="C1535" s="0" t="n">
        <v>63</v>
      </c>
      <c r="D1535" s="1" t="n">
        <f aca="false">MAX(A1535:C1535)</f>
        <v>81</v>
      </c>
      <c r="E1535" s="1" t="n">
        <f aca="false">MIN(A1535:C1535)</f>
        <v>44</v>
      </c>
      <c r="F1535" s="1" t="n">
        <f aca="false">SUM(A1535:C1535)-D1535-E1535</f>
        <v>63</v>
      </c>
      <c r="G1535" s="0" t="n">
        <f aca="false">IF(D1535^2=E1535^2+F1535^2,1,0)</f>
        <v>0</v>
      </c>
    </row>
    <row r="1536" customFormat="false" ht="13.8" hidden="false" customHeight="false" outlineLevel="0" collapsed="false">
      <c r="A1536" s="0" t="n">
        <v>54</v>
      </c>
      <c r="B1536" s="0" t="n">
        <v>17</v>
      </c>
      <c r="C1536" s="0" t="n">
        <v>5</v>
      </c>
      <c r="D1536" s="1" t="n">
        <f aca="false">MAX(A1536:C1536)</f>
        <v>54</v>
      </c>
      <c r="E1536" s="1" t="n">
        <f aca="false">MIN(A1536:C1536)</f>
        <v>5</v>
      </c>
      <c r="F1536" s="1" t="n">
        <f aca="false">SUM(A1536:C1536)-D1536-E1536</f>
        <v>17</v>
      </c>
      <c r="G1536" s="0" t="n">
        <f aca="false">IF(D1536^2=E1536^2+F1536^2,1,0)</f>
        <v>0</v>
      </c>
    </row>
    <row r="1537" customFormat="false" ht="13.8" hidden="false" customHeight="false" outlineLevel="0" collapsed="false">
      <c r="A1537" s="0" t="n">
        <v>26</v>
      </c>
      <c r="B1537" s="0" t="n">
        <v>3</v>
      </c>
      <c r="C1537" s="0" t="n">
        <v>37</v>
      </c>
      <c r="D1537" s="1" t="n">
        <f aca="false">MAX(A1537:C1537)</f>
        <v>37</v>
      </c>
      <c r="E1537" s="1" t="n">
        <f aca="false">MIN(A1537:C1537)</f>
        <v>3</v>
      </c>
      <c r="F1537" s="1" t="n">
        <f aca="false">SUM(A1537:C1537)-D1537-E1537</f>
        <v>26</v>
      </c>
      <c r="G1537" s="0" t="n">
        <f aca="false">IF(D1537^2=E1537^2+F1537^2,1,0)</f>
        <v>0</v>
      </c>
    </row>
    <row r="1538" customFormat="false" ht="13.8" hidden="false" customHeight="false" outlineLevel="0" collapsed="false">
      <c r="A1538" s="0" t="n">
        <v>92</v>
      </c>
      <c r="B1538" s="0" t="n">
        <v>49</v>
      </c>
      <c r="C1538" s="0" t="n">
        <v>15</v>
      </c>
      <c r="D1538" s="1" t="n">
        <f aca="false">MAX(A1538:C1538)</f>
        <v>92</v>
      </c>
      <c r="E1538" s="1" t="n">
        <f aca="false">MIN(A1538:C1538)</f>
        <v>15</v>
      </c>
      <c r="F1538" s="1" t="n">
        <f aca="false">SUM(A1538:C1538)-D1538-E1538</f>
        <v>49</v>
      </c>
      <c r="G1538" s="0" t="n">
        <f aca="false">IF(D1538^2=E1538^2+F1538^2,1,0)</f>
        <v>0</v>
      </c>
    </row>
    <row r="1539" customFormat="false" ht="13.8" hidden="false" customHeight="false" outlineLevel="0" collapsed="false">
      <c r="A1539" s="0" t="n">
        <v>100</v>
      </c>
      <c r="B1539" s="0" t="n">
        <v>65</v>
      </c>
      <c r="C1539" s="0" t="n">
        <v>62</v>
      </c>
      <c r="D1539" s="1" t="n">
        <f aca="false">MAX(A1539:C1539)</f>
        <v>100</v>
      </c>
      <c r="E1539" s="1" t="n">
        <f aca="false">MIN(A1539:C1539)</f>
        <v>62</v>
      </c>
      <c r="F1539" s="1" t="n">
        <f aca="false">SUM(A1539:C1539)-D1539-E1539</f>
        <v>65</v>
      </c>
      <c r="G1539" s="0" t="n">
        <f aca="false">IF(D1539^2=E1539^2+F1539^2,1,0)</f>
        <v>0</v>
      </c>
    </row>
    <row r="1540" customFormat="false" ht="13.8" hidden="false" customHeight="false" outlineLevel="0" collapsed="false">
      <c r="A1540" s="0" t="n">
        <v>80</v>
      </c>
      <c r="B1540" s="0" t="n">
        <v>79</v>
      </c>
      <c r="C1540" s="0" t="n">
        <v>34</v>
      </c>
      <c r="D1540" s="1" t="n">
        <f aca="false">MAX(A1540:C1540)</f>
        <v>80</v>
      </c>
      <c r="E1540" s="1" t="n">
        <f aca="false">MIN(A1540:C1540)</f>
        <v>34</v>
      </c>
      <c r="F1540" s="1" t="n">
        <f aca="false">SUM(A1540:C1540)-D1540-E1540</f>
        <v>79</v>
      </c>
      <c r="G1540" s="0" t="n">
        <f aca="false">IF(D1540^2=E1540^2+F1540^2,1,0)</f>
        <v>0</v>
      </c>
    </row>
    <row r="1541" customFormat="false" ht="13.8" hidden="false" customHeight="false" outlineLevel="0" collapsed="false">
      <c r="A1541" s="0" t="n">
        <v>20</v>
      </c>
      <c r="B1541" s="0" t="n">
        <v>60</v>
      </c>
      <c r="C1541" s="0" t="n">
        <v>21</v>
      </c>
      <c r="D1541" s="1" t="n">
        <f aca="false">MAX(A1541:C1541)</f>
        <v>60</v>
      </c>
      <c r="E1541" s="1" t="n">
        <f aca="false">MIN(A1541:C1541)</f>
        <v>20</v>
      </c>
      <c r="F1541" s="1" t="n">
        <f aca="false">SUM(A1541:C1541)-D1541-E1541</f>
        <v>21</v>
      </c>
      <c r="G1541" s="0" t="n">
        <f aca="false">IF(D1541^2=E1541^2+F1541^2,1,0)</f>
        <v>0</v>
      </c>
    </row>
    <row r="1542" customFormat="false" ht="13.8" hidden="false" customHeight="false" outlineLevel="0" collapsed="false">
      <c r="A1542" s="0" t="n">
        <v>47</v>
      </c>
      <c r="B1542" s="0" t="n">
        <v>71</v>
      </c>
      <c r="C1542" s="0" t="n">
        <v>81</v>
      </c>
      <c r="D1542" s="1" t="n">
        <f aca="false">MAX(A1542:C1542)</f>
        <v>81</v>
      </c>
      <c r="E1542" s="1" t="n">
        <f aca="false">MIN(A1542:C1542)</f>
        <v>47</v>
      </c>
      <c r="F1542" s="1" t="n">
        <f aca="false">SUM(A1542:C1542)-D1542-E1542</f>
        <v>71</v>
      </c>
      <c r="G1542" s="0" t="n">
        <f aca="false">IF(D1542^2=E1542^2+F1542^2,1,0)</f>
        <v>0</v>
      </c>
    </row>
    <row r="1543" customFormat="false" ht="13.8" hidden="false" customHeight="false" outlineLevel="0" collapsed="false">
      <c r="A1543" s="0" t="n">
        <v>56</v>
      </c>
      <c r="B1543" s="0" t="n">
        <v>17</v>
      </c>
      <c r="C1543" s="0" t="n">
        <v>73</v>
      </c>
      <c r="D1543" s="1" t="n">
        <f aca="false">MAX(A1543:C1543)</f>
        <v>73</v>
      </c>
      <c r="E1543" s="1" t="n">
        <f aca="false">MIN(A1543:C1543)</f>
        <v>17</v>
      </c>
      <c r="F1543" s="1" t="n">
        <f aca="false">SUM(A1543:C1543)-D1543-E1543</f>
        <v>56</v>
      </c>
      <c r="G1543" s="0" t="n">
        <f aca="false">IF(D1543^2=E1543^2+F1543^2,1,0)</f>
        <v>0</v>
      </c>
    </row>
    <row r="1544" customFormat="false" ht="13.8" hidden="false" customHeight="false" outlineLevel="0" collapsed="false">
      <c r="A1544" s="0" t="n">
        <v>76</v>
      </c>
      <c r="B1544" s="0" t="n">
        <v>21</v>
      </c>
      <c r="C1544" s="0" t="n">
        <v>61</v>
      </c>
      <c r="D1544" s="1" t="n">
        <f aca="false">MAX(A1544:C1544)</f>
        <v>76</v>
      </c>
      <c r="E1544" s="1" t="n">
        <f aca="false">MIN(A1544:C1544)</f>
        <v>21</v>
      </c>
      <c r="F1544" s="1" t="n">
        <f aca="false">SUM(A1544:C1544)-D1544-E1544</f>
        <v>61</v>
      </c>
      <c r="G1544" s="0" t="n">
        <f aca="false">IF(D1544^2=E1544^2+F1544^2,1,0)</f>
        <v>0</v>
      </c>
    </row>
    <row r="1545" customFormat="false" ht="13.8" hidden="false" customHeight="false" outlineLevel="0" collapsed="false">
      <c r="A1545" s="0" t="n">
        <v>72</v>
      </c>
      <c r="B1545" s="0" t="n">
        <v>77</v>
      </c>
      <c r="C1545" s="0" t="n">
        <v>37</v>
      </c>
      <c r="D1545" s="1" t="n">
        <f aca="false">MAX(A1545:C1545)</f>
        <v>77</v>
      </c>
      <c r="E1545" s="1" t="n">
        <f aca="false">MIN(A1545:C1545)</f>
        <v>37</v>
      </c>
      <c r="F1545" s="1" t="n">
        <f aca="false">SUM(A1545:C1545)-D1545-E1545</f>
        <v>72</v>
      </c>
      <c r="G1545" s="0" t="n">
        <f aca="false">IF(D1545^2=E1545^2+F1545^2,1,0)</f>
        <v>0</v>
      </c>
    </row>
    <row r="1546" customFormat="false" ht="13.8" hidden="false" customHeight="false" outlineLevel="0" collapsed="false">
      <c r="A1546" s="0" t="n">
        <v>75</v>
      </c>
      <c r="B1546" s="0" t="n">
        <v>17</v>
      </c>
      <c r="C1546" s="0" t="n">
        <v>69</v>
      </c>
      <c r="D1546" s="1" t="n">
        <f aca="false">MAX(A1546:C1546)</f>
        <v>75</v>
      </c>
      <c r="E1546" s="1" t="n">
        <f aca="false">MIN(A1546:C1546)</f>
        <v>17</v>
      </c>
      <c r="F1546" s="1" t="n">
        <f aca="false">SUM(A1546:C1546)-D1546-E1546</f>
        <v>69</v>
      </c>
      <c r="G1546" s="0" t="n">
        <f aca="false">IF(D1546^2=E1546^2+F1546^2,1,0)</f>
        <v>0</v>
      </c>
    </row>
    <row r="1547" customFormat="false" ht="13.8" hidden="false" customHeight="false" outlineLevel="0" collapsed="false">
      <c r="A1547" s="0" t="n">
        <v>22</v>
      </c>
      <c r="B1547" s="0" t="n">
        <v>31</v>
      </c>
      <c r="C1547" s="0" t="n">
        <v>90</v>
      </c>
      <c r="D1547" s="1" t="n">
        <f aca="false">MAX(A1547:C1547)</f>
        <v>90</v>
      </c>
      <c r="E1547" s="1" t="n">
        <f aca="false">MIN(A1547:C1547)</f>
        <v>22</v>
      </c>
      <c r="F1547" s="1" t="n">
        <f aca="false">SUM(A1547:C1547)-D1547-E1547</f>
        <v>31</v>
      </c>
      <c r="G1547" s="0" t="n">
        <f aca="false">IF(D1547^2=E1547^2+F1547^2,1,0)</f>
        <v>0</v>
      </c>
    </row>
    <row r="1548" customFormat="false" ht="13.8" hidden="false" customHeight="false" outlineLevel="0" collapsed="false">
      <c r="A1548" s="0" t="n">
        <v>5</v>
      </c>
      <c r="B1548" s="0" t="n">
        <v>9</v>
      </c>
      <c r="C1548" s="0" t="n">
        <v>88</v>
      </c>
      <c r="D1548" s="1" t="n">
        <f aca="false">MAX(A1548:C1548)</f>
        <v>88</v>
      </c>
      <c r="E1548" s="1" t="n">
        <f aca="false">MIN(A1548:C1548)</f>
        <v>5</v>
      </c>
      <c r="F1548" s="1" t="n">
        <f aca="false">SUM(A1548:C1548)-D1548-E1548</f>
        <v>9</v>
      </c>
      <c r="G1548" s="0" t="n">
        <f aca="false">IF(D1548^2=E1548^2+F1548^2,1,0)</f>
        <v>0</v>
      </c>
    </row>
    <row r="1549" customFormat="false" ht="13.8" hidden="false" customHeight="false" outlineLevel="0" collapsed="false">
      <c r="A1549" s="0" t="n">
        <v>53</v>
      </c>
      <c r="B1549" s="0" t="n">
        <v>92</v>
      </c>
      <c r="C1549" s="0" t="n">
        <v>16</v>
      </c>
      <c r="D1549" s="1" t="n">
        <f aca="false">MAX(A1549:C1549)</f>
        <v>92</v>
      </c>
      <c r="E1549" s="1" t="n">
        <f aca="false">MIN(A1549:C1549)</f>
        <v>16</v>
      </c>
      <c r="F1549" s="1" t="n">
        <f aca="false">SUM(A1549:C1549)-D1549-E1549</f>
        <v>53</v>
      </c>
      <c r="G1549" s="0" t="n">
        <f aca="false">IF(D1549^2=E1549^2+F1549^2,1,0)</f>
        <v>0</v>
      </c>
    </row>
    <row r="1550" customFormat="false" ht="13.8" hidden="false" customHeight="false" outlineLevel="0" collapsed="false">
      <c r="A1550" s="0" t="n">
        <v>33</v>
      </c>
      <c r="B1550" s="0" t="n">
        <v>40</v>
      </c>
      <c r="C1550" s="0" t="n">
        <v>89</v>
      </c>
      <c r="D1550" s="1" t="n">
        <f aca="false">MAX(A1550:C1550)</f>
        <v>89</v>
      </c>
      <c r="E1550" s="1" t="n">
        <f aca="false">MIN(A1550:C1550)</f>
        <v>33</v>
      </c>
      <c r="F1550" s="1" t="n">
        <f aca="false">SUM(A1550:C1550)-D1550-E1550</f>
        <v>40</v>
      </c>
      <c r="G1550" s="0" t="n">
        <f aca="false">IF(D1550^2=E1550^2+F1550^2,1,0)</f>
        <v>0</v>
      </c>
    </row>
    <row r="1551" customFormat="false" ht="13.8" hidden="false" customHeight="false" outlineLevel="0" collapsed="false">
      <c r="A1551" s="0" t="n">
        <v>83</v>
      </c>
      <c r="B1551" s="0" t="n">
        <v>86</v>
      </c>
      <c r="C1551" s="0" t="n">
        <v>23</v>
      </c>
      <c r="D1551" s="1" t="n">
        <f aca="false">MAX(A1551:C1551)</f>
        <v>86</v>
      </c>
      <c r="E1551" s="1" t="n">
        <f aca="false">MIN(A1551:C1551)</f>
        <v>23</v>
      </c>
      <c r="F1551" s="1" t="n">
        <f aca="false">SUM(A1551:C1551)-D1551-E1551</f>
        <v>83</v>
      </c>
      <c r="G1551" s="0" t="n">
        <f aca="false">IF(D1551^2=E1551^2+F1551^2,1,0)</f>
        <v>0</v>
      </c>
    </row>
    <row r="1552" customFormat="false" ht="13.8" hidden="false" customHeight="false" outlineLevel="0" collapsed="false">
      <c r="A1552" s="0" t="n">
        <v>10</v>
      </c>
      <c r="B1552" s="0" t="n">
        <v>77</v>
      </c>
      <c r="C1552" s="0" t="n">
        <v>55</v>
      </c>
      <c r="D1552" s="1" t="n">
        <f aca="false">MAX(A1552:C1552)</f>
        <v>77</v>
      </c>
      <c r="E1552" s="1" t="n">
        <f aca="false">MIN(A1552:C1552)</f>
        <v>10</v>
      </c>
      <c r="F1552" s="1" t="n">
        <f aca="false">SUM(A1552:C1552)-D1552-E1552</f>
        <v>55</v>
      </c>
      <c r="G1552" s="0" t="n">
        <f aca="false">IF(D1552^2=E1552^2+F1552^2,1,0)</f>
        <v>0</v>
      </c>
    </row>
    <row r="1553" customFormat="false" ht="13.8" hidden="false" customHeight="false" outlineLevel="0" collapsed="false">
      <c r="A1553" s="0" t="n">
        <v>45</v>
      </c>
      <c r="B1553" s="0" t="n">
        <v>28</v>
      </c>
      <c r="C1553" s="0" t="n">
        <v>98</v>
      </c>
      <c r="D1553" s="1" t="n">
        <f aca="false">MAX(A1553:C1553)</f>
        <v>98</v>
      </c>
      <c r="E1553" s="1" t="n">
        <f aca="false">MIN(A1553:C1553)</f>
        <v>28</v>
      </c>
      <c r="F1553" s="1" t="n">
        <f aca="false">SUM(A1553:C1553)-D1553-E1553</f>
        <v>45</v>
      </c>
      <c r="G1553" s="0" t="n">
        <f aca="false">IF(D1553^2=E1553^2+F1553^2,1,0)</f>
        <v>0</v>
      </c>
    </row>
    <row r="1554" customFormat="false" ht="13.8" hidden="false" customHeight="false" outlineLevel="0" collapsed="false">
      <c r="A1554" s="0" t="n">
        <v>70</v>
      </c>
      <c r="B1554" s="0" t="n">
        <v>45</v>
      </c>
      <c r="C1554" s="0" t="n">
        <v>37</v>
      </c>
      <c r="D1554" s="1" t="n">
        <f aca="false">MAX(A1554:C1554)</f>
        <v>70</v>
      </c>
      <c r="E1554" s="1" t="n">
        <f aca="false">MIN(A1554:C1554)</f>
        <v>37</v>
      </c>
      <c r="F1554" s="1" t="n">
        <f aca="false">SUM(A1554:C1554)-D1554-E1554</f>
        <v>45</v>
      </c>
      <c r="G1554" s="0" t="n">
        <f aca="false">IF(D1554^2=E1554^2+F1554^2,1,0)</f>
        <v>0</v>
      </c>
    </row>
    <row r="1555" customFormat="false" ht="13.8" hidden="false" customHeight="false" outlineLevel="0" collapsed="false">
      <c r="A1555" s="0" t="n">
        <v>73</v>
      </c>
      <c r="B1555" s="0" t="n">
        <v>6</v>
      </c>
      <c r="C1555" s="0" t="n">
        <v>39</v>
      </c>
      <c r="D1555" s="1" t="n">
        <f aca="false">MAX(A1555:C1555)</f>
        <v>73</v>
      </c>
      <c r="E1555" s="1" t="n">
        <f aca="false">MIN(A1555:C1555)</f>
        <v>6</v>
      </c>
      <c r="F1555" s="1" t="n">
        <f aca="false">SUM(A1555:C1555)-D1555-E1555</f>
        <v>39</v>
      </c>
      <c r="G1555" s="0" t="n">
        <f aca="false">IF(D1555^2=E1555^2+F1555^2,1,0)</f>
        <v>0</v>
      </c>
    </row>
    <row r="1556" customFormat="false" ht="13.8" hidden="false" customHeight="false" outlineLevel="0" collapsed="false">
      <c r="A1556" s="0" t="n">
        <v>35</v>
      </c>
      <c r="B1556" s="0" t="n">
        <v>89</v>
      </c>
      <c r="C1556" s="0" t="n">
        <v>92</v>
      </c>
      <c r="D1556" s="1" t="n">
        <f aca="false">MAX(A1556:C1556)</f>
        <v>92</v>
      </c>
      <c r="E1556" s="1" t="n">
        <f aca="false">MIN(A1556:C1556)</f>
        <v>35</v>
      </c>
      <c r="F1556" s="1" t="n">
        <f aca="false">SUM(A1556:C1556)-D1556-E1556</f>
        <v>89</v>
      </c>
      <c r="G1556" s="0" t="n">
        <f aca="false">IF(D1556^2=E1556^2+F1556^2,1,0)</f>
        <v>0</v>
      </c>
    </row>
    <row r="1557" customFormat="false" ht="13.8" hidden="false" customHeight="false" outlineLevel="0" collapsed="false">
      <c r="A1557" s="0" t="n">
        <v>15</v>
      </c>
      <c r="B1557" s="0" t="n">
        <v>81</v>
      </c>
      <c r="C1557" s="0" t="n">
        <v>79</v>
      </c>
      <c r="D1557" s="1" t="n">
        <f aca="false">MAX(A1557:C1557)</f>
        <v>81</v>
      </c>
      <c r="E1557" s="1" t="n">
        <f aca="false">MIN(A1557:C1557)</f>
        <v>15</v>
      </c>
      <c r="F1557" s="1" t="n">
        <f aca="false">SUM(A1557:C1557)-D1557-E1557</f>
        <v>79</v>
      </c>
      <c r="G1557" s="0" t="n">
        <f aca="false">IF(D1557^2=E1557^2+F1557^2,1,0)</f>
        <v>0</v>
      </c>
    </row>
    <row r="1558" customFormat="false" ht="13.8" hidden="false" customHeight="false" outlineLevel="0" collapsed="false">
      <c r="A1558" s="0" t="n">
        <v>68</v>
      </c>
      <c r="B1558" s="0" t="n">
        <v>94</v>
      </c>
      <c r="C1558" s="0" t="n">
        <v>41</v>
      </c>
      <c r="D1558" s="1" t="n">
        <f aca="false">MAX(A1558:C1558)</f>
        <v>94</v>
      </c>
      <c r="E1558" s="1" t="n">
        <f aca="false">MIN(A1558:C1558)</f>
        <v>41</v>
      </c>
      <c r="F1558" s="1" t="n">
        <f aca="false">SUM(A1558:C1558)-D1558-E1558</f>
        <v>68</v>
      </c>
      <c r="G1558" s="0" t="n">
        <f aca="false">IF(D1558^2=E1558^2+F1558^2,1,0)</f>
        <v>0</v>
      </c>
    </row>
    <row r="1559" customFormat="false" ht="13.8" hidden="false" customHeight="false" outlineLevel="0" collapsed="false">
      <c r="A1559" s="0" t="n">
        <v>26</v>
      </c>
      <c r="B1559" s="0" t="n">
        <v>75</v>
      </c>
      <c r="C1559" s="0" t="n">
        <v>77</v>
      </c>
      <c r="D1559" s="1" t="n">
        <f aca="false">MAX(A1559:C1559)</f>
        <v>77</v>
      </c>
      <c r="E1559" s="1" t="n">
        <f aca="false">MIN(A1559:C1559)</f>
        <v>26</v>
      </c>
      <c r="F1559" s="1" t="n">
        <f aca="false">SUM(A1559:C1559)-D1559-E1559</f>
        <v>75</v>
      </c>
      <c r="G1559" s="0" t="n">
        <f aca="false">IF(D1559^2=E1559^2+F1559^2,1,0)</f>
        <v>0</v>
      </c>
    </row>
    <row r="1560" customFormat="false" ht="13.8" hidden="false" customHeight="false" outlineLevel="0" collapsed="false">
      <c r="A1560" s="0" t="n">
        <v>72</v>
      </c>
      <c r="B1560" s="0" t="n">
        <v>17</v>
      </c>
      <c r="C1560" s="0" t="n">
        <v>57</v>
      </c>
      <c r="D1560" s="1" t="n">
        <f aca="false">MAX(A1560:C1560)</f>
        <v>72</v>
      </c>
      <c r="E1560" s="1" t="n">
        <f aca="false">MIN(A1560:C1560)</f>
        <v>17</v>
      </c>
      <c r="F1560" s="1" t="n">
        <f aca="false">SUM(A1560:C1560)-D1560-E1560</f>
        <v>57</v>
      </c>
      <c r="G1560" s="0" t="n">
        <f aca="false">IF(D1560^2=E1560^2+F1560^2,1,0)</f>
        <v>0</v>
      </c>
    </row>
    <row r="1561" customFormat="false" ht="13.8" hidden="false" customHeight="false" outlineLevel="0" collapsed="false">
      <c r="A1561" s="0" t="n">
        <v>59</v>
      </c>
      <c r="B1561" s="0" t="n">
        <v>86</v>
      </c>
      <c r="C1561" s="0" t="n">
        <v>6</v>
      </c>
      <c r="D1561" s="1" t="n">
        <f aca="false">MAX(A1561:C1561)</f>
        <v>86</v>
      </c>
      <c r="E1561" s="1" t="n">
        <f aca="false">MIN(A1561:C1561)</f>
        <v>6</v>
      </c>
      <c r="F1561" s="1" t="n">
        <f aca="false">SUM(A1561:C1561)-D1561-E1561</f>
        <v>59</v>
      </c>
      <c r="G1561" s="0" t="n">
        <f aca="false">IF(D1561^2=E1561^2+F1561^2,1,0)</f>
        <v>0</v>
      </c>
    </row>
    <row r="1562" customFormat="false" ht="13.8" hidden="false" customHeight="false" outlineLevel="0" collapsed="false">
      <c r="A1562" s="0" t="n">
        <v>86</v>
      </c>
      <c r="B1562" s="0" t="n">
        <v>66</v>
      </c>
      <c r="C1562" s="0" t="n">
        <v>43</v>
      </c>
      <c r="D1562" s="1" t="n">
        <f aca="false">MAX(A1562:C1562)</f>
        <v>86</v>
      </c>
      <c r="E1562" s="1" t="n">
        <f aca="false">MIN(A1562:C1562)</f>
        <v>43</v>
      </c>
      <c r="F1562" s="1" t="n">
        <f aca="false">SUM(A1562:C1562)-D1562-E1562</f>
        <v>66</v>
      </c>
      <c r="G1562" s="0" t="n">
        <f aca="false">IF(D1562^2=E1562^2+F1562^2,1,0)</f>
        <v>0</v>
      </c>
    </row>
    <row r="1563" customFormat="false" ht="13.8" hidden="false" customHeight="false" outlineLevel="0" collapsed="false">
      <c r="A1563" s="0" t="n">
        <v>66</v>
      </c>
      <c r="B1563" s="0" t="n">
        <v>91</v>
      </c>
      <c r="C1563" s="0" t="n">
        <v>63</v>
      </c>
      <c r="D1563" s="1" t="n">
        <f aca="false">MAX(A1563:C1563)</f>
        <v>91</v>
      </c>
      <c r="E1563" s="1" t="n">
        <f aca="false">MIN(A1563:C1563)</f>
        <v>63</v>
      </c>
      <c r="F1563" s="1" t="n">
        <f aca="false">SUM(A1563:C1563)-D1563-E1563</f>
        <v>66</v>
      </c>
      <c r="G1563" s="0" t="n">
        <f aca="false">IF(D1563^2=E1563^2+F1563^2,1,0)</f>
        <v>0</v>
      </c>
    </row>
    <row r="1564" customFormat="false" ht="13.8" hidden="false" customHeight="false" outlineLevel="0" collapsed="false">
      <c r="A1564" s="0" t="n">
        <v>14</v>
      </c>
      <c r="B1564" s="0" t="n">
        <v>73</v>
      </c>
      <c r="C1564" s="0" t="n">
        <v>17</v>
      </c>
      <c r="D1564" s="1" t="n">
        <f aca="false">MAX(A1564:C1564)</f>
        <v>73</v>
      </c>
      <c r="E1564" s="1" t="n">
        <f aca="false">MIN(A1564:C1564)</f>
        <v>14</v>
      </c>
      <c r="F1564" s="1" t="n">
        <f aca="false">SUM(A1564:C1564)-D1564-E1564</f>
        <v>17</v>
      </c>
      <c r="G1564" s="0" t="n">
        <f aca="false">IF(D1564^2=E1564^2+F1564^2,1,0)</f>
        <v>0</v>
      </c>
    </row>
    <row r="1565" customFormat="false" ht="13.8" hidden="false" customHeight="false" outlineLevel="0" collapsed="false">
      <c r="A1565" s="0" t="n">
        <v>81</v>
      </c>
      <c r="B1565" s="0" t="n">
        <v>71</v>
      </c>
      <c r="C1565" s="0" t="n">
        <v>95</v>
      </c>
      <c r="D1565" s="1" t="n">
        <f aca="false">MAX(A1565:C1565)</f>
        <v>95</v>
      </c>
      <c r="E1565" s="1" t="n">
        <f aca="false">MIN(A1565:C1565)</f>
        <v>71</v>
      </c>
      <c r="F1565" s="1" t="n">
        <f aca="false">SUM(A1565:C1565)-D1565-E1565</f>
        <v>81</v>
      </c>
      <c r="G1565" s="0" t="n">
        <f aca="false">IF(D1565^2=E1565^2+F1565^2,1,0)</f>
        <v>0</v>
      </c>
    </row>
    <row r="1566" customFormat="false" ht="13.8" hidden="false" customHeight="false" outlineLevel="0" collapsed="false">
      <c r="A1566" s="0" t="n">
        <v>42</v>
      </c>
      <c r="B1566" s="0" t="n">
        <v>81</v>
      </c>
      <c r="C1566" s="0" t="n">
        <v>17</v>
      </c>
      <c r="D1566" s="1" t="n">
        <f aca="false">MAX(A1566:C1566)</f>
        <v>81</v>
      </c>
      <c r="E1566" s="1" t="n">
        <f aca="false">MIN(A1566:C1566)</f>
        <v>17</v>
      </c>
      <c r="F1566" s="1" t="n">
        <f aca="false">SUM(A1566:C1566)-D1566-E1566</f>
        <v>42</v>
      </c>
      <c r="G1566" s="0" t="n">
        <f aca="false">IF(D1566^2=E1566^2+F1566^2,1,0)</f>
        <v>0</v>
      </c>
    </row>
    <row r="1567" customFormat="false" ht="13.8" hidden="false" customHeight="false" outlineLevel="0" collapsed="false">
      <c r="A1567" s="0" t="n">
        <v>61</v>
      </c>
      <c r="B1567" s="0" t="n">
        <v>21</v>
      </c>
      <c r="C1567" s="0" t="n">
        <v>33</v>
      </c>
      <c r="D1567" s="1" t="n">
        <f aca="false">MAX(A1567:C1567)</f>
        <v>61</v>
      </c>
      <c r="E1567" s="1" t="n">
        <f aca="false">MIN(A1567:C1567)</f>
        <v>21</v>
      </c>
      <c r="F1567" s="1" t="n">
        <f aca="false">SUM(A1567:C1567)-D1567-E1567</f>
        <v>33</v>
      </c>
      <c r="G1567" s="0" t="n">
        <f aca="false">IF(D1567^2=E1567^2+F1567^2,1,0)</f>
        <v>0</v>
      </c>
    </row>
    <row r="1568" customFormat="false" ht="13.8" hidden="false" customHeight="false" outlineLevel="0" collapsed="false">
      <c r="A1568" s="0" t="n">
        <v>89</v>
      </c>
      <c r="B1568" s="0" t="n">
        <v>93</v>
      </c>
      <c r="C1568" s="0" t="n">
        <v>23</v>
      </c>
      <c r="D1568" s="1" t="n">
        <f aca="false">MAX(A1568:C1568)</f>
        <v>93</v>
      </c>
      <c r="E1568" s="1" t="n">
        <f aca="false">MIN(A1568:C1568)</f>
        <v>23</v>
      </c>
      <c r="F1568" s="1" t="n">
        <f aca="false">SUM(A1568:C1568)-D1568-E1568</f>
        <v>89</v>
      </c>
      <c r="G1568" s="0" t="n">
        <f aca="false">IF(D1568^2=E1568^2+F1568^2,1,0)</f>
        <v>0</v>
      </c>
    </row>
    <row r="1569" customFormat="false" ht="13.8" hidden="false" customHeight="false" outlineLevel="0" collapsed="false">
      <c r="A1569" s="0" t="n">
        <v>91</v>
      </c>
      <c r="B1569" s="0" t="n">
        <v>88</v>
      </c>
      <c r="C1569" s="0" t="n">
        <v>35</v>
      </c>
      <c r="D1569" s="1" t="n">
        <f aca="false">MAX(A1569:C1569)</f>
        <v>91</v>
      </c>
      <c r="E1569" s="1" t="n">
        <f aca="false">MIN(A1569:C1569)</f>
        <v>35</v>
      </c>
      <c r="F1569" s="1" t="n">
        <f aca="false">SUM(A1569:C1569)-D1569-E1569</f>
        <v>88</v>
      </c>
      <c r="G1569" s="0" t="n">
        <f aca="false">IF(D1569^2=E1569^2+F1569^2,1,0)</f>
        <v>0</v>
      </c>
    </row>
    <row r="1570" customFormat="false" ht="13.8" hidden="false" customHeight="false" outlineLevel="0" collapsed="false">
      <c r="A1570" s="0" t="n">
        <v>100</v>
      </c>
      <c r="B1570" s="0" t="n">
        <v>5</v>
      </c>
      <c r="C1570" s="0" t="n">
        <v>46</v>
      </c>
      <c r="D1570" s="1" t="n">
        <f aca="false">MAX(A1570:C1570)</f>
        <v>100</v>
      </c>
      <c r="E1570" s="1" t="n">
        <f aca="false">MIN(A1570:C1570)</f>
        <v>5</v>
      </c>
      <c r="F1570" s="1" t="n">
        <f aca="false">SUM(A1570:C1570)-D1570-E1570</f>
        <v>46</v>
      </c>
      <c r="G1570" s="0" t="n">
        <f aca="false">IF(D1570^2=E1570^2+F1570^2,1,0)</f>
        <v>0</v>
      </c>
    </row>
    <row r="1571" customFormat="false" ht="13.8" hidden="false" customHeight="false" outlineLevel="0" collapsed="false">
      <c r="A1571" s="0" t="n">
        <v>45</v>
      </c>
      <c r="B1571" s="0" t="n">
        <v>69</v>
      </c>
      <c r="C1571" s="0" t="n">
        <v>62</v>
      </c>
      <c r="D1571" s="1" t="n">
        <f aca="false">MAX(A1571:C1571)</f>
        <v>69</v>
      </c>
      <c r="E1571" s="1" t="n">
        <f aca="false">MIN(A1571:C1571)</f>
        <v>45</v>
      </c>
      <c r="F1571" s="1" t="n">
        <f aca="false">SUM(A1571:C1571)-D1571-E1571</f>
        <v>62</v>
      </c>
      <c r="G1571" s="0" t="n">
        <f aca="false">IF(D1571^2=E1571^2+F1571^2,1,0)</f>
        <v>0</v>
      </c>
    </row>
    <row r="1572" customFormat="false" ht="13.8" hidden="false" customHeight="false" outlineLevel="0" collapsed="false">
      <c r="A1572" s="0" t="n">
        <v>84</v>
      </c>
      <c r="B1572" s="0" t="n">
        <v>86</v>
      </c>
      <c r="C1572" s="0" t="n">
        <v>21</v>
      </c>
      <c r="D1572" s="1" t="n">
        <f aca="false">MAX(A1572:C1572)</f>
        <v>86</v>
      </c>
      <c r="E1572" s="1" t="n">
        <f aca="false">MIN(A1572:C1572)</f>
        <v>21</v>
      </c>
      <c r="F1572" s="1" t="n">
        <f aca="false">SUM(A1572:C1572)-D1572-E1572</f>
        <v>84</v>
      </c>
      <c r="G1572" s="0" t="n">
        <f aca="false">IF(D1572^2=E1572^2+F1572^2,1,0)</f>
        <v>0</v>
      </c>
    </row>
    <row r="1573" customFormat="false" ht="13.8" hidden="false" customHeight="false" outlineLevel="0" collapsed="false">
      <c r="A1573" s="0" t="n">
        <v>69</v>
      </c>
      <c r="B1573" s="0" t="n">
        <v>62</v>
      </c>
      <c r="C1573" s="0" t="n">
        <v>38</v>
      </c>
      <c r="D1573" s="1" t="n">
        <f aca="false">MAX(A1573:C1573)</f>
        <v>69</v>
      </c>
      <c r="E1573" s="1" t="n">
        <f aca="false">MIN(A1573:C1573)</f>
        <v>38</v>
      </c>
      <c r="F1573" s="1" t="n">
        <f aca="false">SUM(A1573:C1573)-D1573-E1573</f>
        <v>62</v>
      </c>
      <c r="G1573" s="0" t="n">
        <f aca="false">IF(D1573^2=E1573^2+F1573^2,1,0)</f>
        <v>0</v>
      </c>
    </row>
    <row r="1574" customFormat="false" ht="13.8" hidden="false" customHeight="false" outlineLevel="0" collapsed="false">
      <c r="A1574" s="0" t="n">
        <v>72</v>
      </c>
      <c r="B1574" s="0" t="n">
        <v>29</v>
      </c>
      <c r="C1574" s="0" t="n">
        <v>70</v>
      </c>
      <c r="D1574" s="1" t="n">
        <f aca="false">MAX(A1574:C1574)</f>
        <v>72</v>
      </c>
      <c r="E1574" s="1" t="n">
        <f aca="false">MIN(A1574:C1574)</f>
        <v>29</v>
      </c>
      <c r="F1574" s="1" t="n">
        <f aca="false">SUM(A1574:C1574)-D1574-E1574</f>
        <v>70</v>
      </c>
      <c r="G1574" s="0" t="n">
        <f aca="false">IF(D1574^2=E1574^2+F1574^2,1,0)</f>
        <v>0</v>
      </c>
    </row>
    <row r="1575" customFormat="false" ht="13.8" hidden="false" customHeight="false" outlineLevel="0" collapsed="false">
      <c r="A1575" s="0" t="n">
        <v>58</v>
      </c>
      <c r="B1575" s="0" t="n">
        <v>25</v>
      </c>
      <c r="C1575" s="0" t="n">
        <v>100</v>
      </c>
      <c r="D1575" s="1" t="n">
        <f aca="false">MAX(A1575:C1575)</f>
        <v>100</v>
      </c>
      <c r="E1575" s="1" t="n">
        <f aca="false">MIN(A1575:C1575)</f>
        <v>25</v>
      </c>
      <c r="F1575" s="1" t="n">
        <f aca="false">SUM(A1575:C1575)-D1575-E1575</f>
        <v>58</v>
      </c>
      <c r="G1575" s="0" t="n">
        <f aca="false">IF(D1575^2=E1575^2+F1575^2,1,0)</f>
        <v>0</v>
      </c>
    </row>
    <row r="1576" customFormat="false" ht="13.8" hidden="false" customHeight="false" outlineLevel="0" collapsed="false">
      <c r="A1576" s="0" t="n">
        <v>31</v>
      </c>
      <c r="B1576" s="0" t="n">
        <v>20</v>
      </c>
      <c r="C1576" s="0" t="n">
        <v>45</v>
      </c>
      <c r="D1576" s="1" t="n">
        <f aca="false">MAX(A1576:C1576)</f>
        <v>45</v>
      </c>
      <c r="E1576" s="1" t="n">
        <f aca="false">MIN(A1576:C1576)</f>
        <v>20</v>
      </c>
      <c r="F1576" s="1" t="n">
        <f aca="false">SUM(A1576:C1576)-D1576-E1576</f>
        <v>31</v>
      </c>
      <c r="G1576" s="0" t="n">
        <f aca="false">IF(D1576^2=E1576^2+F1576^2,1,0)</f>
        <v>0</v>
      </c>
    </row>
    <row r="1577" customFormat="false" ht="13.8" hidden="false" customHeight="false" outlineLevel="0" collapsed="false">
      <c r="A1577" s="0" t="n">
        <v>65</v>
      </c>
      <c r="B1577" s="0" t="n">
        <v>34</v>
      </c>
      <c r="C1577" s="0" t="n">
        <v>87</v>
      </c>
      <c r="D1577" s="1" t="n">
        <f aca="false">MAX(A1577:C1577)</f>
        <v>87</v>
      </c>
      <c r="E1577" s="1" t="n">
        <f aca="false">MIN(A1577:C1577)</f>
        <v>34</v>
      </c>
      <c r="F1577" s="1" t="n">
        <f aca="false">SUM(A1577:C1577)-D1577-E1577</f>
        <v>65</v>
      </c>
      <c r="G1577" s="0" t="n">
        <f aca="false">IF(D1577^2=E1577^2+F1577^2,1,0)</f>
        <v>0</v>
      </c>
    </row>
    <row r="1578" customFormat="false" ht="13.8" hidden="false" customHeight="false" outlineLevel="0" collapsed="false">
      <c r="A1578" s="0" t="n">
        <v>80</v>
      </c>
      <c r="B1578" s="0" t="n">
        <v>3</v>
      </c>
      <c r="C1578" s="0" t="n">
        <v>46</v>
      </c>
      <c r="D1578" s="1" t="n">
        <f aca="false">MAX(A1578:C1578)</f>
        <v>80</v>
      </c>
      <c r="E1578" s="1" t="n">
        <f aca="false">MIN(A1578:C1578)</f>
        <v>3</v>
      </c>
      <c r="F1578" s="1" t="n">
        <f aca="false">SUM(A1578:C1578)-D1578-E1578</f>
        <v>46</v>
      </c>
      <c r="G1578" s="0" t="n">
        <f aca="false">IF(D1578^2=E1578^2+F1578^2,1,0)</f>
        <v>0</v>
      </c>
    </row>
    <row r="1579" customFormat="false" ht="13.8" hidden="false" customHeight="false" outlineLevel="0" collapsed="false">
      <c r="A1579" s="0" t="n">
        <v>86</v>
      </c>
      <c r="B1579" s="0" t="n">
        <v>88</v>
      </c>
      <c r="C1579" s="0" t="n">
        <v>10</v>
      </c>
      <c r="D1579" s="1" t="n">
        <f aca="false">MAX(A1579:C1579)</f>
        <v>88</v>
      </c>
      <c r="E1579" s="1" t="n">
        <f aca="false">MIN(A1579:C1579)</f>
        <v>10</v>
      </c>
      <c r="F1579" s="1" t="n">
        <f aca="false">SUM(A1579:C1579)-D1579-E1579</f>
        <v>86</v>
      </c>
      <c r="G1579" s="0" t="n">
        <f aca="false">IF(D1579^2=E1579^2+F1579^2,1,0)</f>
        <v>0</v>
      </c>
    </row>
    <row r="1580" customFormat="false" ht="13.8" hidden="false" customHeight="false" outlineLevel="0" collapsed="false">
      <c r="A1580" s="0" t="n">
        <v>74</v>
      </c>
      <c r="B1580" s="0" t="n">
        <v>45</v>
      </c>
      <c r="C1580" s="0" t="n">
        <v>99</v>
      </c>
      <c r="D1580" s="1" t="n">
        <f aca="false">MAX(A1580:C1580)</f>
        <v>99</v>
      </c>
      <c r="E1580" s="1" t="n">
        <f aca="false">MIN(A1580:C1580)</f>
        <v>45</v>
      </c>
      <c r="F1580" s="1" t="n">
        <f aca="false">SUM(A1580:C1580)-D1580-E1580</f>
        <v>74</v>
      </c>
      <c r="G1580" s="0" t="n">
        <f aca="false">IF(D1580^2=E1580^2+F1580^2,1,0)</f>
        <v>0</v>
      </c>
    </row>
    <row r="1581" customFormat="false" ht="13.8" hidden="false" customHeight="false" outlineLevel="0" collapsed="false">
      <c r="A1581" s="0" t="n">
        <v>72</v>
      </c>
      <c r="B1581" s="0" t="n">
        <v>4</v>
      </c>
      <c r="C1581" s="0" t="n">
        <v>85</v>
      </c>
      <c r="D1581" s="1" t="n">
        <f aca="false">MAX(A1581:C1581)</f>
        <v>85</v>
      </c>
      <c r="E1581" s="1" t="n">
        <f aca="false">MIN(A1581:C1581)</f>
        <v>4</v>
      </c>
      <c r="F1581" s="1" t="n">
        <f aca="false">SUM(A1581:C1581)-D1581-E1581</f>
        <v>72</v>
      </c>
      <c r="G1581" s="0" t="n">
        <f aca="false">IF(D1581^2=E1581^2+F1581^2,1,0)</f>
        <v>0</v>
      </c>
    </row>
    <row r="1582" customFormat="false" ht="13.8" hidden="false" customHeight="false" outlineLevel="0" collapsed="false">
      <c r="A1582" s="0" t="n">
        <v>41</v>
      </c>
      <c r="B1582" s="0" t="n">
        <v>51</v>
      </c>
      <c r="C1582" s="0" t="n">
        <v>43</v>
      </c>
      <c r="D1582" s="1" t="n">
        <f aca="false">MAX(A1582:C1582)</f>
        <v>51</v>
      </c>
      <c r="E1582" s="1" t="n">
        <f aca="false">MIN(A1582:C1582)</f>
        <v>41</v>
      </c>
      <c r="F1582" s="1" t="n">
        <f aca="false">SUM(A1582:C1582)-D1582-E1582</f>
        <v>43</v>
      </c>
      <c r="G1582" s="0" t="n">
        <f aca="false">IF(D1582^2=E1582^2+F1582^2,1,0)</f>
        <v>0</v>
      </c>
    </row>
    <row r="1583" customFormat="false" ht="13.8" hidden="false" customHeight="false" outlineLevel="0" collapsed="false">
      <c r="A1583" s="0" t="n">
        <v>39</v>
      </c>
      <c r="B1583" s="0" t="n">
        <v>94</v>
      </c>
      <c r="C1583" s="0" t="n">
        <v>98</v>
      </c>
      <c r="D1583" s="1" t="n">
        <f aca="false">MAX(A1583:C1583)</f>
        <v>98</v>
      </c>
      <c r="E1583" s="1" t="n">
        <f aca="false">MIN(A1583:C1583)</f>
        <v>39</v>
      </c>
      <c r="F1583" s="1" t="n">
        <f aca="false">SUM(A1583:C1583)-D1583-E1583</f>
        <v>94</v>
      </c>
      <c r="G1583" s="0" t="n">
        <f aca="false">IF(D1583^2=E1583^2+F1583^2,1,0)</f>
        <v>0</v>
      </c>
    </row>
    <row r="1584" customFormat="false" ht="13.8" hidden="false" customHeight="false" outlineLevel="0" collapsed="false">
      <c r="A1584" s="0" t="n">
        <v>36</v>
      </c>
      <c r="B1584" s="0" t="n">
        <v>8</v>
      </c>
      <c r="C1584" s="0" t="n">
        <v>96</v>
      </c>
      <c r="D1584" s="1" t="n">
        <f aca="false">MAX(A1584:C1584)</f>
        <v>96</v>
      </c>
      <c r="E1584" s="1" t="n">
        <f aca="false">MIN(A1584:C1584)</f>
        <v>8</v>
      </c>
      <c r="F1584" s="1" t="n">
        <f aca="false">SUM(A1584:C1584)-D1584-E1584</f>
        <v>36</v>
      </c>
      <c r="G1584" s="0" t="n">
        <f aca="false">IF(D1584^2=E1584^2+F1584^2,1,0)</f>
        <v>0</v>
      </c>
    </row>
    <row r="1585" customFormat="false" ht="13.8" hidden="false" customHeight="false" outlineLevel="0" collapsed="false">
      <c r="A1585" s="0" t="n">
        <v>97</v>
      </c>
      <c r="B1585" s="0" t="n">
        <v>37</v>
      </c>
      <c r="C1585" s="0" t="n">
        <v>27</v>
      </c>
      <c r="D1585" s="1" t="n">
        <f aca="false">MAX(A1585:C1585)</f>
        <v>97</v>
      </c>
      <c r="E1585" s="1" t="n">
        <f aca="false">MIN(A1585:C1585)</f>
        <v>27</v>
      </c>
      <c r="F1585" s="1" t="n">
        <f aca="false">SUM(A1585:C1585)-D1585-E1585</f>
        <v>37</v>
      </c>
      <c r="G1585" s="0" t="n">
        <f aca="false">IF(D1585^2=E1585^2+F1585^2,1,0)</f>
        <v>0</v>
      </c>
    </row>
    <row r="1586" customFormat="false" ht="13.8" hidden="false" customHeight="false" outlineLevel="0" collapsed="false">
      <c r="A1586" s="0" t="n">
        <v>26</v>
      </c>
      <c r="B1586" s="0" t="n">
        <v>57</v>
      </c>
      <c r="C1586" s="0" t="n">
        <v>34</v>
      </c>
      <c r="D1586" s="1" t="n">
        <f aca="false">MAX(A1586:C1586)</f>
        <v>57</v>
      </c>
      <c r="E1586" s="1" t="n">
        <f aca="false">MIN(A1586:C1586)</f>
        <v>26</v>
      </c>
      <c r="F1586" s="1" t="n">
        <f aca="false">SUM(A1586:C1586)-D1586-E1586</f>
        <v>34</v>
      </c>
      <c r="G1586" s="0" t="n">
        <f aca="false">IF(D1586^2=E1586^2+F1586^2,1,0)</f>
        <v>0</v>
      </c>
    </row>
    <row r="1587" customFormat="false" ht="13.8" hidden="false" customHeight="false" outlineLevel="0" collapsed="false">
      <c r="A1587" s="0" t="n">
        <v>16</v>
      </c>
      <c r="B1587" s="0" t="n">
        <v>36</v>
      </c>
      <c r="C1587" s="0" t="n">
        <v>64</v>
      </c>
      <c r="D1587" s="1" t="n">
        <f aca="false">MAX(A1587:C1587)</f>
        <v>64</v>
      </c>
      <c r="E1587" s="1" t="n">
        <f aca="false">MIN(A1587:C1587)</f>
        <v>16</v>
      </c>
      <c r="F1587" s="1" t="n">
        <f aca="false">SUM(A1587:C1587)-D1587-E1587</f>
        <v>36</v>
      </c>
      <c r="G1587" s="0" t="n">
        <f aca="false">IF(D1587^2=E1587^2+F1587^2,1,0)</f>
        <v>0</v>
      </c>
    </row>
    <row r="1588" customFormat="false" ht="13.8" hidden="false" customHeight="false" outlineLevel="0" collapsed="false">
      <c r="A1588" s="0" t="n">
        <v>61</v>
      </c>
      <c r="B1588" s="0" t="n">
        <v>32</v>
      </c>
      <c r="C1588" s="0" t="n">
        <v>93</v>
      </c>
      <c r="D1588" s="1" t="n">
        <f aca="false">MAX(A1588:C1588)</f>
        <v>93</v>
      </c>
      <c r="E1588" s="1" t="n">
        <f aca="false">MIN(A1588:C1588)</f>
        <v>32</v>
      </c>
      <c r="F1588" s="1" t="n">
        <f aca="false">SUM(A1588:C1588)-D1588-E1588</f>
        <v>61</v>
      </c>
      <c r="G1588" s="0" t="n">
        <f aca="false">IF(D1588^2=E1588^2+F1588^2,1,0)</f>
        <v>0</v>
      </c>
    </row>
    <row r="1589" customFormat="false" ht="13.8" hidden="false" customHeight="false" outlineLevel="0" collapsed="false">
      <c r="A1589" s="0" t="n">
        <v>61</v>
      </c>
      <c r="B1589" s="0" t="n">
        <v>13</v>
      </c>
      <c r="C1589" s="0" t="n">
        <v>41</v>
      </c>
      <c r="D1589" s="1" t="n">
        <f aca="false">MAX(A1589:C1589)</f>
        <v>61</v>
      </c>
      <c r="E1589" s="1" t="n">
        <f aca="false">MIN(A1589:C1589)</f>
        <v>13</v>
      </c>
      <c r="F1589" s="1" t="n">
        <f aca="false">SUM(A1589:C1589)-D1589-E1589</f>
        <v>41</v>
      </c>
      <c r="G1589" s="0" t="n">
        <f aca="false">IF(D1589^2=E1589^2+F1589^2,1,0)</f>
        <v>0</v>
      </c>
    </row>
    <row r="1590" customFormat="false" ht="13.8" hidden="false" customHeight="false" outlineLevel="0" collapsed="false">
      <c r="A1590" s="0" t="n">
        <v>11</v>
      </c>
      <c r="B1590" s="0" t="n">
        <v>93</v>
      </c>
      <c r="C1590" s="0" t="n">
        <v>43</v>
      </c>
      <c r="D1590" s="1" t="n">
        <f aca="false">MAX(A1590:C1590)</f>
        <v>93</v>
      </c>
      <c r="E1590" s="1" t="n">
        <f aca="false">MIN(A1590:C1590)</f>
        <v>11</v>
      </c>
      <c r="F1590" s="1" t="n">
        <f aca="false">SUM(A1590:C1590)-D1590-E1590</f>
        <v>43</v>
      </c>
      <c r="G1590" s="0" t="n">
        <f aca="false">IF(D1590^2=E1590^2+F1590^2,1,0)</f>
        <v>0</v>
      </c>
    </row>
    <row r="1591" customFormat="false" ht="13.8" hidden="false" customHeight="false" outlineLevel="0" collapsed="false">
      <c r="A1591" s="0" t="n">
        <v>34</v>
      </c>
      <c r="B1591" s="0" t="n">
        <v>28</v>
      </c>
      <c r="C1591" s="0" t="n">
        <v>50</v>
      </c>
      <c r="D1591" s="1" t="n">
        <f aca="false">MAX(A1591:C1591)</f>
        <v>50</v>
      </c>
      <c r="E1591" s="1" t="n">
        <f aca="false">MIN(A1591:C1591)</f>
        <v>28</v>
      </c>
      <c r="F1591" s="1" t="n">
        <f aca="false">SUM(A1591:C1591)-D1591-E1591</f>
        <v>34</v>
      </c>
      <c r="G1591" s="0" t="n">
        <f aca="false">IF(D1591^2=E1591^2+F1591^2,1,0)</f>
        <v>0</v>
      </c>
    </row>
    <row r="1592" customFormat="false" ht="13.8" hidden="false" customHeight="false" outlineLevel="0" collapsed="false">
      <c r="A1592" s="0" t="n">
        <v>41</v>
      </c>
      <c r="B1592" s="0" t="n">
        <v>92</v>
      </c>
      <c r="C1592" s="0" t="n">
        <v>8</v>
      </c>
      <c r="D1592" s="1" t="n">
        <f aca="false">MAX(A1592:C1592)</f>
        <v>92</v>
      </c>
      <c r="E1592" s="1" t="n">
        <f aca="false">MIN(A1592:C1592)</f>
        <v>8</v>
      </c>
      <c r="F1592" s="1" t="n">
        <f aca="false">SUM(A1592:C1592)-D1592-E1592</f>
        <v>41</v>
      </c>
      <c r="G1592" s="0" t="n">
        <f aca="false">IF(D1592^2=E1592^2+F1592^2,1,0)</f>
        <v>0</v>
      </c>
    </row>
    <row r="1593" customFormat="false" ht="13.8" hidden="false" customHeight="false" outlineLevel="0" collapsed="false">
      <c r="A1593" s="0" t="n">
        <v>17</v>
      </c>
      <c r="B1593" s="0" t="n">
        <v>42</v>
      </c>
      <c r="C1593" s="0" t="n">
        <v>44</v>
      </c>
      <c r="D1593" s="1" t="n">
        <f aca="false">MAX(A1593:C1593)</f>
        <v>44</v>
      </c>
      <c r="E1593" s="1" t="n">
        <f aca="false">MIN(A1593:C1593)</f>
        <v>17</v>
      </c>
      <c r="F1593" s="1" t="n">
        <f aca="false">SUM(A1593:C1593)-D1593-E1593</f>
        <v>42</v>
      </c>
      <c r="G1593" s="0" t="n">
        <f aca="false">IF(D1593^2=E1593^2+F1593^2,1,0)</f>
        <v>0</v>
      </c>
    </row>
    <row r="1594" customFormat="false" ht="13.8" hidden="false" customHeight="false" outlineLevel="0" collapsed="false">
      <c r="A1594" s="0" t="n">
        <v>1</v>
      </c>
      <c r="B1594" s="0" t="n">
        <v>13</v>
      </c>
      <c r="C1594" s="0" t="n">
        <v>83</v>
      </c>
      <c r="D1594" s="1" t="n">
        <f aca="false">MAX(A1594:C1594)</f>
        <v>83</v>
      </c>
      <c r="E1594" s="1" t="n">
        <f aca="false">MIN(A1594:C1594)</f>
        <v>1</v>
      </c>
      <c r="F1594" s="1" t="n">
        <f aca="false">SUM(A1594:C1594)-D1594-E1594</f>
        <v>13</v>
      </c>
      <c r="G1594" s="0" t="n">
        <f aca="false">IF(D1594^2=E1594^2+F1594^2,1,0)</f>
        <v>0</v>
      </c>
    </row>
    <row r="1595" customFormat="false" ht="13.8" hidden="false" customHeight="false" outlineLevel="0" collapsed="false">
      <c r="A1595" s="0" t="n">
        <v>93</v>
      </c>
      <c r="B1595" s="0" t="n">
        <v>13</v>
      </c>
      <c r="C1595" s="0" t="n">
        <v>40</v>
      </c>
      <c r="D1595" s="1" t="n">
        <f aca="false">MAX(A1595:C1595)</f>
        <v>93</v>
      </c>
      <c r="E1595" s="1" t="n">
        <f aca="false">MIN(A1595:C1595)</f>
        <v>13</v>
      </c>
      <c r="F1595" s="1" t="n">
        <f aca="false">SUM(A1595:C1595)-D1595-E1595</f>
        <v>40</v>
      </c>
      <c r="G1595" s="0" t="n">
        <f aca="false">IF(D1595^2=E1595^2+F1595^2,1,0)</f>
        <v>0</v>
      </c>
    </row>
    <row r="1596" customFormat="false" ht="13.8" hidden="false" customHeight="false" outlineLevel="0" collapsed="false">
      <c r="A1596" s="0" t="n">
        <v>32</v>
      </c>
      <c r="B1596" s="0" t="n">
        <v>5</v>
      </c>
      <c r="C1596" s="0" t="n">
        <v>91</v>
      </c>
      <c r="D1596" s="1" t="n">
        <f aca="false">MAX(A1596:C1596)</f>
        <v>91</v>
      </c>
      <c r="E1596" s="1" t="n">
        <f aca="false">MIN(A1596:C1596)</f>
        <v>5</v>
      </c>
      <c r="F1596" s="1" t="n">
        <f aca="false">SUM(A1596:C1596)-D1596-E1596</f>
        <v>32</v>
      </c>
      <c r="G1596" s="0" t="n">
        <f aca="false">IF(D1596^2=E1596^2+F1596^2,1,0)</f>
        <v>0</v>
      </c>
    </row>
    <row r="1597" customFormat="false" ht="13.8" hidden="false" customHeight="false" outlineLevel="0" collapsed="false">
      <c r="A1597" s="0" t="n">
        <v>75</v>
      </c>
      <c r="B1597" s="0" t="n">
        <v>91</v>
      </c>
      <c r="C1597" s="0" t="n">
        <v>72</v>
      </c>
      <c r="D1597" s="1" t="n">
        <f aca="false">MAX(A1597:C1597)</f>
        <v>91</v>
      </c>
      <c r="E1597" s="1" t="n">
        <f aca="false">MIN(A1597:C1597)</f>
        <v>72</v>
      </c>
      <c r="F1597" s="1" t="n">
        <f aca="false">SUM(A1597:C1597)-D1597-E1597</f>
        <v>75</v>
      </c>
      <c r="G1597" s="0" t="n">
        <f aca="false">IF(D1597^2=E1597^2+F1597^2,1,0)</f>
        <v>0</v>
      </c>
    </row>
    <row r="1598" customFormat="false" ht="13.8" hidden="false" customHeight="false" outlineLevel="0" collapsed="false">
      <c r="A1598" s="0" t="n">
        <v>73</v>
      </c>
      <c r="B1598" s="0" t="n">
        <v>47</v>
      </c>
      <c r="C1598" s="0" t="n">
        <v>16</v>
      </c>
      <c r="D1598" s="1" t="n">
        <f aca="false">MAX(A1598:C1598)</f>
        <v>73</v>
      </c>
      <c r="E1598" s="1" t="n">
        <f aca="false">MIN(A1598:C1598)</f>
        <v>16</v>
      </c>
      <c r="F1598" s="1" t="n">
        <f aca="false">SUM(A1598:C1598)-D1598-E1598</f>
        <v>47</v>
      </c>
      <c r="G1598" s="0" t="n">
        <f aca="false">IF(D1598^2=E1598^2+F1598^2,1,0)</f>
        <v>0</v>
      </c>
    </row>
    <row r="1599" customFormat="false" ht="13.8" hidden="false" customHeight="false" outlineLevel="0" collapsed="false">
      <c r="A1599" s="0" t="n">
        <v>44</v>
      </c>
      <c r="B1599" s="0" t="n">
        <v>81</v>
      </c>
      <c r="C1599" s="0" t="n">
        <v>50</v>
      </c>
      <c r="D1599" s="1" t="n">
        <f aca="false">MAX(A1599:C1599)</f>
        <v>81</v>
      </c>
      <c r="E1599" s="1" t="n">
        <f aca="false">MIN(A1599:C1599)</f>
        <v>44</v>
      </c>
      <c r="F1599" s="1" t="n">
        <f aca="false">SUM(A1599:C1599)-D1599-E1599</f>
        <v>50</v>
      </c>
      <c r="G1599" s="0" t="n">
        <f aca="false">IF(D1599^2=E1599^2+F1599^2,1,0)</f>
        <v>0</v>
      </c>
    </row>
    <row r="1600" customFormat="false" ht="13.8" hidden="false" customHeight="false" outlineLevel="0" collapsed="false">
      <c r="A1600" s="0" t="n">
        <v>17</v>
      </c>
      <c r="B1600" s="0" t="n">
        <v>99</v>
      </c>
      <c r="C1600" s="0" t="n">
        <v>12</v>
      </c>
      <c r="D1600" s="1" t="n">
        <f aca="false">MAX(A1600:C1600)</f>
        <v>99</v>
      </c>
      <c r="E1600" s="1" t="n">
        <f aca="false">MIN(A1600:C1600)</f>
        <v>12</v>
      </c>
      <c r="F1600" s="1" t="n">
        <f aca="false">SUM(A1600:C1600)-D1600-E1600</f>
        <v>17</v>
      </c>
      <c r="G1600" s="0" t="n">
        <f aca="false">IF(D1600^2=E1600^2+F1600^2,1,0)</f>
        <v>0</v>
      </c>
    </row>
    <row r="1601" customFormat="false" ht="13.8" hidden="false" customHeight="false" outlineLevel="0" collapsed="false">
      <c r="A1601" s="0" t="n">
        <v>30</v>
      </c>
      <c r="B1601" s="0" t="n">
        <v>1</v>
      </c>
      <c r="C1601" s="0" t="n">
        <v>66</v>
      </c>
      <c r="D1601" s="1" t="n">
        <f aca="false">MAX(A1601:C1601)</f>
        <v>66</v>
      </c>
      <c r="E1601" s="1" t="n">
        <f aca="false">MIN(A1601:C1601)</f>
        <v>1</v>
      </c>
      <c r="F1601" s="1" t="n">
        <f aca="false">SUM(A1601:C1601)-D1601-E1601</f>
        <v>30</v>
      </c>
      <c r="G1601" s="0" t="n">
        <f aca="false">IF(D1601^2=E1601^2+F1601^2,1,0)</f>
        <v>0</v>
      </c>
    </row>
    <row r="1602" customFormat="false" ht="13.8" hidden="false" customHeight="false" outlineLevel="0" collapsed="false">
      <c r="A1602" s="0" t="n">
        <v>64</v>
      </c>
      <c r="B1602" s="0" t="n">
        <v>38</v>
      </c>
      <c r="C1602" s="0" t="n">
        <v>72</v>
      </c>
      <c r="D1602" s="1" t="n">
        <f aca="false">MAX(A1602:C1602)</f>
        <v>72</v>
      </c>
      <c r="E1602" s="1" t="n">
        <f aca="false">MIN(A1602:C1602)</f>
        <v>38</v>
      </c>
      <c r="F1602" s="1" t="n">
        <f aca="false">SUM(A1602:C1602)-D1602-E1602</f>
        <v>64</v>
      </c>
      <c r="G1602" s="0" t="n">
        <f aca="false">IF(D1602^2=E1602^2+F1602^2,1,0)</f>
        <v>0</v>
      </c>
    </row>
    <row r="1603" customFormat="false" ht="13.8" hidden="false" customHeight="false" outlineLevel="0" collapsed="false">
      <c r="A1603" s="0" t="n">
        <v>31</v>
      </c>
      <c r="B1603" s="0" t="n">
        <v>60</v>
      </c>
      <c r="C1603" s="0" t="n">
        <v>86</v>
      </c>
      <c r="D1603" s="1" t="n">
        <f aca="false">MAX(A1603:C1603)</f>
        <v>86</v>
      </c>
      <c r="E1603" s="1" t="n">
        <f aca="false">MIN(A1603:C1603)</f>
        <v>31</v>
      </c>
      <c r="F1603" s="1" t="n">
        <f aca="false">SUM(A1603:C1603)-D1603-E1603</f>
        <v>60</v>
      </c>
      <c r="G1603" s="0" t="n">
        <f aca="false">IF(D1603^2=E1603^2+F1603^2,1,0)</f>
        <v>0</v>
      </c>
    </row>
    <row r="1604" customFormat="false" ht="13.8" hidden="false" customHeight="false" outlineLevel="0" collapsed="false">
      <c r="A1604" s="0" t="n">
        <v>5</v>
      </c>
      <c r="B1604" s="0" t="n">
        <v>63</v>
      </c>
      <c r="C1604" s="0" t="n">
        <v>84</v>
      </c>
      <c r="D1604" s="1" t="n">
        <f aca="false">MAX(A1604:C1604)</f>
        <v>84</v>
      </c>
      <c r="E1604" s="1" t="n">
        <f aca="false">MIN(A1604:C1604)</f>
        <v>5</v>
      </c>
      <c r="F1604" s="1" t="n">
        <f aca="false">SUM(A1604:C1604)-D1604-E1604</f>
        <v>63</v>
      </c>
      <c r="G1604" s="0" t="n">
        <f aca="false">IF(D1604^2=E1604^2+F1604^2,1,0)</f>
        <v>0</v>
      </c>
    </row>
    <row r="1605" customFormat="false" ht="13.8" hidden="false" customHeight="false" outlineLevel="0" collapsed="false">
      <c r="A1605" s="0" t="n">
        <v>29</v>
      </c>
      <c r="B1605" s="0" t="n">
        <v>52</v>
      </c>
      <c r="C1605" s="0" t="n">
        <v>51</v>
      </c>
      <c r="D1605" s="1" t="n">
        <f aca="false">MAX(A1605:C1605)</f>
        <v>52</v>
      </c>
      <c r="E1605" s="1" t="n">
        <f aca="false">MIN(A1605:C1605)</f>
        <v>29</v>
      </c>
      <c r="F1605" s="1" t="n">
        <f aca="false">SUM(A1605:C1605)-D1605-E1605</f>
        <v>51</v>
      </c>
      <c r="G1605" s="0" t="n">
        <f aca="false">IF(D1605^2=E1605^2+F1605^2,1,0)</f>
        <v>0</v>
      </c>
    </row>
    <row r="1606" customFormat="false" ht="13.8" hidden="false" customHeight="false" outlineLevel="0" collapsed="false">
      <c r="A1606" s="0" t="n">
        <v>5</v>
      </c>
      <c r="B1606" s="0" t="n">
        <v>37</v>
      </c>
      <c r="C1606" s="0" t="n">
        <v>57</v>
      </c>
      <c r="D1606" s="1" t="n">
        <f aca="false">MAX(A1606:C1606)</f>
        <v>57</v>
      </c>
      <c r="E1606" s="1" t="n">
        <f aca="false">MIN(A1606:C1606)</f>
        <v>5</v>
      </c>
      <c r="F1606" s="1" t="n">
        <f aca="false">SUM(A1606:C1606)-D1606-E1606</f>
        <v>37</v>
      </c>
      <c r="G1606" s="0" t="n">
        <f aca="false">IF(D1606^2=E1606^2+F1606^2,1,0)</f>
        <v>0</v>
      </c>
    </row>
    <row r="1607" customFormat="false" ht="13.8" hidden="false" customHeight="false" outlineLevel="0" collapsed="false">
      <c r="A1607" s="0" t="n">
        <v>16</v>
      </c>
      <c r="B1607" s="0" t="n">
        <v>34</v>
      </c>
      <c r="C1607" s="0" t="n">
        <v>21</v>
      </c>
      <c r="D1607" s="1" t="n">
        <f aca="false">MAX(A1607:C1607)</f>
        <v>34</v>
      </c>
      <c r="E1607" s="1" t="n">
        <f aca="false">MIN(A1607:C1607)</f>
        <v>16</v>
      </c>
      <c r="F1607" s="1" t="n">
        <f aca="false">SUM(A1607:C1607)-D1607-E1607</f>
        <v>21</v>
      </c>
      <c r="G1607" s="0" t="n">
        <f aca="false">IF(D1607^2=E1607^2+F1607^2,1,0)</f>
        <v>0</v>
      </c>
    </row>
    <row r="1608" customFormat="false" ht="13.8" hidden="false" customHeight="false" outlineLevel="0" collapsed="false">
      <c r="A1608" s="0" t="n">
        <v>77</v>
      </c>
      <c r="B1608" s="0" t="n">
        <v>8</v>
      </c>
      <c r="C1608" s="0" t="n">
        <v>61</v>
      </c>
      <c r="D1608" s="1" t="n">
        <f aca="false">MAX(A1608:C1608)</f>
        <v>77</v>
      </c>
      <c r="E1608" s="1" t="n">
        <f aca="false">MIN(A1608:C1608)</f>
        <v>8</v>
      </c>
      <c r="F1608" s="1" t="n">
        <f aca="false">SUM(A1608:C1608)-D1608-E1608</f>
        <v>61</v>
      </c>
      <c r="G1608" s="0" t="n">
        <f aca="false">IF(D1608^2=E1608^2+F1608^2,1,0)</f>
        <v>0</v>
      </c>
    </row>
    <row r="1609" customFormat="false" ht="13.8" hidden="false" customHeight="false" outlineLevel="0" collapsed="false">
      <c r="A1609" s="0" t="n">
        <v>58</v>
      </c>
      <c r="B1609" s="0" t="n">
        <v>31</v>
      </c>
      <c r="C1609" s="0" t="n">
        <v>79</v>
      </c>
      <c r="D1609" s="1" t="n">
        <f aca="false">MAX(A1609:C1609)</f>
        <v>79</v>
      </c>
      <c r="E1609" s="1" t="n">
        <f aca="false">MIN(A1609:C1609)</f>
        <v>31</v>
      </c>
      <c r="F1609" s="1" t="n">
        <f aca="false">SUM(A1609:C1609)-D1609-E1609</f>
        <v>58</v>
      </c>
      <c r="G1609" s="0" t="n">
        <f aca="false">IF(D1609^2=E1609^2+F1609^2,1,0)</f>
        <v>0</v>
      </c>
    </row>
    <row r="1610" customFormat="false" ht="13.8" hidden="false" customHeight="false" outlineLevel="0" collapsed="false">
      <c r="A1610" s="0" t="n">
        <v>80</v>
      </c>
      <c r="B1610" s="0" t="n">
        <v>44</v>
      </c>
      <c r="C1610" s="0" t="n">
        <v>1</v>
      </c>
      <c r="D1610" s="1" t="n">
        <f aca="false">MAX(A1610:C1610)</f>
        <v>80</v>
      </c>
      <c r="E1610" s="1" t="n">
        <f aca="false">MIN(A1610:C1610)</f>
        <v>1</v>
      </c>
      <c r="F1610" s="1" t="n">
        <f aca="false">SUM(A1610:C1610)-D1610-E1610</f>
        <v>44</v>
      </c>
      <c r="G1610" s="0" t="n">
        <f aca="false">IF(D1610^2=E1610^2+F1610^2,1,0)</f>
        <v>0</v>
      </c>
    </row>
    <row r="1611" customFormat="false" ht="13.8" hidden="false" customHeight="false" outlineLevel="0" collapsed="false">
      <c r="A1611" s="0" t="n">
        <v>28</v>
      </c>
      <c r="B1611" s="0" t="n">
        <v>93</v>
      </c>
      <c r="C1611" s="0" t="n">
        <v>19</v>
      </c>
      <c r="D1611" s="1" t="n">
        <f aca="false">MAX(A1611:C1611)</f>
        <v>93</v>
      </c>
      <c r="E1611" s="1" t="n">
        <f aca="false">MIN(A1611:C1611)</f>
        <v>19</v>
      </c>
      <c r="F1611" s="1" t="n">
        <f aca="false">SUM(A1611:C1611)-D1611-E1611</f>
        <v>28</v>
      </c>
      <c r="G1611" s="0" t="n">
        <f aca="false">IF(D1611^2=E1611^2+F1611^2,1,0)</f>
        <v>0</v>
      </c>
    </row>
    <row r="1612" customFormat="false" ht="13.8" hidden="false" customHeight="false" outlineLevel="0" collapsed="false">
      <c r="A1612" s="0" t="n">
        <v>3</v>
      </c>
      <c r="B1612" s="0" t="n">
        <v>98</v>
      </c>
      <c r="C1612" s="0" t="n">
        <v>9</v>
      </c>
      <c r="D1612" s="1" t="n">
        <f aca="false">MAX(A1612:C1612)</f>
        <v>98</v>
      </c>
      <c r="E1612" s="1" t="n">
        <f aca="false">MIN(A1612:C1612)</f>
        <v>3</v>
      </c>
      <c r="F1612" s="1" t="n">
        <f aca="false">SUM(A1612:C1612)-D1612-E1612</f>
        <v>9</v>
      </c>
      <c r="G1612" s="0" t="n">
        <f aca="false">IF(D1612^2=E1612^2+F1612^2,1,0)</f>
        <v>0</v>
      </c>
    </row>
    <row r="1613" customFormat="false" ht="13.8" hidden="false" customHeight="false" outlineLevel="0" collapsed="false">
      <c r="A1613" s="0" t="n">
        <v>57</v>
      </c>
      <c r="B1613" s="0" t="n">
        <v>4</v>
      </c>
      <c r="C1613" s="0" t="n">
        <v>100</v>
      </c>
      <c r="D1613" s="1" t="n">
        <f aca="false">MAX(A1613:C1613)</f>
        <v>100</v>
      </c>
      <c r="E1613" s="1" t="n">
        <f aca="false">MIN(A1613:C1613)</f>
        <v>4</v>
      </c>
      <c r="F1613" s="1" t="n">
        <f aca="false">SUM(A1613:C1613)-D1613-E1613</f>
        <v>57</v>
      </c>
      <c r="G1613" s="0" t="n">
        <f aca="false">IF(D1613^2=E1613^2+F1613^2,1,0)</f>
        <v>0</v>
      </c>
    </row>
    <row r="1614" customFormat="false" ht="13.8" hidden="false" customHeight="false" outlineLevel="0" collapsed="false">
      <c r="A1614" s="0" t="n">
        <v>68</v>
      </c>
      <c r="B1614" s="0" t="n">
        <v>30</v>
      </c>
      <c r="C1614" s="0" t="n">
        <v>8</v>
      </c>
      <c r="D1614" s="1" t="n">
        <f aca="false">MAX(A1614:C1614)</f>
        <v>68</v>
      </c>
      <c r="E1614" s="1" t="n">
        <f aca="false">MIN(A1614:C1614)</f>
        <v>8</v>
      </c>
      <c r="F1614" s="1" t="n">
        <f aca="false">SUM(A1614:C1614)-D1614-E1614</f>
        <v>30</v>
      </c>
      <c r="G1614" s="0" t="n">
        <f aca="false">IF(D1614^2=E1614^2+F1614^2,1,0)</f>
        <v>0</v>
      </c>
    </row>
    <row r="1615" customFormat="false" ht="13.8" hidden="false" customHeight="false" outlineLevel="0" collapsed="false">
      <c r="A1615" s="0" t="n">
        <v>34</v>
      </c>
      <c r="B1615" s="0" t="n">
        <v>74</v>
      </c>
      <c r="C1615" s="0" t="n">
        <v>32</v>
      </c>
      <c r="D1615" s="1" t="n">
        <f aca="false">MAX(A1615:C1615)</f>
        <v>74</v>
      </c>
      <c r="E1615" s="1" t="n">
        <f aca="false">MIN(A1615:C1615)</f>
        <v>32</v>
      </c>
      <c r="F1615" s="1" t="n">
        <f aca="false">SUM(A1615:C1615)-D1615-E1615</f>
        <v>34</v>
      </c>
      <c r="G1615" s="0" t="n">
        <f aca="false">IF(D1615^2=E1615^2+F1615^2,1,0)</f>
        <v>0</v>
      </c>
    </row>
    <row r="1616" customFormat="false" ht="13.8" hidden="false" customHeight="false" outlineLevel="0" collapsed="false">
      <c r="A1616" s="0" t="n">
        <v>9</v>
      </c>
      <c r="B1616" s="0" t="n">
        <v>42</v>
      </c>
      <c r="C1616" s="0" t="n">
        <v>55</v>
      </c>
      <c r="D1616" s="1" t="n">
        <f aca="false">MAX(A1616:C1616)</f>
        <v>55</v>
      </c>
      <c r="E1616" s="1" t="n">
        <f aca="false">MIN(A1616:C1616)</f>
        <v>9</v>
      </c>
      <c r="F1616" s="1" t="n">
        <f aca="false">SUM(A1616:C1616)-D1616-E1616</f>
        <v>42</v>
      </c>
      <c r="G1616" s="0" t="n">
        <f aca="false">IF(D1616^2=E1616^2+F1616^2,1,0)</f>
        <v>0</v>
      </c>
    </row>
    <row r="1617" customFormat="false" ht="13.8" hidden="false" customHeight="false" outlineLevel="0" collapsed="false">
      <c r="A1617" s="0" t="n">
        <v>95</v>
      </c>
      <c r="B1617" s="0" t="n">
        <v>78</v>
      </c>
      <c r="C1617" s="0" t="n">
        <v>59</v>
      </c>
      <c r="D1617" s="1" t="n">
        <f aca="false">MAX(A1617:C1617)</f>
        <v>95</v>
      </c>
      <c r="E1617" s="1" t="n">
        <f aca="false">MIN(A1617:C1617)</f>
        <v>59</v>
      </c>
      <c r="F1617" s="1" t="n">
        <f aca="false">SUM(A1617:C1617)-D1617-E1617</f>
        <v>78</v>
      </c>
      <c r="G1617" s="0" t="n">
        <f aca="false">IF(D1617^2=E1617^2+F1617^2,1,0)</f>
        <v>0</v>
      </c>
    </row>
    <row r="1618" customFormat="false" ht="13.8" hidden="false" customHeight="false" outlineLevel="0" collapsed="false">
      <c r="A1618" s="0" t="n">
        <v>45</v>
      </c>
      <c r="B1618" s="0" t="n">
        <v>63</v>
      </c>
      <c r="C1618" s="0" t="n">
        <v>75</v>
      </c>
      <c r="D1618" s="1" t="n">
        <f aca="false">MAX(A1618:C1618)</f>
        <v>75</v>
      </c>
      <c r="E1618" s="1" t="n">
        <f aca="false">MIN(A1618:C1618)</f>
        <v>45</v>
      </c>
      <c r="F1618" s="1" t="n">
        <f aca="false">SUM(A1618:C1618)-D1618-E1618</f>
        <v>63</v>
      </c>
      <c r="G1618" s="0" t="n">
        <f aca="false">IF(D1618^2=E1618^2+F1618^2,1,0)</f>
        <v>0</v>
      </c>
    </row>
    <row r="1619" customFormat="false" ht="13.8" hidden="false" customHeight="false" outlineLevel="0" collapsed="false">
      <c r="A1619" s="0" t="n">
        <v>8</v>
      </c>
      <c r="B1619" s="0" t="n">
        <v>77</v>
      </c>
      <c r="C1619" s="0" t="n">
        <v>8</v>
      </c>
      <c r="D1619" s="1" t="n">
        <f aca="false">MAX(A1619:C1619)</f>
        <v>77</v>
      </c>
      <c r="E1619" s="1" t="n">
        <f aca="false">MIN(A1619:C1619)</f>
        <v>8</v>
      </c>
      <c r="F1619" s="1" t="n">
        <f aca="false">SUM(A1619:C1619)-D1619-E1619</f>
        <v>8</v>
      </c>
      <c r="G1619" s="0" t="n">
        <f aca="false">IF(D1619^2=E1619^2+F1619^2,1,0)</f>
        <v>0</v>
      </c>
    </row>
    <row r="1620" customFormat="false" ht="13.8" hidden="false" customHeight="false" outlineLevel="0" collapsed="false">
      <c r="A1620" s="0" t="n">
        <v>56</v>
      </c>
      <c r="B1620" s="0" t="n">
        <v>86</v>
      </c>
      <c r="C1620" s="0" t="n">
        <v>1</v>
      </c>
      <c r="D1620" s="1" t="n">
        <f aca="false">MAX(A1620:C1620)</f>
        <v>86</v>
      </c>
      <c r="E1620" s="1" t="n">
        <f aca="false">MIN(A1620:C1620)</f>
        <v>1</v>
      </c>
      <c r="F1620" s="1" t="n">
        <f aca="false">SUM(A1620:C1620)-D1620-E1620</f>
        <v>56</v>
      </c>
      <c r="G1620" s="0" t="n">
        <f aca="false">IF(D1620^2=E1620^2+F1620^2,1,0)</f>
        <v>0</v>
      </c>
    </row>
    <row r="1621" customFormat="false" ht="13.8" hidden="false" customHeight="false" outlineLevel="0" collapsed="false">
      <c r="A1621" s="0" t="n">
        <v>48</v>
      </c>
      <c r="B1621" s="0" t="n">
        <v>5</v>
      </c>
      <c r="C1621" s="0" t="n">
        <v>24</v>
      </c>
      <c r="D1621" s="1" t="n">
        <f aca="false">MAX(A1621:C1621)</f>
        <v>48</v>
      </c>
      <c r="E1621" s="1" t="n">
        <f aca="false">MIN(A1621:C1621)</f>
        <v>5</v>
      </c>
      <c r="F1621" s="1" t="n">
        <f aca="false">SUM(A1621:C1621)-D1621-E1621</f>
        <v>24</v>
      </c>
      <c r="G1621" s="0" t="n">
        <f aca="false">IF(D1621^2=E1621^2+F1621^2,1,0)</f>
        <v>0</v>
      </c>
    </row>
    <row r="1622" customFormat="false" ht="13.8" hidden="false" customHeight="false" outlineLevel="0" collapsed="false">
      <c r="A1622" s="0" t="n">
        <v>4</v>
      </c>
      <c r="B1622" s="0" t="n">
        <v>10</v>
      </c>
      <c r="C1622" s="0" t="n">
        <v>40</v>
      </c>
      <c r="D1622" s="1" t="n">
        <f aca="false">MAX(A1622:C1622)</f>
        <v>40</v>
      </c>
      <c r="E1622" s="1" t="n">
        <f aca="false">MIN(A1622:C1622)</f>
        <v>4</v>
      </c>
      <c r="F1622" s="1" t="n">
        <f aca="false">SUM(A1622:C1622)-D1622-E1622</f>
        <v>10</v>
      </c>
      <c r="G1622" s="0" t="n">
        <f aca="false">IF(D1622^2=E1622^2+F1622^2,1,0)</f>
        <v>0</v>
      </c>
    </row>
    <row r="1623" customFormat="false" ht="13.8" hidden="false" customHeight="false" outlineLevel="0" collapsed="false">
      <c r="A1623" s="0" t="n">
        <v>42</v>
      </c>
      <c r="B1623" s="0" t="n">
        <v>54</v>
      </c>
      <c r="C1623" s="0" t="n">
        <v>30</v>
      </c>
      <c r="D1623" s="1" t="n">
        <f aca="false">MAX(A1623:C1623)</f>
        <v>54</v>
      </c>
      <c r="E1623" s="1" t="n">
        <f aca="false">MIN(A1623:C1623)</f>
        <v>30</v>
      </c>
      <c r="F1623" s="1" t="n">
        <f aca="false">SUM(A1623:C1623)-D1623-E1623</f>
        <v>42</v>
      </c>
      <c r="G1623" s="0" t="n">
        <f aca="false">IF(D1623^2=E1623^2+F1623^2,1,0)</f>
        <v>0</v>
      </c>
    </row>
    <row r="1624" customFormat="false" ht="13.8" hidden="false" customHeight="false" outlineLevel="0" collapsed="false">
      <c r="A1624" s="0" t="n">
        <v>62</v>
      </c>
      <c r="B1624" s="0" t="n">
        <v>78</v>
      </c>
      <c r="C1624" s="0" t="n">
        <v>16</v>
      </c>
      <c r="D1624" s="1" t="n">
        <f aca="false">MAX(A1624:C1624)</f>
        <v>78</v>
      </c>
      <c r="E1624" s="1" t="n">
        <f aca="false">MIN(A1624:C1624)</f>
        <v>16</v>
      </c>
      <c r="F1624" s="1" t="n">
        <f aca="false">SUM(A1624:C1624)-D1624-E1624</f>
        <v>62</v>
      </c>
      <c r="G1624" s="0" t="n">
        <f aca="false">IF(D1624^2=E1624^2+F1624^2,1,0)</f>
        <v>0</v>
      </c>
    </row>
    <row r="1625" customFormat="false" ht="13.8" hidden="false" customHeight="false" outlineLevel="0" collapsed="false">
      <c r="A1625" s="0" t="n">
        <v>13</v>
      </c>
      <c r="B1625" s="0" t="n">
        <v>98</v>
      </c>
      <c r="C1625" s="0" t="n">
        <v>39</v>
      </c>
      <c r="D1625" s="1" t="n">
        <f aca="false">MAX(A1625:C1625)</f>
        <v>98</v>
      </c>
      <c r="E1625" s="1" t="n">
        <f aca="false">MIN(A1625:C1625)</f>
        <v>13</v>
      </c>
      <c r="F1625" s="1" t="n">
        <f aca="false">SUM(A1625:C1625)-D1625-E1625</f>
        <v>39</v>
      </c>
      <c r="G1625" s="0" t="n">
        <f aca="false">IF(D1625^2=E1625^2+F1625^2,1,0)</f>
        <v>0</v>
      </c>
    </row>
    <row r="1626" customFormat="false" ht="13.8" hidden="false" customHeight="false" outlineLevel="0" collapsed="false">
      <c r="A1626" s="0" t="n">
        <v>7</v>
      </c>
      <c r="B1626" s="0" t="n">
        <v>51</v>
      </c>
      <c r="C1626" s="0" t="n">
        <v>15</v>
      </c>
      <c r="D1626" s="1" t="n">
        <f aca="false">MAX(A1626:C1626)</f>
        <v>51</v>
      </c>
      <c r="E1626" s="1" t="n">
        <f aca="false">MIN(A1626:C1626)</f>
        <v>7</v>
      </c>
      <c r="F1626" s="1" t="n">
        <f aca="false">SUM(A1626:C1626)-D1626-E1626</f>
        <v>15</v>
      </c>
      <c r="G1626" s="0" t="n">
        <f aca="false">IF(D1626^2=E1626^2+F1626^2,1,0)</f>
        <v>0</v>
      </c>
    </row>
    <row r="1627" customFormat="false" ht="13.8" hidden="false" customHeight="false" outlineLevel="0" collapsed="false">
      <c r="A1627" s="0" t="n">
        <v>3</v>
      </c>
      <c r="B1627" s="0" t="n">
        <v>4</v>
      </c>
      <c r="C1627" s="0" t="n">
        <v>22</v>
      </c>
      <c r="D1627" s="1" t="n">
        <f aca="false">MAX(A1627:C1627)</f>
        <v>22</v>
      </c>
      <c r="E1627" s="1" t="n">
        <f aca="false">MIN(A1627:C1627)</f>
        <v>3</v>
      </c>
      <c r="F1627" s="1" t="n">
        <f aca="false">SUM(A1627:C1627)-D1627-E1627</f>
        <v>4</v>
      </c>
      <c r="G1627" s="0" t="n">
        <f aca="false">IF(D1627^2=E1627^2+F1627^2,1,0)</f>
        <v>0</v>
      </c>
    </row>
    <row r="1628" customFormat="false" ht="13.8" hidden="false" customHeight="false" outlineLevel="0" collapsed="false">
      <c r="A1628" s="0" t="n">
        <v>40</v>
      </c>
      <c r="B1628" s="0" t="n">
        <v>15</v>
      </c>
      <c r="C1628" s="0" t="n">
        <v>78</v>
      </c>
      <c r="D1628" s="1" t="n">
        <f aca="false">MAX(A1628:C1628)</f>
        <v>78</v>
      </c>
      <c r="E1628" s="1" t="n">
        <f aca="false">MIN(A1628:C1628)</f>
        <v>15</v>
      </c>
      <c r="F1628" s="1" t="n">
        <f aca="false">SUM(A1628:C1628)-D1628-E1628</f>
        <v>40</v>
      </c>
      <c r="G1628" s="0" t="n">
        <f aca="false">IF(D1628^2=E1628^2+F1628^2,1,0)</f>
        <v>0</v>
      </c>
    </row>
    <row r="1629" customFormat="false" ht="13.8" hidden="false" customHeight="false" outlineLevel="0" collapsed="false">
      <c r="A1629" s="0" t="n">
        <v>18</v>
      </c>
      <c r="B1629" s="0" t="n">
        <v>78</v>
      </c>
      <c r="C1629" s="0" t="n">
        <v>83</v>
      </c>
      <c r="D1629" s="1" t="n">
        <f aca="false">MAX(A1629:C1629)</f>
        <v>83</v>
      </c>
      <c r="E1629" s="1" t="n">
        <f aca="false">MIN(A1629:C1629)</f>
        <v>18</v>
      </c>
      <c r="F1629" s="1" t="n">
        <f aca="false">SUM(A1629:C1629)-D1629-E1629</f>
        <v>78</v>
      </c>
      <c r="G1629" s="0" t="n">
        <f aca="false">IF(D1629^2=E1629^2+F1629^2,1,0)</f>
        <v>0</v>
      </c>
    </row>
    <row r="1630" customFormat="false" ht="13.8" hidden="false" customHeight="false" outlineLevel="0" collapsed="false">
      <c r="A1630" s="0" t="n">
        <v>98</v>
      </c>
      <c r="B1630" s="0" t="n">
        <v>83</v>
      </c>
      <c r="C1630" s="0" t="n">
        <v>2</v>
      </c>
      <c r="D1630" s="1" t="n">
        <f aca="false">MAX(A1630:C1630)</f>
        <v>98</v>
      </c>
      <c r="E1630" s="1" t="n">
        <f aca="false">MIN(A1630:C1630)</f>
        <v>2</v>
      </c>
      <c r="F1630" s="1" t="n">
        <f aca="false">SUM(A1630:C1630)-D1630-E1630</f>
        <v>83</v>
      </c>
      <c r="G1630" s="0" t="n">
        <f aca="false">IF(D1630^2=E1630^2+F1630^2,1,0)</f>
        <v>0</v>
      </c>
    </row>
    <row r="1631" customFormat="false" ht="13.8" hidden="false" customHeight="false" outlineLevel="0" collapsed="false">
      <c r="A1631" s="0" t="n">
        <v>100</v>
      </c>
      <c r="B1631" s="0" t="n">
        <v>74</v>
      </c>
      <c r="C1631" s="0" t="n">
        <v>23</v>
      </c>
      <c r="D1631" s="1" t="n">
        <f aca="false">MAX(A1631:C1631)</f>
        <v>100</v>
      </c>
      <c r="E1631" s="1" t="n">
        <f aca="false">MIN(A1631:C1631)</f>
        <v>23</v>
      </c>
      <c r="F1631" s="1" t="n">
        <f aca="false">SUM(A1631:C1631)-D1631-E1631</f>
        <v>74</v>
      </c>
      <c r="G1631" s="0" t="n">
        <f aca="false">IF(D1631^2=E1631^2+F1631^2,1,0)</f>
        <v>0</v>
      </c>
    </row>
    <row r="1632" customFormat="false" ht="13.8" hidden="false" customHeight="false" outlineLevel="0" collapsed="false">
      <c r="A1632" s="0" t="n">
        <v>41</v>
      </c>
      <c r="B1632" s="0" t="n">
        <v>20</v>
      </c>
      <c r="C1632" s="0" t="n">
        <v>5</v>
      </c>
      <c r="D1632" s="1" t="n">
        <f aca="false">MAX(A1632:C1632)</f>
        <v>41</v>
      </c>
      <c r="E1632" s="1" t="n">
        <f aca="false">MIN(A1632:C1632)</f>
        <v>5</v>
      </c>
      <c r="F1632" s="1" t="n">
        <f aca="false">SUM(A1632:C1632)-D1632-E1632</f>
        <v>20</v>
      </c>
      <c r="G1632" s="0" t="n">
        <f aca="false">IF(D1632^2=E1632^2+F1632^2,1,0)</f>
        <v>0</v>
      </c>
    </row>
    <row r="1633" customFormat="false" ht="13.8" hidden="false" customHeight="false" outlineLevel="0" collapsed="false">
      <c r="A1633" s="0" t="n">
        <v>76</v>
      </c>
      <c r="B1633" s="0" t="n">
        <v>63</v>
      </c>
      <c r="C1633" s="0" t="n">
        <v>71</v>
      </c>
      <c r="D1633" s="1" t="n">
        <f aca="false">MAX(A1633:C1633)</f>
        <v>76</v>
      </c>
      <c r="E1633" s="1" t="n">
        <f aca="false">MIN(A1633:C1633)</f>
        <v>63</v>
      </c>
      <c r="F1633" s="1" t="n">
        <f aca="false">SUM(A1633:C1633)-D1633-E1633</f>
        <v>71</v>
      </c>
      <c r="G1633" s="0" t="n">
        <f aca="false">IF(D1633^2=E1633^2+F1633^2,1,0)</f>
        <v>0</v>
      </c>
    </row>
    <row r="1634" customFormat="false" ht="13.8" hidden="false" customHeight="false" outlineLevel="0" collapsed="false">
      <c r="A1634" s="0" t="n">
        <v>75</v>
      </c>
      <c r="B1634" s="0" t="n">
        <v>65</v>
      </c>
      <c r="C1634" s="0" t="n">
        <v>75</v>
      </c>
      <c r="D1634" s="1" t="n">
        <f aca="false">MAX(A1634:C1634)</f>
        <v>75</v>
      </c>
      <c r="E1634" s="1" t="n">
        <f aca="false">MIN(A1634:C1634)</f>
        <v>65</v>
      </c>
      <c r="F1634" s="1" t="n">
        <f aca="false">SUM(A1634:C1634)-D1634-E1634</f>
        <v>75</v>
      </c>
      <c r="G1634" s="0" t="n">
        <f aca="false">IF(D1634^2=E1634^2+F1634^2,1,0)</f>
        <v>0</v>
      </c>
    </row>
    <row r="1635" customFormat="false" ht="13.8" hidden="false" customHeight="false" outlineLevel="0" collapsed="false">
      <c r="A1635" s="0" t="n">
        <v>43</v>
      </c>
      <c r="B1635" s="0" t="n">
        <v>43</v>
      </c>
      <c r="C1635" s="0" t="n">
        <v>76</v>
      </c>
      <c r="D1635" s="1" t="n">
        <f aca="false">MAX(A1635:C1635)</f>
        <v>76</v>
      </c>
      <c r="E1635" s="1" t="n">
        <f aca="false">MIN(A1635:C1635)</f>
        <v>43</v>
      </c>
      <c r="F1635" s="1" t="n">
        <f aca="false">SUM(A1635:C1635)-D1635-E1635</f>
        <v>43</v>
      </c>
      <c r="G1635" s="0" t="n">
        <f aca="false">IF(D1635^2=E1635^2+F1635^2,1,0)</f>
        <v>0</v>
      </c>
    </row>
    <row r="1636" customFormat="false" ht="13.8" hidden="false" customHeight="false" outlineLevel="0" collapsed="false">
      <c r="A1636" s="0" t="n">
        <v>65</v>
      </c>
      <c r="B1636" s="0" t="n">
        <v>45</v>
      </c>
      <c r="C1636" s="0" t="n">
        <v>80</v>
      </c>
      <c r="D1636" s="1" t="n">
        <f aca="false">MAX(A1636:C1636)</f>
        <v>80</v>
      </c>
      <c r="E1636" s="1" t="n">
        <f aca="false">MIN(A1636:C1636)</f>
        <v>45</v>
      </c>
      <c r="F1636" s="1" t="n">
        <f aca="false">SUM(A1636:C1636)-D1636-E1636</f>
        <v>65</v>
      </c>
      <c r="G1636" s="0" t="n">
        <f aca="false">IF(D1636^2=E1636^2+F1636^2,1,0)</f>
        <v>0</v>
      </c>
    </row>
    <row r="1637" customFormat="false" ht="13.8" hidden="false" customHeight="false" outlineLevel="0" collapsed="false">
      <c r="A1637" s="0" t="n">
        <v>60</v>
      </c>
      <c r="B1637" s="0" t="n">
        <v>82</v>
      </c>
      <c r="C1637" s="0" t="n">
        <v>23</v>
      </c>
      <c r="D1637" s="1" t="n">
        <f aca="false">MAX(A1637:C1637)</f>
        <v>82</v>
      </c>
      <c r="E1637" s="1" t="n">
        <f aca="false">MIN(A1637:C1637)</f>
        <v>23</v>
      </c>
      <c r="F1637" s="1" t="n">
        <f aca="false">SUM(A1637:C1637)-D1637-E1637</f>
        <v>60</v>
      </c>
      <c r="G1637" s="0" t="n">
        <f aca="false">IF(D1637^2=E1637^2+F1637^2,1,0)</f>
        <v>0</v>
      </c>
    </row>
    <row r="1638" customFormat="false" ht="13.8" hidden="false" customHeight="false" outlineLevel="0" collapsed="false">
      <c r="A1638" s="0" t="n">
        <v>76</v>
      </c>
      <c r="B1638" s="0" t="n">
        <v>57</v>
      </c>
      <c r="C1638" s="0" t="n">
        <v>67</v>
      </c>
      <c r="D1638" s="1" t="n">
        <f aca="false">MAX(A1638:C1638)</f>
        <v>76</v>
      </c>
      <c r="E1638" s="1" t="n">
        <f aca="false">MIN(A1638:C1638)</f>
        <v>57</v>
      </c>
      <c r="F1638" s="1" t="n">
        <f aca="false">SUM(A1638:C1638)-D1638-E1638</f>
        <v>67</v>
      </c>
      <c r="G1638" s="0" t="n">
        <f aca="false">IF(D1638^2=E1638^2+F1638^2,1,0)</f>
        <v>0</v>
      </c>
    </row>
    <row r="1639" customFormat="false" ht="13.8" hidden="false" customHeight="false" outlineLevel="0" collapsed="false">
      <c r="A1639" s="0" t="n">
        <v>85</v>
      </c>
      <c r="B1639" s="0" t="n">
        <v>61</v>
      </c>
      <c r="C1639" s="0" t="n">
        <v>63</v>
      </c>
      <c r="D1639" s="1" t="n">
        <f aca="false">MAX(A1639:C1639)</f>
        <v>85</v>
      </c>
      <c r="E1639" s="1" t="n">
        <f aca="false">MIN(A1639:C1639)</f>
        <v>61</v>
      </c>
      <c r="F1639" s="1" t="n">
        <f aca="false">SUM(A1639:C1639)-D1639-E1639</f>
        <v>63</v>
      </c>
      <c r="G1639" s="0" t="n">
        <f aca="false">IF(D1639^2=E1639^2+F1639^2,1,0)</f>
        <v>0</v>
      </c>
    </row>
    <row r="1640" customFormat="false" ht="13.8" hidden="false" customHeight="false" outlineLevel="0" collapsed="false">
      <c r="A1640" s="0" t="n">
        <v>85</v>
      </c>
      <c r="B1640" s="0" t="n">
        <v>84</v>
      </c>
      <c r="C1640" s="0" t="n">
        <v>77</v>
      </c>
      <c r="D1640" s="1" t="n">
        <f aca="false">MAX(A1640:C1640)</f>
        <v>85</v>
      </c>
      <c r="E1640" s="1" t="n">
        <f aca="false">MIN(A1640:C1640)</f>
        <v>77</v>
      </c>
      <c r="F1640" s="1" t="n">
        <f aca="false">SUM(A1640:C1640)-D1640-E1640</f>
        <v>84</v>
      </c>
      <c r="G1640" s="0" t="n">
        <f aca="false">IF(D1640^2=E1640^2+F1640^2,1,0)</f>
        <v>0</v>
      </c>
    </row>
    <row r="1641" customFormat="false" ht="13.8" hidden="false" customHeight="false" outlineLevel="0" collapsed="false">
      <c r="A1641" s="0" t="n">
        <v>5</v>
      </c>
      <c r="B1641" s="0" t="n">
        <v>26</v>
      </c>
      <c r="C1641" s="0" t="n">
        <v>7</v>
      </c>
      <c r="D1641" s="1" t="n">
        <f aca="false">MAX(A1641:C1641)</f>
        <v>26</v>
      </c>
      <c r="E1641" s="1" t="n">
        <f aca="false">MIN(A1641:C1641)</f>
        <v>5</v>
      </c>
      <c r="F1641" s="1" t="n">
        <f aca="false">SUM(A1641:C1641)-D1641-E1641</f>
        <v>7</v>
      </c>
      <c r="G1641" s="0" t="n">
        <f aca="false">IF(D1641^2=E1641^2+F1641^2,1,0)</f>
        <v>0</v>
      </c>
    </row>
    <row r="1642" customFormat="false" ht="13.8" hidden="false" customHeight="false" outlineLevel="0" collapsed="false">
      <c r="A1642" s="0" t="n">
        <v>19</v>
      </c>
      <c r="B1642" s="0" t="n">
        <v>57</v>
      </c>
      <c r="C1642" s="0" t="n">
        <v>93</v>
      </c>
      <c r="D1642" s="1" t="n">
        <f aca="false">MAX(A1642:C1642)</f>
        <v>93</v>
      </c>
      <c r="E1642" s="1" t="n">
        <f aca="false">MIN(A1642:C1642)</f>
        <v>19</v>
      </c>
      <c r="F1642" s="1" t="n">
        <f aca="false">SUM(A1642:C1642)-D1642-E1642</f>
        <v>57</v>
      </c>
      <c r="G1642" s="0" t="n">
        <f aca="false">IF(D1642^2=E1642^2+F1642^2,1,0)</f>
        <v>0</v>
      </c>
    </row>
    <row r="1643" customFormat="false" ht="13.8" hidden="false" customHeight="false" outlineLevel="0" collapsed="false">
      <c r="A1643" s="0" t="n">
        <v>99</v>
      </c>
      <c r="B1643" s="0" t="n">
        <v>24</v>
      </c>
      <c r="C1643" s="0" t="n">
        <v>30</v>
      </c>
      <c r="D1643" s="1" t="n">
        <f aca="false">MAX(A1643:C1643)</f>
        <v>99</v>
      </c>
      <c r="E1643" s="1" t="n">
        <f aca="false">MIN(A1643:C1643)</f>
        <v>24</v>
      </c>
      <c r="F1643" s="1" t="n">
        <f aca="false">SUM(A1643:C1643)-D1643-E1643</f>
        <v>30</v>
      </c>
      <c r="G1643" s="0" t="n">
        <f aca="false">IF(D1643^2=E1643^2+F1643^2,1,0)</f>
        <v>0</v>
      </c>
    </row>
    <row r="1644" customFormat="false" ht="13.8" hidden="false" customHeight="false" outlineLevel="0" collapsed="false">
      <c r="A1644" s="0" t="n">
        <v>80</v>
      </c>
      <c r="B1644" s="0" t="n">
        <v>75</v>
      </c>
      <c r="C1644" s="0" t="n">
        <v>6</v>
      </c>
      <c r="D1644" s="1" t="n">
        <f aca="false">MAX(A1644:C1644)</f>
        <v>80</v>
      </c>
      <c r="E1644" s="1" t="n">
        <f aca="false">MIN(A1644:C1644)</f>
        <v>6</v>
      </c>
      <c r="F1644" s="1" t="n">
        <f aca="false">SUM(A1644:C1644)-D1644-E1644</f>
        <v>75</v>
      </c>
      <c r="G1644" s="0" t="n">
        <f aca="false">IF(D1644^2=E1644^2+F1644^2,1,0)</f>
        <v>0</v>
      </c>
    </row>
    <row r="1645" customFormat="false" ht="13.8" hidden="false" customHeight="false" outlineLevel="0" collapsed="false">
      <c r="A1645" s="0" t="n">
        <v>13</v>
      </c>
      <c r="B1645" s="0" t="n">
        <v>86</v>
      </c>
      <c r="C1645" s="0" t="n">
        <v>72</v>
      </c>
      <c r="D1645" s="1" t="n">
        <f aca="false">MAX(A1645:C1645)</f>
        <v>86</v>
      </c>
      <c r="E1645" s="1" t="n">
        <f aca="false">MIN(A1645:C1645)</f>
        <v>13</v>
      </c>
      <c r="F1645" s="1" t="n">
        <f aca="false">SUM(A1645:C1645)-D1645-E1645</f>
        <v>72</v>
      </c>
      <c r="G1645" s="0" t="n">
        <f aca="false">IF(D1645^2=E1645^2+F1645^2,1,0)</f>
        <v>0</v>
      </c>
    </row>
    <row r="1646" customFormat="false" ht="13.8" hidden="false" customHeight="false" outlineLevel="0" collapsed="false">
      <c r="A1646" s="0" t="n">
        <v>93</v>
      </c>
      <c r="B1646" s="0" t="n">
        <v>51</v>
      </c>
      <c r="C1646" s="0" t="n">
        <v>45</v>
      </c>
      <c r="D1646" s="1" t="n">
        <f aca="false">MAX(A1646:C1646)</f>
        <v>93</v>
      </c>
      <c r="E1646" s="1" t="n">
        <f aca="false">MIN(A1646:C1646)</f>
        <v>45</v>
      </c>
      <c r="F1646" s="1" t="n">
        <f aca="false">SUM(A1646:C1646)-D1646-E1646</f>
        <v>51</v>
      </c>
      <c r="G1646" s="0" t="n">
        <f aca="false">IF(D1646^2=E1646^2+F1646^2,1,0)</f>
        <v>0</v>
      </c>
    </row>
    <row r="1647" customFormat="false" ht="13.8" hidden="false" customHeight="false" outlineLevel="0" collapsed="false">
      <c r="A1647" s="0" t="n">
        <v>21</v>
      </c>
      <c r="B1647" s="0" t="n">
        <v>27</v>
      </c>
      <c r="C1647" s="0" t="n">
        <v>14</v>
      </c>
      <c r="D1647" s="1" t="n">
        <f aca="false">MAX(A1647:C1647)</f>
        <v>27</v>
      </c>
      <c r="E1647" s="1" t="n">
        <f aca="false">MIN(A1647:C1647)</f>
        <v>14</v>
      </c>
      <c r="F1647" s="1" t="n">
        <f aca="false">SUM(A1647:C1647)-D1647-E1647</f>
        <v>21</v>
      </c>
      <c r="G1647" s="0" t="n">
        <f aca="false">IF(D1647^2=E1647^2+F1647^2,1,0)</f>
        <v>0</v>
      </c>
    </row>
    <row r="1648" customFormat="false" ht="13.8" hidden="false" customHeight="false" outlineLevel="0" collapsed="false">
      <c r="A1648" s="0" t="n">
        <v>59</v>
      </c>
      <c r="B1648" s="0" t="n">
        <v>51</v>
      </c>
      <c r="C1648" s="0" t="n">
        <v>38</v>
      </c>
      <c r="D1648" s="1" t="n">
        <f aca="false">MAX(A1648:C1648)</f>
        <v>59</v>
      </c>
      <c r="E1648" s="1" t="n">
        <f aca="false">MIN(A1648:C1648)</f>
        <v>38</v>
      </c>
      <c r="F1648" s="1" t="n">
        <f aca="false">SUM(A1648:C1648)-D1648-E1648</f>
        <v>51</v>
      </c>
      <c r="G1648" s="0" t="n">
        <f aca="false">IF(D1648^2=E1648^2+F1648^2,1,0)</f>
        <v>0</v>
      </c>
    </row>
    <row r="1649" customFormat="false" ht="13.8" hidden="false" customHeight="false" outlineLevel="0" collapsed="false">
      <c r="A1649" s="0" t="n">
        <v>58</v>
      </c>
      <c r="B1649" s="0" t="n">
        <v>43</v>
      </c>
      <c r="C1649" s="0" t="n">
        <v>25</v>
      </c>
      <c r="D1649" s="1" t="n">
        <f aca="false">MAX(A1649:C1649)</f>
        <v>58</v>
      </c>
      <c r="E1649" s="1" t="n">
        <f aca="false">MIN(A1649:C1649)</f>
        <v>25</v>
      </c>
      <c r="F1649" s="1" t="n">
        <f aca="false">SUM(A1649:C1649)-D1649-E1649</f>
        <v>43</v>
      </c>
      <c r="G1649" s="0" t="n">
        <f aca="false">IF(D1649^2=E1649^2+F1649^2,1,0)</f>
        <v>0</v>
      </c>
    </row>
    <row r="1650" customFormat="false" ht="13.8" hidden="false" customHeight="false" outlineLevel="0" collapsed="false">
      <c r="A1650" s="0" t="n">
        <v>65</v>
      </c>
      <c r="B1650" s="0" t="n">
        <v>26</v>
      </c>
      <c r="C1650" s="0" t="n">
        <v>50</v>
      </c>
      <c r="D1650" s="1" t="n">
        <f aca="false">MAX(A1650:C1650)</f>
        <v>65</v>
      </c>
      <c r="E1650" s="1" t="n">
        <f aca="false">MIN(A1650:C1650)</f>
        <v>26</v>
      </c>
      <c r="F1650" s="1" t="n">
        <f aca="false">SUM(A1650:C1650)-D1650-E1650</f>
        <v>50</v>
      </c>
      <c r="G1650" s="0" t="n">
        <f aca="false">IF(D1650^2=E1650^2+F1650^2,1,0)</f>
        <v>0</v>
      </c>
    </row>
    <row r="1651" customFormat="false" ht="13.8" hidden="false" customHeight="false" outlineLevel="0" collapsed="false">
      <c r="A1651" s="0" t="n">
        <v>48</v>
      </c>
      <c r="B1651" s="0" t="n">
        <v>92</v>
      </c>
      <c r="C1651" s="0" t="n">
        <v>47</v>
      </c>
      <c r="D1651" s="1" t="n">
        <f aca="false">MAX(A1651:C1651)</f>
        <v>92</v>
      </c>
      <c r="E1651" s="1" t="n">
        <f aca="false">MIN(A1651:C1651)</f>
        <v>47</v>
      </c>
      <c r="F1651" s="1" t="n">
        <f aca="false">SUM(A1651:C1651)-D1651-E1651</f>
        <v>48</v>
      </c>
      <c r="G1651" s="0" t="n">
        <f aca="false">IF(D1651^2=E1651^2+F1651^2,1,0)</f>
        <v>0</v>
      </c>
    </row>
    <row r="1652" customFormat="false" ht="13.8" hidden="false" customHeight="false" outlineLevel="0" collapsed="false">
      <c r="A1652" s="0" t="n">
        <v>99</v>
      </c>
      <c r="B1652" s="0" t="n">
        <v>92</v>
      </c>
      <c r="C1652" s="0" t="n">
        <v>30</v>
      </c>
      <c r="D1652" s="1" t="n">
        <f aca="false">MAX(A1652:C1652)</f>
        <v>99</v>
      </c>
      <c r="E1652" s="1" t="n">
        <f aca="false">MIN(A1652:C1652)</f>
        <v>30</v>
      </c>
      <c r="F1652" s="1" t="n">
        <f aca="false">SUM(A1652:C1652)-D1652-E1652</f>
        <v>92</v>
      </c>
      <c r="G1652" s="0" t="n">
        <f aca="false">IF(D1652^2=E1652^2+F1652^2,1,0)</f>
        <v>0</v>
      </c>
    </row>
    <row r="1653" customFormat="false" ht="13.8" hidden="false" customHeight="false" outlineLevel="0" collapsed="false">
      <c r="A1653" s="0" t="n">
        <v>2</v>
      </c>
      <c r="B1653" s="0" t="n">
        <v>74</v>
      </c>
      <c r="C1653" s="0" t="n">
        <v>52</v>
      </c>
      <c r="D1653" s="1" t="n">
        <f aca="false">MAX(A1653:C1653)</f>
        <v>74</v>
      </c>
      <c r="E1653" s="1" t="n">
        <f aca="false">MIN(A1653:C1653)</f>
        <v>2</v>
      </c>
      <c r="F1653" s="1" t="n">
        <f aca="false">SUM(A1653:C1653)-D1653-E1653</f>
        <v>52</v>
      </c>
      <c r="G1653" s="0" t="n">
        <f aca="false">IF(D1653^2=E1653^2+F1653^2,1,0)</f>
        <v>0</v>
      </c>
    </row>
    <row r="1654" customFormat="false" ht="13.8" hidden="false" customHeight="false" outlineLevel="0" collapsed="false">
      <c r="A1654" s="0" t="n">
        <v>33</v>
      </c>
      <c r="B1654" s="0" t="n">
        <v>71</v>
      </c>
      <c r="C1654" s="0" t="n">
        <v>10</v>
      </c>
      <c r="D1654" s="1" t="n">
        <f aca="false">MAX(A1654:C1654)</f>
        <v>71</v>
      </c>
      <c r="E1654" s="1" t="n">
        <f aca="false">MIN(A1654:C1654)</f>
        <v>10</v>
      </c>
      <c r="F1654" s="1" t="n">
        <f aca="false">SUM(A1654:C1654)-D1654-E1654</f>
        <v>33</v>
      </c>
      <c r="G1654" s="0" t="n">
        <f aca="false">IF(D1654^2=E1654^2+F1654^2,1,0)</f>
        <v>0</v>
      </c>
    </row>
    <row r="1655" customFormat="false" ht="13.8" hidden="false" customHeight="false" outlineLevel="0" collapsed="false">
      <c r="A1655" s="0" t="n">
        <v>4</v>
      </c>
      <c r="B1655" s="0" t="n">
        <v>92</v>
      </c>
      <c r="C1655" s="0" t="n">
        <v>79</v>
      </c>
      <c r="D1655" s="1" t="n">
        <f aca="false">MAX(A1655:C1655)</f>
        <v>92</v>
      </c>
      <c r="E1655" s="1" t="n">
        <f aca="false">MIN(A1655:C1655)</f>
        <v>4</v>
      </c>
      <c r="F1655" s="1" t="n">
        <f aca="false">SUM(A1655:C1655)-D1655-E1655</f>
        <v>79</v>
      </c>
      <c r="G1655" s="0" t="n">
        <f aca="false">IF(D1655^2=E1655^2+F1655^2,1,0)</f>
        <v>0</v>
      </c>
    </row>
    <row r="1656" customFormat="false" ht="13.8" hidden="false" customHeight="false" outlineLevel="0" collapsed="false">
      <c r="A1656" s="0" t="n">
        <v>74</v>
      </c>
      <c r="B1656" s="0" t="n">
        <v>68</v>
      </c>
      <c r="C1656" s="0" t="n">
        <v>48</v>
      </c>
      <c r="D1656" s="1" t="n">
        <f aca="false">MAX(A1656:C1656)</f>
        <v>74</v>
      </c>
      <c r="E1656" s="1" t="n">
        <f aca="false">MIN(A1656:C1656)</f>
        <v>48</v>
      </c>
      <c r="F1656" s="1" t="n">
        <f aca="false">SUM(A1656:C1656)-D1656-E1656</f>
        <v>68</v>
      </c>
      <c r="G1656" s="0" t="n">
        <f aca="false">IF(D1656^2=E1656^2+F1656^2,1,0)</f>
        <v>0</v>
      </c>
    </row>
    <row r="1657" customFormat="false" ht="13.8" hidden="false" customHeight="false" outlineLevel="0" collapsed="false">
      <c r="A1657" s="0" t="n">
        <v>62</v>
      </c>
      <c r="B1657" s="0" t="n">
        <v>36</v>
      </c>
      <c r="C1657" s="0" t="n">
        <v>98</v>
      </c>
      <c r="D1657" s="1" t="n">
        <f aca="false">MAX(A1657:C1657)</f>
        <v>98</v>
      </c>
      <c r="E1657" s="1" t="n">
        <f aca="false">MIN(A1657:C1657)</f>
        <v>36</v>
      </c>
      <c r="F1657" s="1" t="n">
        <f aca="false">SUM(A1657:C1657)-D1657-E1657</f>
        <v>62</v>
      </c>
      <c r="G1657" s="0" t="n">
        <f aca="false">IF(D1657^2=E1657^2+F1657^2,1,0)</f>
        <v>0</v>
      </c>
    </row>
    <row r="1658" customFormat="false" ht="13.8" hidden="false" customHeight="false" outlineLevel="0" collapsed="false">
      <c r="A1658" s="0" t="n">
        <v>88</v>
      </c>
      <c r="B1658" s="0" t="n">
        <v>22</v>
      </c>
      <c r="C1658" s="0" t="n">
        <v>9</v>
      </c>
      <c r="D1658" s="1" t="n">
        <f aca="false">MAX(A1658:C1658)</f>
        <v>88</v>
      </c>
      <c r="E1658" s="1" t="n">
        <f aca="false">MIN(A1658:C1658)</f>
        <v>9</v>
      </c>
      <c r="F1658" s="1" t="n">
        <f aca="false">SUM(A1658:C1658)-D1658-E1658</f>
        <v>22</v>
      </c>
      <c r="G1658" s="0" t="n">
        <f aca="false">IF(D1658^2=E1658^2+F1658^2,1,0)</f>
        <v>0</v>
      </c>
    </row>
    <row r="1659" customFormat="false" ht="13.8" hidden="false" customHeight="false" outlineLevel="0" collapsed="false">
      <c r="A1659" s="0" t="n">
        <v>31</v>
      </c>
      <c r="B1659" s="0" t="n">
        <v>33</v>
      </c>
      <c r="C1659" s="0" t="n">
        <v>18</v>
      </c>
      <c r="D1659" s="1" t="n">
        <f aca="false">MAX(A1659:C1659)</f>
        <v>33</v>
      </c>
      <c r="E1659" s="1" t="n">
        <f aca="false">MIN(A1659:C1659)</f>
        <v>18</v>
      </c>
      <c r="F1659" s="1" t="n">
        <f aca="false">SUM(A1659:C1659)-D1659-E1659</f>
        <v>31</v>
      </c>
      <c r="G1659" s="0" t="n">
        <f aca="false">IF(D1659^2=E1659^2+F1659^2,1,0)</f>
        <v>0</v>
      </c>
    </row>
    <row r="1660" customFormat="false" ht="13.8" hidden="false" customHeight="false" outlineLevel="0" collapsed="false">
      <c r="A1660" s="0" t="n">
        <v>87</v>
      </c>
      <c r="B1660" s="0" t="n">
        <v>40</v>
      </c>
      <c r="C1660" s="0" t="n">
        <v>87</v>
      </c>
      <c r="D1660" s="1" t="n">
        <f aca="false">MAX(A1660:C1660)</f>
        <v>87</v>
      </c>
      <c r="E1660" s="1" t="n">
        <f aca="false">MIN(A1660:C1660)</f>
        <v>40</v>
      </c>
      <c r="F1660" s="1" t="n">
        <f aca="false">SUM(A1660:C1660)-D1660-E1660</f>
        <v>87</v>
      </c>
      <c r="G1660" s="0" t="n">
        <f aca="false">IF(D1660^2=E1660^2+F1660^2,1,0)</f>
        <v>0</v>
      </c>
    </row>
    <row r="1661" customFormat="false" ht="13.8" hidden="false" customHeight="false" outlineLevel="0" collapsed="false">
      <c r="A1661" s="0" t="n">
        <v>51</v>
      </c>
      <c r="B1661" s="0" t="n">
        <v>38</v>
      </c>
      <c r="C1661" s="0" t="n">
        <v>47</v>
      </c>
      <c r="D1661" s="1" t="n">
        <f aca="false">MAX(A1661:C1661)</f>
        <v>51</v>
      </c>
      <c r="E1661" s="1" t="n">
        <f aca="false">MIN(A1661:C1661)</f>
        <v>38</v>
      </c>
      <c r="F1661" s="1" t="n">
        <f aca="false">SUM(A1661:C1661)-D1661-E1661</f>
        <v>47</v>
      </c>
      <c r="G1661" s="0" t="n">
        <f aca="false">IF(D1661^2=E1661^2+F1661^2,1,0)</f>
        <v>0</v>
      </c>
    </row>
    <row r="1662" customFormat="false" ht="13.8" hidden="false" customHeight="false" outlineLevel="0" collapsed="false">
      <c r="A1662" s="0" t="n">
        <v>26</v>
      </c>
      <c r="B1662" s="0" t="n">
        <v>61</v>
      </c>
      <c r="C1662" s="0" t="n">
        <v>49</v>
      </c>
      <c r="D1662" s="1" t="n">
        <f aca="false">MAX(A1662:C1662)</f>
        <v>61</v>
      </c>
      <c r="E1662" s="1" t="n">
        <f aca="false">MIN(A1662:C1662)</f>
        <v>26</v>
      </c>
      <c r="F1662" s="1" t="n">
        <f aca="false">SUM(A1662:C1662)-D1662-E1662</f>
        <v>49</v>
      </c>
      <c r="G1662" s="0" t="n">
        <f aca="false">IF(D1662^2=E1662^2+F1662^2,1,0)</f>
        <v>0</v>
      </c>
    </row>
    <row r="1663" customFormat="false" ht="13.8" hidden="false" customHeight="false" outlineLevel="0" collapsed="false">
      <c r="A1663" s="0" t="n">
        <v>96</v>
      </c>
      <c r="B1663" s="0" t="n">
        <v>85</v>
      </c>
      <c r="C1663" s="0" t="n">
        <v>76</v>
      </c>
      <c r="D1663" s="1" t="n">
        <f aca="false">MAX(A1663:C1663)</f>
        <v>96</v>
      </c>
      <c r="E1663" s="1" t="n">
        <f aca="false">MIN(A1663:C1663)</f>
        <v>76</v>
      </c>
      <c r="F1663" s="1" t="n">
        <f aca="false">SUM(A1663:C1663)-D1663-E1663</f>
        <v>85</v>
      </c>
      <c r="G1663" s="0" t="n">
        <f aca="false">IF(D1663^2=E1663^2+F1663^2,1,0)</f>
        <v>0</v>
      </c>
    </row>
    <row r="1664" customFormat="false" ht="13.8" hidden="false" customHeight="false" outlineLevel="0" collapsed="false">
      <c r="A1664" s="0" t="n">
        <v>29</v>
      </c>
      <c r="B1664" s="0" t="n">
        <v>76</v>
      </c>
      <c r="C1664" s="0" t="n">
        <v>77</v>
      </c>
      <c r="D1664" s="1" t="n">
        <f aca="false">MAX(A1664:C1664)</f>
        <v>77</v>
      </c>
      <c r="E1664" s="1" t="n">
        <f aca="false">MIN(A1664:C1664)</f>
        <v>29</v>
      </c>
      <c r="F1664" s="1" t="n">
        <f aca="false">SUM(A1664:C1664)-D1664-E1664</f>
        <v>76</v>
      </c>
      <c r="G1664" s="0" t="n">
        <f aca="false">IF(D1664^2=E1664^2+F1664^2,1,0)</f>
        <v>0</v>
      </c>
    </row>
    <row r="1665" customFormat="false" ht="13.8" hidden="false" customHeight="false" outlineLevel="0" collapsed="false">
      <c r="A1665" s="0" t="n">
        <v>94</v>
      </c>
      <c r="B1665" s="0" t="n">
        <v>15</v>
      </c>
      <c r="C1665" s="0" t="n">
        <v>53</v>
      </c>
      <c r="D1665" s="1" t="n">
        <f aca="false">MAX(A1665:C1665)</f>
        <v>94</v>
      </c>
      <c r="E1665" s="1" t="n">
        <f aca="false">MIN(A1665:C1665)</f>
        <v>15</v>
      </c>
      <c r="F1665" s="1" t="n">
        <f aca="false">SUM(A1665:C1665)-D1665-E1665</f>
        <v>53</v>
      </c>
      <c r="G1665" s="0" t="n">
        <f aca="false">IF(D1665^2=E1665^2+F1665^2,1,0)</f>
        <v>0</v>
      </c>
    </row>
    <row r="1666" customFormat="false" ht="13.8" hidden="false" customHeight="false" outlineLevel="0" collapsed="false">
      <c r="A1666" s="0" t="n">
        <v>17</v>
      </c>
      <c r="B1666" s="0" t="n">
        <v>1</v>
      </c>
      <c r="C1666" s="0" t="n">
        <v>50</v>
      </c>
      <c r="D1666" s="1" t="n">
        <f aca="false">MAX(A1666:C1666)</f>
        <v>50</v>
      </c>
      <c r="E1666" s="1" t="n">
        <f aca="false">MIN(A1666:C1666)</f>
        <v>1</v>
      </c>
      <c r="F1666" s="1" t="n">
        <f aca="false">SUM(A1666:C1666)-D1666-E1666</f>
        <v>17</v>
      </c>
      <c r="G1666" s="0" t="n">
        <f aca="false">IF(D1666^2=E1666^2+F1666^2,1,0)</f>
        <v>0</v>
      </c>
    </row>
    <row r="1667" customFormat="false" ht="13.8" hidden="false" customHeight="false" outlineLevel="0" collapsed="false">
      <c r="A1667" s="0" t="n">
        <v>30</v>
      </c>
      <c r="B1667" s="0" t="n">
        <v>76</v>
      </c>
      <c r="C1667" s="0" t="n">
        <v>70</v>
      </c>
      <c r="D1667" s="1" t="n">
        <f aca="false">MAX(A1667:C1667)</f>
        <v>76</v>
      </c>
      <c r="E1667" s="1" t="n">
        <f aca="false">MIN(A1667:C1667)</f>
        <v>30</v>
      </c>
      <c r="F1667" s="1" t="n">
        <f aca="false">SUM(A1667:C1667)-D1667-E1667</f>
        <v>70</v>
      </c>
      <c r="G1667" s="0" t="n">
        <f aca="false">IF(D1667^2=E1667^2+F1667^2,1,0)</f>
        <v>0</v>
      </c>
    </row>
    <row r="1668" customFormat="false" ht="13.8" hidden="false" customHeight="false" outlineLevel="0" collapsed="false">
      <c r="A1668" s="0" t="n">
        <v>13</v>
      </c>
      <c r="B1668" s="0" t="n">
        <v>13</v>
      </c>
      <c r="C1668" s="0" t="n">
        <v>26</v>
      </c>
      <c r="D1668" s="1" t="n">
        <f aca="false">MAX(A1668:C1668)</f>
        <v>26</v>
      </c>
      <c r="E1668" s="1" t="n">
        <f aca="false">MIN(A1668:C1668)</f>
        <v>13</v>
      </c>
      <c r="F1668" s="1" t="n">
        <f aca="false">SUM(A1668:C1668)-D1668-E1668</f>
        <v>13</v>
      </c>
      <c r="G1668" s="0" t="n">
        <f aca="false">IF(D1668^2=E1668^2+F1668^2,1,0)</f>
        <v>0</v>
      </c>
    </row>
    <row r="1669" customFormat="false" ht="13.8" hidden="false" customHeight="false" outlineLevel="0" collapsed="false">
      <c r="A1669" s="0" t="n">
        <v>4</v>
      </c>
      <c r="B1669" s="0" t="n">
        <v>28</v>
      </c>
      <c r="C1669" s="0" t="n">
        <v>54</v>
      </c>
      <c r="D1669" s="1" t="n">
        <f aca="false">MAX(A1669:C1669)</f>
        <v>54</v>
      </c>
      <c r="E1669" s="1" t="n">
        <f aca="false">MIN(A1669:C1669)</f>
        <v>4</v>
      </c>
      <c r="F1669" s="1" t="n">
        <f aca="false">SUM(A1669:C1669)-D1669-E1669</f>
        <v>28</v>
      </c>
      <c r="G1669" s="0" t="n">
        <f aca="false">IF(D1669^2=E1669^2+F1669^2,1,0)</f>
        <v>0</v>
      </c>
    </row>
    <row r="1670" customFormat="false" ht="13.8" hidden="false" customHeight="false" outlineLevel="0" collapsed="false">
      <c r="A1670" s="0" t="n">
        <v>91</v>
      </c>
      <c r="B1670" s="0" t="n">
        <v>22</v>
      </c>
      <c r="C1670" s="0" t="n">
        <v>31</v>
      </c>
      <c r="D1670" s="1" t="n">
        <f aca="false">MAX(A1670:C1670)</f>
        <v>91</v>
      </c>
      <c r="E1670" s="1" t="n">
        <f aca="false">MIN(A1670:C1670)</f>
        <v>22</v>
      </c>
      <c r="F1670" s="1" t="n">
        <f aca="false">SUM(A1670:C1670)-D1670-E1670</f>
        <v>31</v>
      </c>
      <c r="G1670" s="0" t="n">
        <f aca="false">IF(D1670^2=E1670^2+F1670^2,1,0)</f>
        <v>0</v>
      </c>
    </row>
    <row r="1671" customFormat="false" ht="13.8" hidden="false" customHeight="false" outlineLevel="0" collapsed="false">
      <c r="A1671" s="0" t="n">
        <v>11</v>
      </c>
      <c r="B1671" s="0" t="n">
        <v>84</v>
      </c>
      <c r="C1671" s="0" t="n">
        <v>48</v>
      </c>
      <c r="D1671" s="1" t="n">
        <f aca="false">MAX(A1671:C1671)</f>
        <v>84</v>
      </c>
      <c r="E1671" s="1" t="n">
        <f aca="false">MIN(A1671:C1671)</f>
        <v>11</v>
      </c>
      <c r="F1671" s="1" t="n">
        <f aca="false">SUM(A1671:C1671)-D1671-E1671</f>
        <v>48</v>
      </c>
      <c r="G1671" s="0" t="n">
        <f aca="false">IF(D1671^2=E1671^2+F1671^2,1,0)</f>
        <v>0</v>
      </c>
    </row>
    <row r="1672" customFormat="false" ht="13.8" hidden="false" customHeight="false" outlineLevel="0" collapsed="false">
      <c r="A1672" s="0" t="n">
        <v>76</v>
      </c>
      <c r="B1672" s="0" t="n">
        <v>43</v>
      </c>
      <c r="C1672" s="0" t="n">
        <v>96</v>
      </c>
      <c r="D1672" s="1" t="n">
        <f aca="false">MAX(A1672:C1672)</f>
        <v>96</v>
      </c>
      <c r="E1672" s="1" t="n">
        <f aca="false">MIN(A1672:C1672)</f>
        <v>43</v>
      </c>
      <c r="F1672" s="1" t="n">
        <f aca="false">SUM(A1672:C1672)-D1672-E1672</f>
        <v>76</v>
      </c>
      <c r="G1672" s="0" t="n">
        <f aca="false">IF(D1672^2=E1672^2+F1672^2,1,0)</f>
        <v>0</v>
      </c>
    </row>
    <row r="1673" customFormat="false" ht="13.8" hidden="false" customHeight="false" outlineLevel="0" collapsed="false">
      <c r="A1673" s="0" t="n">
        <v>32</v>
      </c>
      <c r="B1673" s="0" t="n">
        <v>13</v>
      </c>
      <c r="C1673" s="0" t="n">
        <v>69</v>
      </c>
      <c r="D1673" s="1" t="n">
        <f aca="false">MAX(A1673:C1673)</f>
        <v>69</v>
      </c>
      <c r="E1673" s="1" t="n">
        <f aca="false">MIN(A1673:C1673)</f>
        <v>13</v>
      </c>
      <c r="F1673" s="1" t="n">
        <f aca="false">SUM(A1673:C1673)-D1673-E1673</f>
        <v>32</v>
      </c>
      <c r="G1673" s="0" t="n">
        <f aca="false">IF(D1673^2=E1673^2+F1673^2,1,0)</f>
        <v>0</v>
      </c>
    </row>
    <row r="1674" customFormat="false" ht="13.8" hidden="false" customHeight="false" outlineLevel="0" collapsed="false">
      <c r="A1674" s="0" t="n">
        <v>97</v>
      </c>
      <c r="B1674" s="0" t="n">
        <v>46</v>
      </c>
      <c r="C1674" s="0" t="n">
        <v>33</v>
      </c>
      <c r="D1674" s="1" t="n">
        <f aca="false">MAX(A1674:C1674)</f>
        <v>97</v>
      </c>
      <c r="E1674" s="1" t="n">
        <f aca="false">MIN(A1674:C1674)</f>
        <v>33</v>
      </c>
      <c r="F1674" s="1" t="n">
        <f aca="false">SUM(A1674:C1674)-D1674-E1674</f>
        <v>46</v>
      </c>
      <c r="G1674" s="0" t="n">
        <f aca="false">IF(D1674^2=E1674^2+F1674^2,1,0)</f>
        <v>0</v>
      </c>
    </row>
    <row r="1675" customFormat="false" ht="13.8" hidden="false" customHeight="false" outlineLevel="0" collapsed="false">
      <c r="A1675" s="0" t="n">
        <v>38</v>
      </c>
      <c r="B1675" s="0" t="n">
        <v>62</v>
      </c>
      <c r="C1675" s="0" t="n">
        <v>34</v>
      </c>
      <c r="D1675" s="1" t="n">
        <f aca="false">MAX(A1675:C1675)</f>
        <v>62</v>
      </c>
      <c r="E1675" s="1" t="n">
        <f aca="false">MIN(A1675:C1675)</f>
        <v>34</v>
      </c>
      <c r="F1675" s="1" t="n">
        <f aca="false">SUM(A1675:C1675)-D1675-E1675</f>
        <v>38</v>
      </c>
      <c r="G1675" s="0" t="n">
        <f aca="false">IF(D1675^2=E1675^2+F1675^2,1,0)</f>
        <v>0</v>
      </c>
    </row>
    <row r="1676" customFormat="false" ht="13.8" hidden="false" customHeight="false" outlineLevel="0" collapsed="false">
      <c r="A1676" s="0" t="n">
        <v>57</v>
      </c>
      <c r="B1676" s="0" t="n">
        <v>62</v>
      </c>
      <c r="C1676" s="0" t="n">
        <v>34</v>
      </c>
      <c r="D1676" s="1" t="n">
        <f aca="false">MAX(A1676:C1676)</f>
        <v>62</v>
      </c>
      <c r="E1676" s="1" t="n">
        <f aca="false">MIN(A1676:C1676)</f>
        <v>34</v>
      </c>
      <c r="F1676" s="1" t="n">
        <f aca="false">SUM(A1676:C1676)-D1676-E1676</f>
        <v>57</v>
      </c>
      <c r="G1676" s="0" t="n">
        <f aca="false">IF(D1676^2=E1676^2+F1676^2,1,0)</f>
        <v>0</v>
      </c>
    </row>
    <row r="1677" customFormat="false" ht="13.8" hidden="false" customHeight="false" outlineLevel="0" collapsed="false">
      <c r="A1677" s="0" t="n">
        <v>7</v>
      </c>
      <c r="B1677" s="0" t="n">
        <v>32</v>
      </c>
      <c r="C1677" s="0" t="n">
        <v>13</v>
      </c>
      <c r="D1677" s="1" t="n">
        <f aca="false">MAX(A1677:C1677)</f>
        <v>32</v>
      </c>
      <c r="E1677" s="1" t="n">
        <f aca="false">MIN(A1677:C1677)</f>
        <v>7</v>
      </c>
      <c r="F1677" s="1" t="n">
        <f aca="false">SUM(A1677:C1677)-D1677-E1677</f>
        <v>13</v>
      </c>
      <c r="G1677" s="0" t="n">
        <f aca="false">IF(D1677^2=E1677^2+F1677^2,1,0)</f>
        <v>0</v>
      </c>
    </row>
    <row r="1678" customFormat="false" ht="13.8" hidden="false" customHeight="false" outlineLevel="0" collapsed="false">
      <c r="A1678" s="0" t="n">
        <v>9</v>
      </c>
      <c r="B1678" s="0" t="n">
        <v>81</v>
      </c>
      <c r="C1678" s="0" t="n">
        <v>16</v>
      </c>
      <c r="D1678" s="1" t="n">
        <f aca="false">MAX(A1678:C1678)</f>
        <v>81</v>
      </c>
      <c r="E1678" s="1" t="n">
        <f aca="false">MIN(A1678:C1678)</f>
        <v>9</v>
      </c>
      <c r="F1678" s="1" t="n">
        <f aca="false">SUM(A1678:C1678)-D1678-E1678</f>
        <v>16</v>
      </c>
      <c r="G1678" s="0" t="n">
        <f aca="false">IF(D1678^2=E1678^2+F1678^2,1,0)</f>
        <v>0</v>
      </c>
    </row>
    <row r="1679" customFormat="false" ht="13.8" hidden="false" customHeight="false" outlineLevel="0" collapsed="false">
      <c r="A1679" s="0" t="n">
        <v>55</v>
      </c>
      <c r="B1679" s="0" t="n">
        <v>4</v>
      </c>
      <c r="C1679" s="0" t="n">
        <v>85</v>
      </c>
      <c r="D1679" s="1" t="n">
        <f aca="false">MAX(A1679:C1679)</f>
        <v>85</v>
      </c>
      <c r="E1679" s="1" t="n">
        <f aca="false">MIN(A1679:C1679)</f>
        <v>4</v>
      </c>
      <c r="F1679" s="1" t="n">
        <f aca="false">SUM(A1679:C1679)-D1679-E1679</f>
        <v>55</v>
      </c>
      <c r="G1679" s="0" t="n">
        <f aca="false">IF(D1679^2=E1679^2+F1679^2,1,0)</f>
        <v>0</v>
      </c>
    </row>
    <row r="1680" customFormat="false" ht="13.8" hidden="false" customHeight="false" outlineLevel="0" collapsed="false">
      <c r="A1680" s="0" t="n">
        <v>29</v>
      </c>
      <c r="B1680" s="0" t="n">
        <v>81</v>
      </c>
      <c r="C1680" s="0" t="n">
        <v>37</v>
      </c>
      <c r="D1680" s="1" t="n">
        <f aca="false">MAX(A1680:C1680)</f>
        <v>81</v>
      </c>
      <c r="E1680" s="1" t="n">
        <f aca="false">MIN(A1680:C1680)</f>
        <v>29</v>
      </c>
      <c r="F1680" s="1" t="n">
        <f aca="false">SUM(A1680:C1680)-D1680-E1680</f>
        <v>37</v>
      </c>
      <c r="G1680" s="0" t="n">
        <f aca="false">IF(D1680^2=E1680^2+F1680^2,1,0)</f>
        <v>0</v>
      </c>
    </row>
    <row r="1681" customFormat="false" ht="13.8" hidden="false" customHeight="false" outlineLevel="0" collapsed="false">
      <c r="A1681" s="0" t="n">
        <v>54</v>
      </c>
      <c r="B1681" s="0" t="n">
        <v>29</v>
      </c>
      <c r="C1681" s="0" t="n">
        <v>9</v>
      </c>
      <c r="D1681" s="1" t="n">
        <f aca="false">MAX(A1681:C1681)</f>
        <v>54</v>
      </c>
      <c r="E1681" s="1" t="n">
        <f aca="false">MIN(A1681:C1681)</f>
        <v>9</v>
      </c>
      <c r="F1681" s="1" t="n">
        <f aca="false">SUM(A1681:C1681)-D1681-E1681</f>
        <v>29</v>
      </c>
      <c r="G1681" s="0" t="n">
        <f aca="false">IF(D1681^2=E1681^2+F1681^2,1,0)</f>
        <v>0</v>
      </c>
    </row>
    <row r="1682" customFormat="false" ht="13.8" hidden="false" customHeight="false" outlineLevel="0" collapsed="false">
      <c r="A1682" s="0" t="n">
        <v>48</v>
      </c>
      <c r="B1682" s="0" t="n">
        <v>63</v>
      </c>
      <c r="C1682" s="0" t="n">
        <v>56</v>
      </c>
      <c r="D1682" s="1" t="n">
        <f aca="false">MAX(A1682:C1682)</f>
        <v>63</v>
      </c>
      <c r="E1682" s="1" t="n">
        <f aca="false">MIN(A1682:C1682)</f>
        <v>48</v>
      </c>
      <c r="F1682" s="1" t="n">
        <f aca="false">SUM(A1682:C1682)-D1682-E1682</f>
        <v>56</v>
      </c>
      <c r="G1682" s="0" t="n">
        <f aca="false">IF(D1682^2=E1682^2+F1682^2,1,0)</f>
        <v>0</v>
      </c>
    </row>
    <row r="1683" customFormat="false" ht="13.8" hidden="false" customHeight="false" outlineLevel="0" collapsed="false">
      <c r="A1683" s="0" t="n">
        <v>24</v>
      </c>
      <c r="B1683" s="0" t="n">
        <v>90</v>
      </c>
      <c r="C1683" s="0" t="n">
        <v>41</v>
      </c>
      <c r="D1683" s="1" t="n">
        <f aca="false">MAX(A1683:C1683)</f>
        <v>90</v>
      </c>
      <c r="E1683" s="1" t="n">
        <f aca="false">MIN(A1683:C1683)</f>
        <v>24</v>
      </c>
      <c r="F1683" s="1" t="n">
        <f aca="false">SUM(A1683:C1683)-D1683-E1683</f>
        <v>41</v>
      </c>
      <c r="G1683" s="0" t="n">
        <f aca="false">IF(D1683^2=E1683^2+F1683^2,1,0)</f>
        <v>0</v>
      </c>
    </row>
    <row r="1684" customFormat="false" ht="13.8" hidden="false" customHeight="false" outlineLevel="0" collapsed="false">
      <c r="A1684" s="0" t="n">
        <v>22</v>
      </c>
      <c r="B1684" s="0" t="n">
        <v>53</v>
      </c>
      <c r="C1684" s="0" t="n">
        <v>68</v>
      </c>
      <c r="D1684" s="1" t="n">
        <f aca="false">MAX(A1684:C1684)</f>
        <v>68</v>
      </c>
      <c r="E1684" s="1" t="n">
        <f aca="false">MIN(A1684:C1684)</f>
        <v>22</v>
      </c>
      <c r="F1684" s="1" t="n">
        <f aca="false">SUM(A1684:C1684)-D1684-E1684</f>
        <v>53</v>
      </c>
      <c r="G1684" s="0" t="n">
        <f aca="false">IF(D1684^2=E1684^2+F1684^2,1,0)</f>
        <v>0</v>
      </c>
    </row>
    <row r="1685" customFormat="false" ht="13.8" hidden="false" customHeight="false" outlineLevel="0" collapsed="false">
      <c r="A1685" s="0" t="n">
        <v>49</v>
      </c>
      <c r="B1685" s="0" t="n">
        <v>58</v>
      </c>
      <c r="C1685" s="0" t="n">
        <v>76</v>
      </c>
      <c r="D1685" s="1" t="n">
        <f aca="false">MAX(A1685:C1685)</f>
        <v>76</v>
      </c>
      <c r="E1685" s="1" t="n">
        <f aca="false">MIN(A1685:C1685)</f>
        <v>49</v>
      </c>
      <c r="F1685" s="1" t="n">
        <f aca="false">SUM(A1685:C1685)-D1685-E1685</f>
        <v>58</v>
      </c>
      <c r="G1685" s="0" t="n">
        <f aca="false">IF(D1685^2=E1685^2+F1685^2,1,0)</f>
        <v>0</v>
      </c>
    </row>
    <row r="1686" customFormat="false" ht="13.8" hidden="false" customHeight="false" outlineLevel="0" collapsed="false">
      <c r="A1686" s="0" t="n">
        <v>77</v>
      </c>
      <c r="B1686" s="0" t="n">
        <v>32</v>
      </c>
      <c r="C1686" s="0" t="n">
        <v>23</v>
      </c>
      <c r="D1686" s="1" t="n">
        <f aca="false">MAX(A1686:C1686)</f>
        <v>77</v>
      </c>
      <c r="E1686" s="1" t="n">
        <f aca="false">MIN(A1686:C1686)</f>
        <v>23</v>
      </c>
      <c r="F1686" s="1" t="n">
        <f aca="false">SUM(A1686:C1686)-D1686-E1686</f>
        <v>32</v>
      </c>
      <c r="G1686" s="0" t="n">
        <f aca="false">IF(D1686^2=E1686^2+F1686^2,1,0)</f>
        <v>0</v>
      </c>
    </row>
    <row r="1687" customFormat="false" ht="13.8" hidden="false" customHeight="false" outlineLevel="0" collapsed="false">
      <c r="A1687" s="0" t="n">
        <v>25</v>
      </c>
      <c r="B1687" s="0" t="n">
        <v>12</v>
      </c>
      <c r="C1687" s="0" t="n">
        <v>3</v>
      </c>
      <c r="D1687" s="1" t="n">
        <f aca="false">MAX(A1687:C1687)</f>
        <v>25</v>
      </c>
      <c r="E1687" s="1" t="n">
        <f aca="false">MIN(A1687:C1687)</f>
        <v>3</v>
      </c>
      <c r="F1687" s="1" t="n">
        <f aca="false">SUM(A1687:C1687)-D1687-E1687</f>
        <v>12</v>
      </c>
      <c r="G1687" s="0" t="n">
        <f aca="false">IF(D1687^2=E1687^2+F1687^2,1,0)</f>
        <v>0</v>
      </c>
    </row>
    <row r="1688" customFormat="false" ht="13.8" hidden="false" customHeight="false" outlineLevel="0" collapsed="false">
      <c r="A1688" s="0" t="n">
        <v>84</v>
      </c>
      <c r="B1688" s="0" t="n">
        <v>63</v>
      </c>
      <c r="C1688" s="0" t="n">
        <v>71</v>
      </c>
      <c r="D1688" s="1" t="n">
        <f aca="false">MAX(A1688:C1688)</f>
        <v>84</v>
      </c>
      <c r="E1688" s="1" t="n">
        <f aca="false">MIN(A1688:C1688)</f>
        <v>63</v>
      </c>
      <c r="F1688" s="1" t="n">
        <f aca="false">SUM(A1688:C1688)-D1688-E1688</f>
        <v>71</v>
      </c>
      <c r="G1688" s="0" t="n">
        <f aca="false">IF(D1688^2=E1688^2+F1688^2,1,0)</f>
        <v>0</v>
      </c>
    </row>
    <row r="1689" customFormat="false" ht="13.8" hidden="false" customHeight="false" outlineLevel="0" collapsed="false">
      <c r="A1689" s="0" t="n">
        <v>60</v>
      </c>
      <c r="B1689" s="0" t="n">
        <v>99</v>
      </c>
      <c r="C1689" s="0" t="n">
        <v>27</v>
      </c>
      <c r="D1689" s="1" t="n">
        <f aca="false">MAX(A1689:C1689)</f>
        <v>99</v>
      </c>
      <c r="E1689" s="1" t="n">
        <f aca="false">MIN(A1689:C1689)</f>
        <v>27</v>
      </c>
      <c r="F1689" s="1" t="n">
        <f aca="false">SUM(A1689:C1689)-D1689-E1689</f>
        <v>60</v>
      </c>
      <c r="G1689" s="0" t="n">
        <f aca="false">IF(D1689^2=E1689^2+F1689^2,1,0)</f>
        <v>0</v>
      </c>
    </row>
    <row r="1690" customFormat="false" ht="13.8" hidden="false" customHeight="false" outlineLevel="0" collapsed="false">
      <c r="A1690" s="0" t="n">
        <v>46</v>
      </c>
      <c r="B1690" s="0" t="n">
        <v>47</v>
      </c>
      <c r="C1690" s="0" t="n">
        <v>29</v>
      </c>
      <c r="D1690" s="1" t="n">
        <f aca="false">MAX(A1690:C1690)</f>
        <v>47</v>
      </c>
      <c r="E1690" s="1" t="n">
        <f aca="false">MIN(A1690:C1690)</f>
        <v>29</v>
      </c>
      <c r="F1690" s="1" t="n">
        <f aca="false">SUM(A1690:C1690)-D1690-E1690</f>
        <v>46</v>
      </c>
      <c r="G1690" s="0" t="n">
        <f aca="false">IF(D1690^2=E1690^2+F1690^2,1,0)</f>
        <v>0</v>
      </c>
    </row>
    <row r="1691" customFormat="false" ht="13.8" hidden="false" customHeight="false" outlineLevel="0" collapsed="false">
      <c r="A1691" s="0" t="n">
        <v>74</v>
      </c>
      <c r="B1691" s="0" t="n">
        <v>85</v>
      </c>
      <c r="C1691" s="0" t="n">
        <v>65</v>
      </c>
      <c r="D1691" s="1" t="n">
        <f aca="false">MAX(A1691:C1691)</f>
        <v>85</v>
      </c>
      <c r="E1691" s="1" t="n">
        <f aca="false">MIN(A1691:C1691)</f>
        <v>65</v>
      </c>
      <c r="F1691" s="1" t="n">
        <f aca="false">SUM(A1691:C1691)-D1691-E1691</f>
        <v>74</v>
      </c>
      <c r="G1691" s="0" t="n">
        <f aca="false">IF(D1691^2=E1691^2+F1691^2,1,0)</f>
        <v>0</v>
      </c>
    </row>
    <row r="1692" customFormat="false" ht="13.8" hidden="false" customHeight="false" outlineLevel="0" collapsed="false">
      <c r="A1692" s="0" t="n">
        <v>94</v>
      </c>
      <c r="B1692" s="0" t="n">
        <v>9</v>
      </c>
      <c r="C1692" s="0" t="n">
        <v>79</v>
      </c>
      <c r="D1692" s="1" t="n">
        <f aca="false">MAX(A1692:C1692)</f>
        <v>94</v>
      </c>
      <c r="E1692" s="1" t="n">
        <f aca="false">MIN(A1692:C1692)</f>
        <v>9</v>
      </c>
      <c r="F1692" s="1" t="n">
        <f aca="false">SUM(A1692:C1692)-D1692-E1692</f>
        <v>79</v>
      </c>
      <c r="G1692" s="0" t="n">
        <f aca="false">IF(D1692^2=E1692^2+F1692^2,1,0)</f>
        <v>0</v>
      </c>
    </row>
    <row r="1693" customFormat="false" ht="13.8" hidden="false" customHeight="false" outlineLevel="0" collapsed="false">
      <c r="A1693" s="0" t="n">
        <v>17</v>
      </c>
      <c r="B1693" s="0" t="n">
        <v>3</v>
      </c>
      <c r="C1693" s="0" t="n">
        <v>5</v>
      </c>
      <c r="D1693" s="1" t="n">
        <f aca="false">MAX(A1693:C1693)</f>
        <v>17</v>
      </c>
      <c r="E1693" s="1" t="n">
        <f aca="false">MIN(A1693:C1693)</f>
        <v>3</v>
      </c>
      <c r="F1693" s="1" t="n">
        <f aca="false">SUM(A1693:C1693)-D1693-E1693</f>
        <v>5</v>
      </c>
      <c r="G1693" s="0" t="n">
        <f aca="false">IF(D1693^2=E1693^2+F1693^2,1,0)</f>
        <v>0</v>
      </c>
    </row>
    <row r="1694" customFormat="false" ht="13.8" hidden="false" customHeight="false" outlineLevel="0" collapsed="false">
      <c r="A1694" s="0" t="n">
        <v>2</v>
      </c>
      <c r="B1694" s="0" t="n">
        <v>42</v>
      </c>
      <c r="C1694" s="0" t="n">
        <v>96</v>
      </c>
      <c r="D1694" s="1" t="n">
        <f aca="false">MAX(A1694:C1694)</f>
        <v>96</v>
      </c>
      <c r="E1694" s="1" t="n">
        <f aca="false">MIN(A1694:C1694)</f>
        <v>2</v>
      </c>
      <c r="F1694" s="1" t="n">
        <f aca="false">SUM(A1694:C1694)-D1694-E1694</f>
        <v>42</v>
      </c>
      <c r="G1694" s="0" t="n">
        <f aca="false">IF(D1694^2=E1694^2+F1694^2,1,0)</f>
        <v>0</v>
      </c>
    </row>
    <row r="1695" customFormat="false" ht="13.8" hidden="false" customHeight="false" outlineLevel="0" collapsed="false">
      <c r="A1695" s="0" t="n">
        <v>76</v>
      </c>
      <c r="B1695" s="0" t="n">
        <v>47</v>
      </c>
      <c r="C1695" s="0" t="n">
        <v>22</v>
      </c>
      <c r="D1695" s="1" t="n">
        <f aca="false">MAX(A1695:C1695)</f>
        <v>76</v>
      </c>
      <c r="E1695" s="1" t="n">
        <f aca="false">MIN(A1695:C1695)</f>
        <v>22</v>
      </c>
      <c r="F1695" s="1" t="n">
        <f aca="false">SUM(A1695:C1695)-D1695-E1695</f>
        <v>47</v>
      </c>
      <c r="G1695" s="0" t="n">
        <f aca="false">IF(D1695^2=E1695^2+F1695^2,1,0)</f>
        <v>0</v>
      </c>
    </row>
    <row r="1696" customFormat="false" ht="13.8" hidden="false" customHeight="false" outlineLevel="0" collapsed="false">
      <c r="A1696" s="0" t="n">
        <v>7</v>
      </c>
      <c r="B1696" s="0" t="n">
        <v>57</v>
      </c>
      <c r="C1696" s="0" t="n">
        <v>60</v>
      </c>
      <c r="D1696" s="1" t="n">
        <f aca="false">MAX(A1696:C1696)</f>
        <v>60</v>
      </c>
      <c r="E1696" s="1" t="n">
        <f aca="false">MIN(A1696:C1696)</f>
        <v>7</v>
      </c>
      <c r="F1696" s="1" t="n">
        <f aca="false">SUM(A1696:C1696)-D1696-E1696</f>
        <v>57</v>
      </c>
      <c r="G1696" s="0" t="n">
        <f aca="false">IF(D1696^2=E1696^2+F1696^2,1,0)</f>
        <v>0</v>
      </c>
    </row>
    <row r="1697" customFormat="false" ht="13.8" hidden="false" customHeight="false" outlineLevel="0" collapsed="false">
      <c r="A1697" s="0" t="n">
        <v>83</v>
      </c>
      <c r="B1697" s="0" t="n">
        <v>97</v>
      </c>
      <c r="C1697" s="0" t="n">
        <v>9</v>
      </c>
      <c r="D1697" s="1" t="n">
        <f aca="false">MAX(A1697:C1697)</f>
        <v>97</v>
      </c>
      <c r="E1697" s="1" t="n">
        <f aca="false">MIN(A1697:C1697)</f>
        <v>9</v>
      </c>
      <c r="F1697" s="1" t="n">
        <f aca="false">SUM(A1697:C1697)-D1697-E1697</f>
        <v>83</v>
      </c>
      <c r="G1697" s="0" t="n">
        <f aca="false">IF(D1697^2=E1697^2+F1697^2,1,0)</f>
        <v>0</v>
      </c>
    </row>
    <row r="1698" customFormat="false" ht="13.8" hidden="false" customHeight="false" outlineLevel="0" collapsed="false">
      <c r="A1698" s="0" t="n">
        <v>20</v>
      </c>
      <c r="B1698" s="0" t="n">
        <v>41</v>
      </c>
      <c r="C1698" s="0" t="n">
        <v>17</v>
      </c>
      <c r="D1698" s="1" t="n">
        <f aca="false">MAX(A1698:C1698)</f>
        <v>41</v>
      </c>
      <c r="E1698" s="1" t="n">
        <f aca="false">MIN(A1698:C1698)</f>
        <v>17</v>
      </c>
      <c r="F1698" s="1" t="n">
        <f aca="false">SUM(A1698:C1698)-D1698-E1698</f>
        <v>20</v>
      </c>
      <c r="G1698" s="0" t="n">
        <f aca="false">IF(D1698^2=E1698^2+F1698^2,1,0)</f>
        <v>0</v>
      </c>
    </row>
    <row r="1699" customFormat="false" ht="13.8" hidden="false" customHeight="false" outlineLevel="0" collapsed="false">
      <c r="A1699" s="0" t="n">
        <v>68</v>
      </c>
      <c r="B1699" s="0" t="n">
        <v>62</v>
      </c>
      <c r="C1699" s="0" t="n">
        <v>2</v>
      </c>
      <c r="D1699" s="1" t="n">
        <f aca="false">MAX(A1699:C1699)</f>
        <v>68</v>
      </c>
      <c r="E1699" s="1" t="n">
        <f aca="false">MIN(A1699:C1699)</f>
        <v>2</v>
      </c>
      <c r="F1699" s="1" t="n">
        <f aca="false">SUM(A1699:C1699)-D1699-E1699</f>
        <v>62</v>
      </c>
      <c r="G1699" s="0" t="n">
        <f aca="false">IF(D1699^2=E1699^2+F1699^2,1,0)</f>
        <v>0</v>
      </c>
    </row>
    <row r="1700" customFormat="false" ht="13.8" hidden="false" customHeight="false" outlineLevel="0" collapsed="false">
      <c r="A1700" s="0" t="n">
        <v>77</v>
      </c>
      <c r="B1700" s="0" t="n">
        <v>10</v>
      </c>
      <c r="C1700" s="0" t="n">
        <v>11</v>
      </c>
      <c r="D1700" s="1" t="n">
        <f aca="false">MAX(A1700:C1700)</f>
        <v>77</v>
      </c>
      <c r="E1700" s="1" t="n">
        <f aca="false">MIN(A1700:C1700)</f>
        <v>10</v>
      </c>
      <c r="F1700" s="1" t="n">
        <f aca="false">SUM(A1700:C1700)-D1700-E1700</f>
        <v>11</v>
      </c>
      <c r="G1700" s="0" t="n">
        <f aca="false">IF(D1700^2=E1700^2+F1700^2,1,0)</f>
        <v>0</v>
      </c>
    </row>
    <row r="1701" customFormat="false" ht="13.8" hidden="false" customHeight="false" outlineLevel="0" collapsed="false">
      <c r="A1701" s="0" t="n">
        <v>15</v>
      </c>
      <c r="B1701" s="0" t="n">
        <v>65</v>
      </c>
      <c r="C1701" s="0" t="n">
        <v>8</v>
      </c>
      <c r="D1701" s="1" t="n">
        <f aca="false">MAX(A1701:C1701)</f>
        <v>65</v>
      </c>
      <c r="E1701" s="1" t="n">
        <f aca="false">MIN(A1701:C1701)</f>
        <v>8</v>
      </c>
      <c r="F1701" s="1" t="n">
        <f aca="false">SUM(A1701:C1701)-D1701-E1701</f>
        <v>15</v>
      </c>
      <c r="G1701" s="0" t="n">
        <f aca="false">IF(D1701^2=E1701^2+F1701^2,1,0)</f>
        <v>0</v>
      </c>
    </row>
    <row r="1702" customFormat="false" ht="13.8" hidden="false" customHeight="false" outlineLevel="0" collapsed="false">
      <c r="A1702" s="0" t="n">
        <v>9</v>
      </c>
      <c r="B1702" s="0" t="n">
        <v>97</v>
      </c>
      <c r="C1702" s="0" t="n">
        <v>98</v>
      </c>
      <c r="D1702" s="1" t="n">
        <f aca="false">MAX(A1702:C1702)</f>
        <v>98</v>
      </c>
      <c r="E1702" s="1" t="n">
        <f aca="false">MIN(A1702:C1702)</f>
        <v>9</v>
      </c>
      <c r="F1702" s="1" t="n">
        <f aca="false">SUM(A1702:C1702)-D1702-E1702</f>
        <v>97</v>
      </c>
      <c r="G1702" s="0" t="n">
        <f aca="false">IF(D1702^2=E1702^2+F1702^2,1,0)</f>
        <v>0</v>
      </c>
    </row>
    <row r="1703" customFormat="false" ht="13.8" hidden="false" customHeight="false" outlineLevel="0" collapsed="false">
      <c r="A1703" s="0" t="n">
        <v>11</v>
      </c>
      <c r="B1703" s="0" t="n">
        <v>100</v>
      </c>
      <c r="C1703" s="0" t="n">
        <v>8</v>
      </c>
      <c r="D1703" s="1" t="n">
        <f aca="false">MAX(A1703:C1703)</f>
        <v>100</v>
      </c>
      <c r="E1703" s="1" t="n">
        <f aca="false">MIN(A1703:C1703)</f>
        <v>8</v>
      </c>
      <c r="F1703" s="1" t="n">
        <f aca="false">SUM(A1703:C1703)-D1703-E1703</f>
        <v>11</v>
      </c>
      <c r="G1703" s="0" t="n">
        <f aca="false">IF(D1703^2=E1703^2+F1703^2,1,0)</f>
        <v>0</v>
      </c>
    </row>
    <row r="1704" customFormat="false" ht="13.8" hidden="false" customHeight="false" outlineLevel="0" collapsed="false">
      <c r="A1704" s="0" t="n">
        <v>42</v>
      </c>
      <c r="B1704" s="0" t="n">
        <v>77</v>
      </c>
      <c r="C1704" s="0" t="n">
        <v>98</v>
      </c>
      <c r="D1704" s="1" t="n">
        <f aca="false">MAX(A1704:C1704)</f>
        <v>98</v>
      </c>
      <c r="E1704" s="1" t="n">
        <f aca="false">MIN(A1704:C1704)</f>
        <v>42</v>
      </c>
      <c r="F1704" s="1" t="n">
        <f aca="false">SUM(A1704:C1704)-D1704-E1704</f>
        <v>77</v>
      </c>
      <c r="G1704" s="0" t="n">
        <f aca="false">IF(D1704^2=E1704^2+F1704^2,1,0)</f>
        <v>0</v>
      </c>
    </row>
    <row r="1705" customFormat="false" ht="13.8" hidden="false" customHeight="false" outlineLevel="0" collapsed="false">
      <c r="A1705" s="0" t="n">
        <v>20</v>
      </c>
      <c r="B1705" s="0" t="n">
        <v>60</v>
      </c>
      <c r="C1705" s="0" t="n">
        <v>57</v>
      </c>
      <c r="D1705" s="1" t="n">
        <f aca="false">MAX(A1705:C1705)</f>
        <v>60</v>
      </c>
      <c r="E1705" s="1" t="n">
        <f aca="false">MIN(A1705:C1705)</f>
        <v>20</v>
      </c>
      <c r="F1705" s="1" t="n">
        <f aca="false">SUM(A1705:C1705)-D1705-E1705</f>
        <v>57</v>
      </c>
      <c r="G1705" s="0" t="n">
        <f aca="false">IF(D1705^2=E1705^2+F1705^2,1,0)</f>
        <v>0</v>
      </c>
    </row>
    <row r="1706" customFormat="false" ht="13.8" hidden="false" customHeight="false" outlineLevel="0" collapsed="false">
      <c r="A1706" s="0" t="n">
        <v>98</v>
      </c>
      <c r="B1706" s="0" t="n">
        <v>10</v>
      </c>
      <c r="C1706" s="0" t="n">
        <v>54</v>
      </c>
      <c r="D1706" s="1" t="n">
        <f aca="false">MAX(A1706:C1706)</f>
        <v>98</v>
      </c>
      <c r="E1706" s="1" t="n">
        <f aca="false">MIN(A1706:C1706)</f>
        <v>10</v>
      </c>
      <c r="F1706" s="1" t="n">
        <f aca="false">SUM(A1706:C1706)-D1706-E1706</f>
        <v>54</v>
      </c>
      <c r="G1706" s="0" t="n">
        <f aca="false">IF(D1706^2=E1706^2+F1706^2,1,0)</f>
        <v>0</v>
      </c>
    </row>
    <row r="1707" customFormat="false" ht="13.8" hidden="false" customHeight="false" outlineLevel="0" collapsed="false">
      <c r="A1707" s="0" t="n">
        <v>73</v>
      </c>
      <c r="B1707" s="0" t="n">
        <v>20</v>
      </c>
      <c r="C1707" s="0" t="n">
        <v>71</v>
      </c>
      <c r="D1707" s="1" t="n">
        <f aca="false">MAX(A1707:C1707)</f>
        <v>73</v>
      </c>
      <c r="E1707" s="1" t="n">
        <f aca="false">MIN(A1707:C1707)</f>
        <v>20</v>
      </c>
      <c r="F1707" s="1" t="n">
        <f aca="false">SUM(A1707:C1707)-D1707-E1707</f>
        <v>71</v>
      </c>
      <c r="G1707" s="0" t="n">
        <f aca="false">IF(D1707^2=E1707^2+F1707^2,1,0)</f>
        <v>0</v>
      </c>
    </row>
    <row r="1708" customFormat="false" ht="13.8" hidden="false" customHeight="false" outlineLevel="0" collapsed="false">
      <c r="A1708" s="0" t="n">
        <v>24</v>
      </c>
      <c r="B1708" s="0" t="n">
        <v>91</v>
      </c>
      <c r="C1708" s="0" t="n">
        <v>45</v>
      </c>
      <c r="D1708" s="1" t="n">
        <f aca="false">MAX(A1708:C1708)</f>
        <v>91</v>
      </c>
      <c r="E1708" s="1" t="n">
        <f aca="false">MIN(A1708:C1708)</f>
        <v>24</v>
      </c>
      <c r="F1708" s="1" t="n">
        <f aca="false">SUM(A1708:C1708)-D1708-E1708</f>
        <v>45</v>
      </c>
      <c r="G1708" s="0" t="n">
        <f aca="false">IF(D1708^2=E1708^2+F1708^2,1,0)</f>
        <v>0</v>
      </c>
    </row>
    <row r="1709" customFormat="false" ht="13.8" hidden="false" customHeight="false" outlineLevel="0" collapsed="false">
      <c r="A1709" s="0" t="n">
        <v>97</v>
      </c>
      <c r="B1709" s="0" t="n">
        <v>21</v>
      </c>
      <c r="C1709" s="0" t="n">
        <v>47</v>
      </c>
      <c r="D1709" s="1" t="n">
        <f aca="false">MAX(A1709:C1709)</f>
        <v>97</v>
      </c>
      <c r="E1709" s="1" t="n">
        <f aca="false">MIN(A1709:C1709)</f>
        <v>21</v>
      </c>
      <c r="F1709" s="1" t="n">
        <f aca="false">SUM(A1709:C1709)-D1709-E1709</f>
        <v>47</v>
      </c>
      <c r="G1709" s="0" t="n">
        <f aca="false">IF(D1709^2=E1709^2+F1709^2,1,0)</f>
        <v>0</v>
      </c>
    </row>
    <row r="1710" customFormat="false" ht="13.8" hidden="false" customHeight="false" outlineLevel="0" collapsed="false">
      <c r="A1710" s="0" t="n">
        <v>74</v>
      </c>
      <c r="B1710" s="0" t="n">
        <v>50</v>
      </c>
      <c r="C1710" s="0" t="n">
        <v>63</v>
      </c>
      <c r="D1710" s="1" t="n">
        <f aca="false">MAX(A1710:C1710)</f>
        <v>74</v>
      </c>
      <c r="E1710" s="1" t="n">
        <f aca="false">MIN(A1710:C1710)</f>
        <v>50</v>
      </c>
      <c r="F1710" s="1" t="n">
        <f aca="false">SUM(A1710:C1710)-D1710-E1710</f>
        <v>63</v>
      </c>
      <c r="G1710" s="0" t="n">
        <f aca="false">IF(D1710^2=E1710^2+F1710^2,1,0)</f>
        <v>0</v>
      </c>
    </row>
    <row r="1711" customFormat="false" ht="13.8" hidden="false" customHeight="false" outlineLevel="0" collapsed="false">
      <c r="A1711" s="0" t="n">
        <v>87</v>
      </c>
      <c r="B1711" s="0" t="n">
        <v>2</v>
      </c>
      <c r="C1711" s="0" t="n">
        <v>67</v>
      </c>
      <c r="D1711" s="1" t="n">
        <f aca="false">MAX(A1711:C1711)</f>
        <v>87</v>
      </c>
      <c r="E1711" s="1" t="n">
        <f aca="false">MIN(A1711:C1711)</f>
        <v>2</v>
      </c>
      <c r="F1711" s="1" t="n">
        <f aca="false">SUM(A1711:C1711)-D1711-E1711</f>
        <v>67</v>
      </c>
      <c r="G1711" s="0" t="n">
        <f aca="false">IF(D1711^2=E1711^2+F1711^2,1,0)</f>
        <v>0</v>
      </c>
    </row>
    <row r="1712" customFormat="false" ht="13.8" hidden="false" customHeight="false" outlineLevel="0" collapsed="false">
      <c r="A1712" s="0" t="n">
        <v>99</v>
      </c>
      <c r="B1712" s="0" t="n">
        <v>2</v>
      </c>
      <c r="C1712" s="0" t="n">
        <v>46</v>
      </c>
      <c r="D1712" s="1" t="n">
        <f aca="false">MAX(A1712:C1712)</f>
        <v>99</v>
      </c>
      <c r="E1712" s="1" t="n">
        <f aca="false">MIN(A1712:C1712)</f>
        <v>2</v>
      </c>
      <c r="F1712" s="1" t="n">
        <f aca="false">SUM(A1712:C1712)-D1712-E1712</f>
        <v>46</v>
      </c>
      <c r="G1712" s="0" t="n">
        <f aca="false">IF(D1712^2=E1712^2+F1712^2,1,0)</f>
        <v>0</v>
      </c>
    </row>
    <row r="1713" customFormat="false" ht="13.8" hidden="false" customHeight="false" outlineLevel="0" collapsed="false">
      <c r="A1713" s="0" t="n">
        <v>26</v>
      </c>
      <c r="B1713" s="0" t="n">
        <v>12</v>
      </c>
      <c r="C1713" s="0" t="n">
        <v>80</v>
      </c>
      <c r="D1713" s="1" t="n">
        <f aca="false">MAX(A1713:C1713)</f>
        <v>80</v>
      </c>
      <c r="E1713" s="1" t="n">
        <f aca="false">MIN(A1713:C1713)</f>
        <v>12</v>
      </c>
      <c r="F1713" s="1" t="n">
        <f aca="false">SUM(A1713:C1713)-D1713-E1713</f>
        <v>26</v>
      </c>
      <c r="G1713" s="0" t="n">
        <f aca="false">IF(D1713^2=E1713^2+F1713^2,1,0)</f>
        <v>0</v>
      </c>
    </row>
    <row r="1714" customFormat="false" ht="13.8" hidden="false" customHeight="false" outlineLevel="0" collapsed="false">
      <c r="A1714" s="0" t="n">
        <v>36</v>
      </c>
      <c r="B1714" s="0" t="n">
        <v>72</v>
      </c>
      <c r="C1714" s="0" t="n">
        <v>84</v>
      </c>
      <c r="D1714" s="1" t="n">
        <f aca="false">MAX(A1714:C1714)</f>
        <v>84</v>
      </c>
      <c r="E1714" s="1" t="n">
        <f aca="false">MIN(A1714:C1714)</f>
        <v>36</v>
      </c>
      <c r="F1714" s="1" t="n">
        <f aca="false">SUM(A1714:C1714)-D1714-E1714</f>
        <v>72</v>
      </c>
      <c r="G1714" s="0" t="n">
        <f aca="false">IF(D1714^2=E1714^2+F1714^2,1,0)</f>
        <v>0</v>
      </c>
    </row>
    <row r="1715" customFormat="false" ht="13.8" hidden="false" customHeight="false" outlineLevel="0" collapsed="false">
      <c r="A1715" s="0" t="n">
        <v>5</v>
      </c>
      <c r="B1715" s="0" t="n">
        <v>89</v>
      </c>
      <c r="C1715" s="0" t="n">
        <v>60</v>
      </c>
      <c r="D1715" s="1" t="n">
        <f aca="false">MAX(A1715:C1715)</f>
        <v>89</v>
      </c>
      <c r="E1715" s="1" t="n">
        <f aca="false">MIN(A1715:C1715)</f>
        <v>5</v>
      </c>
      <c r="F1715" s="1" t="n">
        <f aca="false">SUM(A1715:C1715)-D1715-E1715</f>
        <v>60</v>
      </c>
      <c r="G1715" s="0" t="n">
        <f aca="false">IF(D1715^2=E1715^2+F1715^2,1,0)</f>
        <v>0</v>
      </c>
    </row>
    <row r="1716" customFormat="false" ht="13.8" hidden="false" customHeight="false" outlineLevel="0" collapsed="false">
      <c r="A1716" s="0" t="n">
        <v>23</v>
      </c>
      <c r="B1716" s="0" t="n">
        <v>33</v>
      </c>
      <c r="C1716" s="0" t="n">
        <v>80</v>
      </c>
      <c r="D1716" s="1" t="n">
        <f aca="false">MAX(A1716:C1716)</f>
        <v>80</v>
      </c>
      <c r="E1716" s="1" t="n">
        <f aca="false">MIN(A1716:C1716)</f>
        <v>23</v>
      </c>
      <c r="F1716" s="1" t="n">
        <f aca="false">SUM(A1716:C1716)-D1716-E1716</f>
        <v>33</v>
      </c>
      <c r="G1716" s="0" t="n">
        <f aca="false">IF(D1716^2=E1716^2+F1716^2,1,0)</f>
        <v>0</v>
      </c>
    </row>
    <row r="1717" customFormat="false" ht="13.8" hidden="false" customHeight="false" outlineLevel="0" collapsed="false">
      <c r="A1717" s="0" t="n">
        <v>54</v>
      </c>
      <c r="B1717" s="0" t="n">
        <v>67</v>
      </c>
      <c r="C1717" s="0" t="n">
        <v>91</v>
      </c>
      <c r="D1717" s="1" t="n">
        <f aca="false">MAX(A1717:C1717)</f>
        <v>91</v>
      </c>
      <c r="E1717" s="1" t="n">
        <f aca="false">MIN(A1717:C1717)</f>
        <v>54</v>
      </c>
      <c r="F1717" s="1" t="n">
        <f aca="false">SUM(A1717:C1717)-D1717-E1717</f>
        <v>67</v>
      </c>
      <c r="G1717" s="0" t="n">
        <f aca="false">IF(D1717^2=E1717^2+F1717^2,1,0)</f>
        <v>0</v>
      </c>
    </row>
    <row r="1718" customFormat="false" ht="13.8" hidden="false" customHeight="false" outlineLevel="0" collapsed="false">
      <c r="A1718" s="0" t="n">
        <v>74</v>
      </c>
      <c r="B1718" s="0" t="n">
        <v>41</v>
      </c>
      <c r="C1718" s="0" t="n">
        <v>38</v>
      </c>
      <c r="D1718" s="1" t="n">
        <f aca="false">MAX(A1718:C1718)</f>
        <v>74</v>
      </c>
      <c r="E1718" s="1" t="n">
        <f aca="false">MIN(A1718:C1718)</f>
        <v>38</v>
      </c>
      <c r="F1718" s="1" t="n">
        <f aca="false">SUM(A1718:C1718)-D1718-E1718</f>
        <v>41</v>
      </c>
      <c r="G1718" s="0" t="n">
        <f aca="false">IF(D1718^2=E1718^2+F1718^2,1,0)</f>
        <v>0</v>
      </c>
    </row>
    <row r="1719" customFormat="false" ht="13.8" hidden="false" customHeight="false" outlineLevel="0" collapsed="false">
      <c r="A1719" s="0" t="n">
        <v>50</v>
      </c>
      <c r="B1719" s="0" t="n">
        <v>49</v>
      </c>
      <c r="C1719" s="0" t="n">
        <v>95</v>
      </c>
      <c r="D1719" s="1" t="n">
        <f aca="false">MAX(A1719:C1719)</f>
        <v>95</v>
      </c>
      <c r="E1719" s="1" t="n">
        <f aca="false">MIN(A1719:C1719)</f>
        <v>49</v>
      </c>
      <c r="F1719" s="1" t="n">
        <f aca="false">SUM(A1719:C1719)-D1719-E1719</f>
        <v>50</v>
      </c>
      <c r="G1719" s="0" t="n">
        <f aca="false">IF(D1719^2=E1719^2+F1719^2,1,0)</f>
        <v>0</v>
      </c>
    </row>
    <row r="1720" customFormat="false" ht="13.8" hidden="false" customHeight="false" outlineLevel="0" collapsed="false">
      <c r="A1720" s="0" t="n">
        <v>94</v>
      </c>
      <c r="B1720" s="0" t="n">
        <v>55</v>
      </c>
      <c r="C1720" s="0" t="n">
        <v>69</v>
      </c>
      <c r="D1720" s="1" t="n">
        <f aca="false">MAX(A1720:C1720)</f>
        <v>94</v>
      </c>
      <c r="E1720" s="1" t="n">
        <f aca="false">MIN(A1720:C1720)</f>
        <v>55</v>
      </c>
      <c r="F1720" s="1" t="n">
        <f aca="false">SUM(A1720:C1720)-D1720-E1720</f>
        <v>69</v>
      </c>
      <c r="G1720" s="0" t="n">
        <f aca="false">IF(D1720^2=E1720^2+F1720^2,1,0)</f>
        <v>0</v>
      </c>
    </row>
    <row r="1721" customFormat="false" ht="13.8" hidden="false" customHeight="false" outlineLevel="0" collapsed="false">
      <c r="A1721" s="0" t="n">
        <v>100</v>
      </c>
      <c r="B1721" s="0" t="n">
        <v>74</v>
      </c>
      <c r="C1721" s="0" t="n">
        <v>35</v>
      </c>
      <c r="D1721" s="1" t="n">
        <f aca="false">MAX(A1721:C1721)</f>
        <v>100</v>
      </c>
      <c r="E1721" s="1" t="n">
        <f aca="false">MIN(A1721:C1721)</f>
        <v>35</v>
      </c>
      <c r="F1721" s="1" t="n">
        <f aca="false">SUM(A1721:C1721)-D1721-E1721</f>
        <v>74</v>
      </c>
      <c r="G1721" s="0" t="n">
        <f aca="false">IF(D1721^2=E1721^2+F1721^2,1,0)</f>
        <v>0</v>
      </c>
    </row>
    <row r="1722" customFormat="false" ht="13.8" hidden="false" customHeight="false" outlineLevel="0" collapsed="false">
      <c r="A1722" s="0" t="n">
        <v>23</v>
      </c>
      <c r="B1722" s="0" t="n">
        <v>82</v>
      </c>
      <c r="C1722" s="0" t="n">
        <v>15</v>
      </c>
      <c r="D1722" s="1" t="n">
        <f aca="false">MAX(A1722:C1722)</f>
        <v>82</v>
      </c>
      <c r="E1722" s="1" t="n">
        <f aca="false">MIN(A1722:C1722)</f>
        <v>15</v>
      </c>
      <c r="F1722" s="1" t="n">
        <f aca="false">SUM(A1722:C1722)-D1722-E1722</f>
        <v>23</v>
      </c>
      <c r="G1722" s="0" t="n">
        <f aca="false">IF(D1722^2=E1722^2+F1722^2,1,0)</f>
        <v>0</v>
      </c>
    </row>
    <row r="1723" customFormat="false" ht="13.8" hidden="false" customHeight="false" outlineLevel="0" collapsed="false">
      <c r="A1723" s="0" t="n">
        <v>84</v>
      </c>
      <c r="B1723" s="0" t="n">
        <v>76</v>
      </c>
      <c r="C1723" s="0" t="n">
        <v>22</v>
      </c>
      <c r="D1723" s="1" t="n">
        <f aca="false">MAX(A1723:C1723)</f>
        <v>84</v>
      </c>
      <c r="E1723" s="1" t="n">
        <f aca="false">MIN(A1723:C1723)</f>
        <v>22</v>
      </c>
      <c r="F1723" s="1" t="n">
        <f aca="false">SUM(A1723:C1723)-D1723-E1723</f>
        <v>76</v>
      </c>
      <c r="G1723" s="0" t="n">
        <f aca="false">IF(D1723^2=E1723^2+F1723^2,1,0)</f>
        <v>0</v>
      </c>
    </row>
    <row r="1724" customFormat="false" ht="13.8" hidden="false" customHeight="false" outlineLevel="0" collapsed="false">
      <c r="A1724" s="0" t="n">
        <v>94</v>
      </c>
      <c r="B1724" s="0" t="n">
        <v>51</v>
      </c>
      <c r="C1724" s="0" t="n">
        <v>15</v>
      </c>
      <c r="D1724" s="1" t="n">
        <f aca="false">MAX(A1724:C1724)</f>
        <v>94</v>
      </c>
      <c r="E1724" s="1" t="n">
        <f aca="false">MIN(A1724:C1724)</f>
        <v>15</v>
      </c>
      <c r="F1724" s="1" t="n">
        <f aca="false">SUM(A1724:C1724)-D1724-E1724</f>
        <v>51</v>
      </c>
      <c r="G1724" s="0" t="n">
        <f aca="false">IF(D1724^2=E1724^2+F1724^2,1,0)</f>
        <v>0</v>
      </c>
    </row>
    <row r="1725" customFormat="false" ht="13.8" hidden="false" customHeight="false" outlineLevel="0" collapsed="false">
      <c r="A1725" s="0" t="n">
        <v>76</v>
      </c>
      <c r="B1725" s="0" t="n">
        <v>37</v>
      </c>
      <c r="C1725" s="0" t="n">
        <v>96</v>
      </c>
      <c r="D1725" s="1" t="n">
        <f aca="false">MAX(A1725:C1725)</f>
        <v>96</v>
      </c>
      <c r="E1725" s="1" t="n">
        <f aca="false">MIN(A1725:C1725)</f>
        <v>37</v>
      </c>
      <c r="F1725" s="1" t="n">
        <f aca="false">SUM(A1725:C1725)-D1725-E1725</f>
        <v>76</v>
      </c>
      <c r="G1725" s="0" t="n">
        <f aca="false">IF(D1725^2=E1725^2+F1725^2,1,0)</f>
        <v>0</v>
      </c>
    </row>
    <row r="1726" customFormat="false" ht="13.8" hidden="false" customHeight="false" outlineLevel="0" collapsed="false">
      <c r="A1726" s="0" t="n">
        <v>6</v>
      </c>
      <c r="B1726" s="0" t="n">
        <v>39</v>
      </c>
      <c r="C1726" s="0" t="n">
        <v>95</v>
      </c>
      <c r="D1726" s="1" t="n">
        <f aca="false">MAX(A1726:C1726)</f>
        <v>95</v>
      </c>
      <c r="E1726" s="1" t="n">
        <f aca="false">MIN(A1726:C1726)</f>
        <v>6</v>
      </c>
      <c r="F1726" s="1" t="n">
        <f aca="false">SUM(A1726:C1726)-D1726-E1726</f>
        <v>39</v>
      </c>
      <c r="G1726" s="0" t="n">
        <f aca="false">IF(D1726^2=E1726^2+F1726^2,1,0)</f>
        <v>0</v>
      </c>
    </row>
    <row r="1727" customFormat="false" ht="13.8" hidden="false" customHeight="false" outlineLevel="0" collapsed="false">
      <c r="A1727" s="0" t="n">
        <v>14</v>
      </c>
      <c r="B1727" s="0" t="n">
        <v>46</v>
      </c>
      <c r="C1727" s="0" t="n">
        <v>2</v>
      </c>
      <c r="D1727" s="1" t="n">
        <f aca="false">MAX(A1727:C1727)</f>
        <v>46</v>
      </c>
      <c r="E1727" s="1" t="n">
        <f aca="false">MIN(A1727:C1727)</f>
        <v>2</v>
      </c>
      <c r="F1727" s="1" t="n">
        <f aca="false">SUM(A1727:C1727)-D1727-E1727</f>
        <v>14</v>
      </c>
      <c r="G1727" s="0" t="n">
        <f aca="false">IF(D1727^2=E1727^2+F1727^2,1,0)</f>
        <v>0</v>
      </c>
    </row>
    <row r="1728" customFormat="false" ht="13.8" hidden="false" customHeight="false" outlineLevel="0" collapsed="false">
      <c r="A1728" s="0" t="n">
        <v>12</v>
      </c>
      <c r="B1728" s="0" t="n">
        <v>60</v>
      </c>
      <c r="C1728" s="0" t="n">
        <v>82</v>
      </c>
      <c r="D1728" s="1" t="n">
        <f aca="false">MAX(A1728:C1728)</f>
        <v>82</v>
      </c>
      <c r="E1728" s="1" t="n">
        <f aca="false">MIN(A1728:C1728)</f>
        <v>12</v>
      </c>
      <c r="F1728" s="1" t="n">
        <f aca="false">SUM(A1728:C1728)-D1728-E1728</f>
        <v>60</v>
      </c>
      <c r="G1728" s="0" t="n">
        <f aca="false">IF(D1728^2=E1728^2+F1728^2,1,0)</f>
        <v>0</v>
      </c>
    </row>
    <row r="1729" customFormat="false" ht="13.8" hidden="false" customHeight="false" outlineLevel="0" collapsed="false">
      <c r="A1729" s="0" t="n">
        <v>25</v>
      </c>
      <c r="B1729" s="0" t="n">
        <v>85</v>
      </c>
      <c r="C1729" s="0" t="n">
        <v>9</v>
      </c>
      <c r="D1729" s="1" t="n">
        <f aca="false">MAX(A1729:C1729)</f>
        <v>85</v>
      </c>
      <c r="E1729" s="1" t="n">
        <f aca="false">MIN(A1729:C1729)</f>
        <v>9</v>
      </c>
      <c r="F1729" s="1" t="n">
        <f aca="false">SUM(A1729:C1729)-D1729-E1729</f>
        <v>25</v>
      </c>
      <c r="G1729" s="0" t="n">
        <f aca="false">IF(D1729^2=E1729^2+F1729^2,1,0)</f>
        <v>0</v>
      </c>
    </row>
    <row r="1730" customFormat="false" ht="13.8" hidden="false" customHeight="false" outlineLevel="0" collapsed="false">
      <c r="A1730" s="0" t="n">
        <v>63</v>
      </c>
      <c r="B1730" s="0" t="n">
        <v>70</v>
      </c>
      <c r="C1730" s="0" t="n">
        <v>53</v>
      </c>
      <c r="D1730" s="1" t="n">
        <f aca="false">MAX(A1730:C1730)</f>
        <v>70</v>
      </c>
      <c r="E1730" s="1" t="n">
        <f aca="false">MIN(A1730:C1730)</f>
        <v>53</v>
      </c>
      <c r="F1730" s="1" t="n">
        <f aca="false">SUM(A1730:C1730)-D1730-E1730</f>
        <v>63</v>
      </c>
      <c r="G1730" s="0" t="n">
        <f aca="false">IF(D1730^2=E1730^2+F1730^2,1,0)</f>
        <v>0</v>
      </c>
    </row>
    <row r="1731" customFormat="false" ht="13.8" hidden="false" customHeight="false" outlineLevel="0" collapsed="false">
      <c r="A1731" s="0" t="n">
        <v>30</v>
      </c>
      <c r="B1731" s="0" t="n">
        <v>10</v>
      </c>
      <c r="C1731" s="0" t="n">
        <v>37</v>
      </c>
      <c r="D1731" s="1" t="n">
        <f aca="false">MAX(A1731:C1731)</f>
        <v>37</v>
      </c>
      <c r="E1731" s="1" t="n">
        <f aca="false">MIN(A1731:C1731)</f>
        <v>10</v>
      </c>
      <c r="F1731" s="1" t="n">
        <f aca="false">SUM(A1731:C1731)-D1731-E1731</f>
        <v>30</v>
      </c>
      <c r="G1731" s="0" t="n">
        <f aca="false">IF(D1731^2=E1731^2+F1731^2,1,0)</f>
        <v>0</v>
      </c>
    </row>
    <row r="1732" customFormat="false" ht="13.8" hidden="false" customHeight="false" outlineLevel="0" collapsed="false">
      <c r="A1732" s="0" t="n">
        <v>15</v>
      </c>
      <c r="B1732" s="0" t="n">
        <v>83</v>
      </c>
      <c r="C1732" s="0" t="n">
        <v>26</v>
      </c>
      <c r="D1732" s="1" t="n">
        <f aca="false">MAX(A1732:C1732)</f>
        <v>83</v>
      </c>
      <c r="E1732" s="1" t="n">
        <f aca="false">MIN(A1732:C1732)</f>
        <v>15</v>
      </c>
      <c r="F1732" s="1" t="n">
        <f aca="false">SUM(A1732:C1732)-D1732-E1732</f>
        <v>26</v>
      </c>
      <c r="G1732" s="0" t="n">
        <f aca="false">IF(D1732^2=E1732^2+F1732^2,1,0)</f>
        <v>0</v>
      </c>
    </row>
    <row r="1733" customFormat="false" ht="13.8" hidden="false" customHeight="false" outlineLevel="0" collapsed="false">
      <c r="A1733" s="0" t="n">
        <v>56</v>
      </c>
      <c r="B1733" s="0" t="n">
        <v>56</v>
      </c>
      <c r="C1733" s="0" t="n">
        <v>52</v>
      </c>
      <c r="D1733" s="1" t="n">
        <f aca="false">MAX(A1733:C1733)</f>
        <v>56</v>
      </c>
      <c r="E1733" s="1" t="n">
        <f aca="false">MIN(A1733:C1733)</f>
        <v>52</v>
      </c>
      <c r="F1733" s="1" t="n">
        <f aca="false">SUM(A1733:C1733)-D1733-E1733</f>
        <v>56</v>
      </c>
      <c r="G1733" s="0" t="n">
        <f aca="false">IF(D1733^2=E1733^2+F1733^2,1,0)</f>
        <v>0</v>
      </c>
    </row>
    <row r="1734" customFormat="false" ht="13.8" hidden="false" customHeight="false" outlineLevel="0" collapsed="false">
      <c r="A1734" s="0" t="n">
        <v>65</v>
      </c>
      <c r="B1734" s="0" t="n">
        <v>18</v>
      </c>
      <c r="C1734" s="0" t="n">
        <v>17</v>
      </c>
      <c r="D1734" s="1" t="n">
        <f aca="false">MAX(A1734:C1734)</f>
        <v>65</v>
      </c>
      <c r="E1734" s="1" t="n">
        <f aca="false">MIN(A1734:C1734)</f>
        <v>17</v>
      </c>
      <c r="F1734" s="1" t="n">
        <f aca="false">SUM(A1734:C1734)-D1734-E1734</f>
        <v>18</v>
      </c>
      <c r="G1734" s="0" t="n">
        <f aca="false">IF(D1734^2=E1734^2+F1734^2,1,0)</f>
        <v>0</v>
      </c>
    </row>
    <row r="1735" customFormat="false" ht="13.8" hidden="false" customHeight="false" outlineLevel="0" collapsed="false">
      <c r="A1735" s="0" t="n">
        <v>46</v>
      </c>
      <c r="B1735" s="0" t="n">
        <v>96</v>
      </c>
      <c r="C1735" s="0" t="n">
        <v>21</v>
      </c>
      <c r="D1735" s="1" t="n">
        <f aca="false">MAX(A1735:C1735)</f>
        <v>96</v>
      </c>
      <c r="E1735" s="1" t="n">
        <f aca="false">MIN(A1735:C1735)</f>
        <v>21</v>
      </c>
      <c r="F1735" s="1" t="n">
        <f aca="false">SUM(A1735:C1735)-D1735-E1735</f>
        <v>46</v>
      </c>
      <c r="G1735" s="0" t="n">
        <f aca="false">IF(D1735^2=E1735^2+F1735^2,1,0)</f>
        <v>0</v>
      </c>
    </row>
    <row r="1736" customFormat="false" ht="13.8" hidden="false" customHeight="false" outlineLevel="0" collapsed="false">
      <c r="A1736" s="0" t="n">
        <v>13</v>
      </c>
      <c r="B1736" s="0" t="n">
        <v>45</v>
      </c>
      <c r="C1736" s="0" t="n">
        <v>94</v>
      </c>
      <c r="D1736" s="1" t="n">
        <f aca="false">MAX(A1736:C1736)</f>
        <v>94</v>
      </c>
      <c r="E1736" s="1" t="n">
        <f aca="false">MIN(A1736:C1736)</f>
        <v>13</v>
      </c>
      <c r="F1736" s="1" t="n">
        <f aca="false">SUM(A1736:C1736)-D1736-E1736</f>
        <v>45</v>
      </c>
      <c r="G1736" s="0" t="n">
        <f aca="false">IF(D1736^2=E1736^2+F1736^2,1,0)</f>
        <v>0</v>
      </c>
    </row>
    <row r="1737" customFormat="false" ht="13.8" hidden="false" customHeight="false" outlineLevel="0" collapsed="false">
      <c r="A1737" s="0" t="n">
        <v>55</v>
      </c>
      <c r="B1737" s="0" t="n">
        <v>68</v>
      </c>
      <c r="C1737" s="0" t="n">
        <v>81</v>
      </c>
      <c r="D1737" s="1" t="n">
        <f aca="false">MAX(A1737:C1737)</f>
        <v>81</v>
      </c>
      <c r="E1737" s="1" t="n">
        <f aca="false">MIN(A1737:C1737)</f>
        <v>55</v>
      </c>
      <c r="F1737" s="1" t="n">
        <f aca="false">SUM(A1737:C1737)-D1737-E1737</f>
        <v>68</v>
      </c>
      <c r="G1737" s="0" t="n">
        <f aca="false">IF(D1737^2=E1737^2+F1737^2,1,0)</f>
        <v>0</v>
      </c>
    </row>
    <row r="1738" customFormat="false" ht="13.8" hidden="false" customHeight="false" outlineLevel="0" collapsed="false">
      <c r="A1738" s="0" t="n">
        <v>61</v>
      </c>
      <c r="B1738" s="0" t="n">
        <v>13</v>
      </c>
      <c r="C1738" s="0" t="n">
        <v>47</v>
      </c>
      <c r="D1738" s="1" t="n">
        <f aca="false">MAX(A1738:C1738)</f>
        <v>61</v>
      </c>
      <c r="E1738" s="1" t="n">
        <f aca="false">MIN(A1738:C1738)</f>
        <v>13</v>
      </c>
      <c r="F1738" s="1" t="n">
        <f aca="false">SUM(A1738:C1738)-D1738-E1738</f>
        <v>47</v>
      </c>
      <c r="G1738" s="0" t="n">
        <f aca="false">IF(D1738^2=E1738^2+F1738^2,1,0)</f>
        <v>0</v>
      </c>
    </row>
    <row r="1739" customFormat="false" ht="13.8" hidden="false" customHeight="false" outlineLevel="0" collapsed="false">
      <c r="A1739" s="0" t="n">
        <v>27</v>
      </c>
      <c r="B1739" s="0" t="n">
        <v>18</v>
      </c>
      <c r="C1739" s="0" t="n">
        <v>35</v>
      </c>
      <c r="D1739" s="1" t="n">
        <f aca="false">MAX(A1739:C1739)</f>
        <v>35</v>
      </c>
      <c r="E1739" s="1" t="n">
        <f aca="false">MIN(A1739:C1739)</f>
        <v>18</v>
      </c>
      <c r="F1739" s="1" t="n">
        <f aca="false">SUM(A1739:C1739)-D1739-E1739</f>
        <v>27</v>
      </c>
      <c r="G1739" s="0" t="n">
        <f aca="false">IF(D1739^2=E1739^2+F1739^2,1,0)</f>
        <v>0</v>
      </c>
    </row>
    <row r="1740" customFormat="false" ht="13.8" hidden="false" customHeight="false" outlineLevel="0" collapsed="false">
      <c r="A1740" s="0" t="n">
        <v>3</v>
      </c>
      <c r="B1740" s="0" t="n">
        <v>62</v>
      </c>
      <c r="C1740" s="0" t="n">
        <v>96</v>
      </c>
      <c r="D1740" s="1" t="n">
        <f aca="false">MAX(A1740:C1740)</f>
        <v>96</v>
      </c>
      <c r="E1740" s="1" t="n">
        <f aca="false">MIN(A1740:C1740)</f>
        <v>3</v>
      </c>
      <c r="F1740" s="1" t="n">
        <f aca="false">SUM(A1740:C1740)-D1740-E1740</f>
        <v>62</v>
      </c>
      <c r="G1740" s="0" t="n">
        <f aca="false">IF(D1740^2=E1740^2+F1740^2,1,0)</f>
        <v>0</v>
      </c>
    </row>
    <row r="1741" customFormat="false" ht="13.8" hidden="false" customHeight="false" outlineLevel="0" collapsed="false">
      <c r="A1741" s="0" t="n">
        <v>5</v>
      </c>
      <c r="B1741" s="0" t="n">
        <v>42</v>
      </c>
      <c r="C1741" s="0" t="n">
        <v>79</v>
      </c>
      <c r="D1741" s="1" t="n">
        <f aca="false">MAX(A1741:C1741)</f>
        <v>79</v>
      </c>
      <c r="E1741" s="1" t="n">
        <f aca="false">MIN(A1741:C1741)</f>
        <v>5</v>
      </c>
      <c r="F1741" s="1" t="n">
        <f aca="false">SUM(A1741:C1741)-D1741-E1741</f>
        <v>42</v>
      </c>
      <c r="G1741" s="0" t="n">
        <f aca="false">IF(D1741^2=E1741^2+F1741^2,1,0)</f>
        <v>0</v>
      </c>
    </row>
    <row r="1742" customFormat="false" ht="13.8" hidden="false" customHeight="false" outlineLevel="0" collapsed="false">
      <c r="A1742" s="0" t="n">
        <v>92</v>
      </c>
      <c r="B1742" s="0" t="n">
        <v>30</v>
      </c>
      <c r="C1742" s="0" t="n">
        <v>10</v>
      </c>
      <c r="D1742" s="1" t="n">
        <f aca="false">MAX(A1742:C1742)</f>
        <v>92</v>
      </c>
      <c r="E1742" s="1" t="n">
        <f aca="false">MIN(A1742:C1742)</f>
        <v>10</v>
      </c>
      <c r="F1742" s="1" t="n">
        <f aca="false">SUM(A1742:C1742)-D1742-E1742</f>
        <v>30</v>
      </c>
      <c r="G1742" s="0" t="n">
        <f aca="false">IF(D1742^2=E1742^2+F1742^2,1,0)</f>
        <v>0</v>
      </c>
    </row>
    <row r="1743" customFormat="false" ht="13.8" hidden="false" customHeight="false" outlineLevel="0" collapsed="false">
      <c r="A1743" s="0" t="n">
        <v>81</v>
      </c>
      <c r="B1743" s="0" t="n">
        <v>32</v>
      </c>
      <c r="C1743" s="0" t="n">
        <v>65</v>
      </c>
      <c r="D1743" s="1" t="n">
        <f aca="false">MAX(A1743:C1743)</f>
        <v>81</v>
      </c>
      <c r="E1743" s="1" t="n">
        <f aca="false">MIN(A1743:C1743)</f>
        <v>32</v>
      </c>
      <c r="F1743" s="1" t="n">
        <f aca="false">SUM(A1743:C1743)-D1743-E1743</f>
        <v>65</v>
      </c>
      <c r="G1743" s="0" t="n">
        <f aca="false">IF(D1743^2=E1743^2+F1743^2,1,0)</f>
        <v>0</v>
      </c>
    </row>
    <row r="1744" customFormat="false" ht="13.8" hidden="false" customHeight="false" outlineLevel="0" collapsed="false">
      <c r="A1744" s="0" t="n">
        <v>74</v>
      </c>
      <c r="B1744" s="0" t="n">
        <v>6</v>
      </c>
      <c r="C1744" s="0" t="n">
        <v>27</v>
      </c>
      <c r="D1744" s="1" t="n">
        <f aca="false">MAX(A1744:C1744)</f>
        <v>74</v>
      </c>
      <c r="E1744" s="1" t="n">
        <f aca="false">MIN(A1744:C1744)</f>
        <v>6</v>
      </c>
      <c r="F1744" s="1" t="n">
        <f aca="false">SUM(A1744:C1744)-D1744-E1744</f>
        <v>27</v>
      </c>
      <c r="G1744" s="0" t="n">
        <f aca="false">IF(D1744^2=E1744^2+F1744^2,1,0)</f>
        <v>0</v>
      </c>
    </row>
    <row r="1745" customFormat="false" ht="13.8" hidden="false" customHeight="false" outlineLevel="0" collapsed="false">
      <c r="A1745" s="0" t="n">
        <v>12</v>
      </c>
      <c r="B1745" s="0" t="n">
        <v>81</v>
      </c>
      <c r="C1745" s="0" t="n">
        <v>6</v>
      </c>
      <c r="D1745" s="1" t="n">
        <f aca="false">MAX(A1745:C1745)</f>
        <v>81</v>
      </c>
      <c r="E1745" s="1" t="n">
        <f aca="false">MIN(A1745:C1745)</f>
        <v>6</v>
      </c>
      <c r="F1745" s="1" t="n">
        <f aca="false">SUM(A1745:C1745)-D1745-E1745</f>
        <v>12</v>
      </c>
      <c r="G1745" s="0" t="n">
        <f aca="false">IF(D1745^2=E1745^2+F1745^2,1,0)</f>
        <v>0</v>
      </c>
    </row>
    <row r="1746" customFormat="false" ht="13.8" hidden="false" customHeight="false" outlineLevel="0" collapsed="false">
      <c r="A1746" s="0" t="n">
        <v>21</v>
      </c>
      <c r="B1746" s="0" t="n">
        <v>96</v>
      </c>
      <c r="C1746" s="0" t="n">
        <v>83</v>
      </c>
      <c r="D1746" s="1" t="n">
        <f aca="false">MAX(A1746:C1746)</f>
        <v>96</v>
      </c>
      <c r="E1746" s="1" t="n">
        <f aca="false">MIN(A1746:C1746)</f>
        <v>21</v>
      </c>
      <c r="F1746" s="1" t="n">
        <f aca="false">SUM(A1746:C1746)-D1746-E1746</f>
        <v>83</v>
      </c>
      <c r="G1746" s="0" t="n">
        <f aca="false">IF(D1746^2=E1746^2+F1746^2,1,0)</f>
        <v>0</v>
      </c>
    </row>
    <row r="1747" customFormat="false" ht="13.8" hidden="false" customHeight="false" outlineLevel="0" collapsed="false">
      <c r="A1747" s="0" t="n">
        <v>58</v>
      </c>
      <c r="B1747" s="0" t="n">
        <v>27</v>
      </c>
      <c r="C1747" s="0" t="n">
        <v>68</v>
      </c>
      <c r="D1747" s="1" t="n">
        <f aca="false">MAX(A1747:C1747)</f>
        <v>68</v>
      </c>
      <c r="E1747" s="1" t="n">
        <f aca="false">MIN(A1747:C1747)</f>
        <v>27</v>
      </c>
      <c r="F1747" s="1" t="n">
        <f aca="false">SUM(A1747:C1747)-D1747-E1747</f>
        <v>58</v>
      </c>
      <c r="G1747" s="0" t="n">
        <f aca="false">IF(D1747^2=E1747^2+F1747^2,1,0)</f>
        <v>0</v>
      </c>
    </row>
    <row r="1748" customFormat="false" ht="13.8" hidden="false" customHeight="false" outlineLevel="0" collapsed="false">
      <c r="A1748" s="0" t="n">
        <v>63</v>
      </c>
      <c r="B1748" s="0" t="n">
        <v>29</v>
      </c>
      <c r="C1748" s="0" t="n">
        <v>73</v>
      </c>
      <c r="D1748" s="1" t="n">
        <f aca="false">MAX(A1748:C1748)</f>
        <v>73</v>
      </c>
      <c r="E1748" s="1" t="n">
        <f aca="false">MIN(A1748:C1748)</f>
        <v>29</v>
      </c>
      <c r="F1748" s="1" t="n">
        <f aca="false">SUM(A1748:C1748)-D1748-E1748</f>
        <v>63</v>
      </c>
      <c r="G1748" s="0" t="n">
        <f aca="false">IF(D1748^2=E1748^2+F1748^2,1,0)</f>
        <v>0</v>
      </c>
    </row>
    <row r="1749" customFormat="false" ht="13.8" hidden="false" customHeight="false" outlineLevel="0" collapsed="false">
      <c r="A1749" s="0" t="n">
        <v>72</v>
      </c>
      <c r="B1749" s="0" t="n">
        <v>19</v>
      </c>
      <c r="C1749" s="0" t="n">
        <v>64</v>
      </c>
      <c r="D1749" s="1" t="n">
        <f aca="false">MAX(A1749:C1749)</f>
        <v>72</v>
      </c>
      <c r="E1749" s="1" t="n">
        <f aca="false">MIN(A1749:C1749)</f>
        <v>19</v>
      </c>
      <c r="F1749" s="1" t="n">
        <f aca="false">SUM(A1749:C1749)-D1749-E1749</f>
        <v>64</v>
      </c>
      <c r="G1749" s="0" t="n">
        <f aca="false">IF(D1749^2=E1749^2+F1749^2,1,0)</f>
        <v>0</v>
      </c>
    </row>
    <row r="1750" customFormat="false" ht="13.8" hidden="false" customHeight="false" outlineLevel="0" collapsed="false">
      <c r="A1750" s="0" t="n">
        <v>17</v>
      </c>
      <c r="B1750" s="0" t="n">
        <v>100</v>
      </c>
      <c r="C1750" s="0" t="n">
        <v>92</v>
      </c>
      <c r="D1750" s="1" t="n">
        <f aca="false">MAX(A1750:C1750)</f>
        <v>100</v>
      </c>
      <c r="E1750" s="1" t="n">
        <f aca="false">MIN(A1750:C1750)</f>
        <v>17</v>
      </c>
      <c r="F1750" s="1" t="n">
        <f aca="false">SUM(A1750:C1750)-D1750-E1750</f>
        <v>92</v>
      </c>
      <c r="G1750" s="0" t="n">
        <f aca="false">IF(D1750^2=E1750^2+F1750^2,1,0)</f>
        <v>0</v>
      </c>
    </row>
    <row r="1751" customFormat="false" ht="13.8" hidden="false" customHeight="false" outlineLevel="0" collapsed="false">
      <c r="A1751" s="0" t="n">
        <v>39</v>
      </c>
      <c r="B1751" s="0" t="n">
        <v>67</v>
      </c>
      <c r="C1751" s="0" t="n">
        <v>52</v>
      </c>
      <c r="D1751" s="1" t="n">
        <f aca="false">MAX(A1751:C1751)</f>
        <v>67</v>
      </c>
      <c r="E1751" s="1" t="n">
        <f aca="false">MIN(A1751:C1751)</f>
        <v>39</v>
      </c>
      <c r="F1751" s="1" t="n">
        <f aca="false">SUM(A1751:C1751)-D1751-E1751</f>
        <v>52</v>
      </c>
      <c r="G1751" s="0" t="n">
        <f aca="false">IF(D1751^2=E1751^2+F1751^2,1,0)</f>
        <v>0</v>
      </c>
    </row>
    <row r="1752" customFormat="false" ht="13.8" hidden="false" customHeight="false" outlineLevel="0" collapsed="false">
      <c r="A1752" s="0" t="n">
        <v>87</v>
      </c>
      <c r="B1752" s="0" t="n">
        <v>66</v>
      </c>
      <c r="C1752" s="0" t="n">
        <v>35</v>
      </c>
      <c r="D1752" s="1" t="n">
        <f aca="false">MAX(A1752:C1752)</f>
        <v>87</v>
      </c>
      <c r="E1752" s="1" t="n">
        <f aca="false">MIN(A1752:C1752)</f>
        <v>35</v>
      </c>
      <c r="F1752" s="1" t="n">
        <f aca="false">SUM(A1752:C1752)-D1752-E1752</f>
        <v>66</v>
      </c>
      <c r="G1752" s="0" t="n">
        <f aca="false">IF(D1752^2=E1752^2+F1752^2,1,0)</f>
        <v>0</v>
      </c>
    </row>
    <row r="1753" customFormat="false" ht="13.8" hidden="false" customHeight="false" outlineLevel="0" collapsed="false">
      <c r="A1753" s="0" t="n">
        <v>93</v>
      </c>
      <c r="B1753" s="0" t="n">
        <v>58</v>
      </c>
      <c r="C1753" s="0" t="n">
        <v>47</v>
      </c>
      <c r="D1753" s="1" t="n">
        <f aca="false">MAX(A1753:C1753)</f>
        <v>93</v>
      </c>
      <c r="E1753" s="1" t="n">
        <f aca="false">MIN(A1753:C1753)</f>
        <v>47</v>
      </c>
      <c r="F1753" s="1" t="n">
        <f aca="false">SUM(A1753:C1753)-D1753-E1753</f>
        <v>58</v>
      </c>
      <c r="G1753" s="0" t="n">
        <f aca="false">IF(D1753^2=E1753^2+F1753^2,1,0)</f>
        <v>0</v>
      </c>
    </row>
    <row r="1754" customFormat="false" ht="13.8" hidden="false" customHeight="false" outlineLevel="0" collapsed="false">
      <c r="A1754" s="0" t="n">
        <v>57</v>
      </c>
      <c r="B1754" s="0" t="n">
        <v>74</v>
      </c>
      <c r="C1754" s="0" t="n">
        <v>22</v>
      </c>
      <c r="D1754" s="1" t="n">
        <f aca="false">MAX(A1754:C1754)</f>
        <v>74</v>
      </c>
      <c r="E1754" s="1" t="n">
        <f aca="false">MIN(A1754:C1754)</f>
        <v>22</v>
      </c>
      <c r="F1754" s="1" t="n">
        <f aca="false">SUM(A1754:C1754)-D1754-E1754</f>
        <v>57</v>
      </c>
      <c r="G1754" s="0" t="n">
        <f aca="false">IF(D1754^2=E1754^2+F1754^2,1,0)</f>
        <v>0</v>
      </c>
    </row>
    <row r="1755" customFormat="false" ht="13.8" hidden="false" customHeight="false" outlineLevel="0" collapsed="false">
      <c r="A1755" s="0" t="n">
        <v>10</v>
      </c>
      <c r="B1755" s="0" t="n">
        <v>48</v>
      </c>
      <c r="C1755" s="0" t="n">
        <v>27</v>
      </c>
      <c r="D1755" s="1" t="n">
        <f aca="false">MAX(A1755:C1755)</f>
        <v>48</v>
      </c>
      <c r="E1755" s="1" t="n">
        <f aca="false">MIN(A1755:C1755)</f>
        <v>10</v>
      </c>
      <c r="F1755" s="1" t="n">
        <f aca="false">SUM(A1755:C1755)-D1755-E1755</f>
        <v>27</v>
      </c>
      <c r="G1755" s="0" t="n">
        <f aca="false">IF(D1755^2=E1755^2+F1755^2,1,0)</f>
        <v>0</v>
      </c>
    </row>
    <row r="1756" customFormat="false" ht="13.8" hidden="false" customHeight="false" outlineLevel="0" collapsed="false">
      <c r="A1756" s="0" t="n">
        <v>35</v>
      </c>
      <c r="B1756" s="0" t="n">
        <v>87</v>
      </c>
      <c r="C1756" s="0" t="n">
        <v>82</v>
      </c>
      <c r="D1756" s="1" t="n">
        <f aca="false">MAX(A1756:C1756)</f>
        <v>87</v>
      </c>
      <c r="E1756" s="1" t="n">
        <f aca="false">MIN(A1756:C1756)</f>
        <v>35</v>
      </c>
      <c r="F1756" s="1" t="n">
        <f aca="false">SUM(A1756:C1756)-D1756-E1756</f>
        <v>82</v>
      </c>
      <c r="G1756" s="0" t="n">
        <f aca="false">IF(D1756^2=E1756^2+F1756^2,1,0)</f>
        <v>0</v>
      </c>
    </row>
    <row r="1757" customFormat="false" ht="13.8" hidden="false" customHeight="false" outlineLevel="0" collapsed="false">
      <c r="A1757" s="0" t="n">
        <v>78</v>
      </c>
      <c r="B1757" s="0" t="n">
        <v>38</v>
      </c>
      <c r="C1757" s="0" t="n">
        <v>44</v>
      </c>
      <c r="D1757" s="1" t="n">
        <f aca="false">MAX(A1757:C1757)</f>
        <v>78</v>
      </c>
      <c r="E1757" s="1" t="n">
        <f aca="false">MIN(A1757:C1757)</f>
        <v>38</v>
      </c>
      <c r="F1757" s="1" t="n">
        <f aca="false">SUM(A1757:C1757)-D1757-E1757</f>
        <v>44</v>
      </c>
      <c r="G1757" s="0" t="n">
        <f aca="false">IF(D1757^2=E1757^2+F1757^2,1,0)</f>
        <v>0</v>
      </c>
    </row>
    <row r="1758" customFormat="false" ht="13.8" hidden="false" customHeight="false" outlineLevel="0" collapsed="false">
      <c r="A1758" s="0" t="n">
        <v>13</v>
      </c>
      <c r="B1758" s="0" t="n">
        <v>96</v>
      </c>
      <c r="C1758" s="0" t="n">
        <v>8</v>
      </c>
      <c r="D1758" s="1" t="n">
        <f aca="false">MAX(A1758:C1758)</f>
        <v>96</v>
      </c>
      <c r="E1758" s="1" t="n">
        <f aca="false">MIN(A1758:C1758)</f>
        <v>8</v>
      </c>
      <c r="F1758" s="1" t="n">
        <f aca="false">SUM(A1758:C1758)-D1758-E1758</f>
        <v>13</v>
      </c>
      <c r="G1758" s="0" t="n">
        <f aca="false">IF(D1758^2=E1758^2+F1758^2,1,0)</f>
        <v>0</v>
      </c>
    </row>
    <row r="1759" customFormat="false" ht="13.8" hidden="false" customHeight="false" outlineLevel="0" collapsed="false">
      <c r="A1759" s="0" t="n">
        <v>39</v>
      </c>
      <c r="B1759" s="0" t="n">
        <v>1</v>
      </c>
      <c r="C1759" s="0" t="n">
        <v>4</v>
      </c>
      <c r="D1759" s="1" t="n">
        <f aca="false">MAX(A1759:C1759)</f>
        <v>39</v>
      </c>
      <c r="E1759" s="1" t="n">
        <f aca="false">MIN(A1759:C1759)</f>
        <v>1</v>
      </c>
      <c r="F1759" s="1" t="n">
        <f aca="false">SUM(A1759:C1759)-D1759-E1759</f>
        <v>4</v>
      </c>
      <c r="G1759" s="0" t="n">
        <f aca="false">IF(D1759^2=E1759^2+F1759^2,1,0)</f>
        <v>0</v>
      </c>
    </row>
    <row r="1760" customFormat="false" ht="13.8" hidden="false" customHeight="false" outlineLevel="0" collapsed="false">
      <c r="A1760" s="0" t="n">
        <v>49</v>
      </c>
      <c r="B1760" s="0" t="n">
        <v>27</v>
      </c>
      <c r="C1760" s="0" t="n">
        <v>88</v>
      </c>
      <c r="D1760" s="1" t="n">
        <f aca="false">MAX(A1760:C1760)</f>
        <v>88</v>
      </c>
      <c r="E1760" s="1" t="n">
        <f aca="false">MIN(A1760:C1760)</f>
        <v>27</v>
      </c>
      <c r="F1760" s="1" t="n">
        <f aca="false">SUM(A1760:C1760)-D1760-E1760</f>
        <v>49</v>
      </c>
      <c r="G1760" s="0" t="n">
        <f aca="false">IF(D1760^2=E1760^2+F1760^2,1,0)</f>
        <v>0</v>
      </c>
    </row>
    <row r="1761" customFormat="false" ht="13.8" hidden="false" customHeight="false" outlineLevel="0" collapsed="false">
      <c r="A1761" s="0" t="n">
        <v>68</v>
      </c>
      <c r="B1761" s="0" t="n">
        <v>11</v>
      </c>
      <c r="C1761" s="0" t="n">
        <v>39</v>
      </c>
      <c r="D1761" s="1" t="n">
        <f aca="false">MAX(A1761:C1761)</f>
        <v>68</v>
      </c>
      <c r="E1761" s="1" t="n">
        <f aca="false">MIN(A1761:C1761)</f>
        <v>11</v>
      </c>
      <c r="F1761" s="1" t="n">
        <f aca="false">SUM(A1761:C1761)-D1761-E1761</f>
        <v>39</v>
      </c>
      <c r="G1761" s="0" t="n">
        <f aca="false">IF(D1761^2=E1761^2+F1761^2,1,0)</f>
        <v>0</v>
      </c>
    </row>
    <row r="1762" customFormat="false" ht="13.8" hidden="false" customHeight="false" outlineLevel="0" collapsed="false">
      <c r="A1762" s="0" t="n">
        <v>13</v>
      </c>
      <c r="B1762" s="0" t="n">
        <v>3</v>
      </c>
      <c r="C1762" s="0" t="n">
        <v>66</v>
      </c>
      <c r="D1762" s="1" t="n">
        <f aca="false">MAX(A1762:C1762)</f>
        <v>66</v>
      </c>
      <c r="E1762" s="1" t="n">
        <f aca="false">MIN(A1762:C1762)</f>
        <v>3</v>
      </c>
      <c r="F1762" s="1" t="n">
        <f aca="false">SUM(A1762:C1762)-D1762-E1762</f>
        <v>13</v>
      </c>
      <c r="G1762" s="0" t="n">
        <f aca="false">IF(D1762^2=E1762^2+F1762^2,1,0)</f>
        <v>0</v>
      </c>
    </row>
    <row r="1763" customFormat="false" ht="13.8" hidden="false" customHeight="false" outlineLevel="0" collapsed="false">
      <c r="A1763" s="0" t="n">
        <v>51</v>
      </c>
      <c r="B1763" s="0" t="n">
        <v>57</v>
      </c>
      <c r="C1763" s="0" t="n">
        <v>33</v>
      </c>
      <c r="D1763" s="1" t="n">
        <f aca="false">MAX(A1763:C1763)</f>
        <v>57</v>
      </c>
      <c r="E1763" s="1" t="n">
        <f aca="false">MIN(A1763:C1763)</f>
        <v>33</v>
      </c>
      <c r="F1763" s="1" t="n">
        <f aca="false">SUM(A1763:C1763)-D1763-E1763</f>
        <v>51</v>
      </c>
      <c r="G1763" s="0" t="n">
        <f aca="false">IF(D1763^2=E1763^2+F1763^2,1,0)</f>
        <v>0</v>
      </c>
    </row>
    <row r="1764" customFormat="false" ht="13.8" hidden="false" customHeight="false" outlineLevel="0" collapsed="false">
      <c r="A1764" s="0" t="n">
        <v>46</v>
      </c>
      <c r="B1764" s="0" t="n">
        <v>20</v>
      </c>
      <c r="C1764" s="0" t="n">
        <v>28</v>
      </c>
      <c r="D1764" s="1" t="n">
        <f aca="false">MAX(A1764:C1764)</f>
        <v>46</v>
      </c>
      <c r="E1764" s="1" t="n">
        <f aca="false">MIN(A1764:C1764)</f>
        <v>20</v>
      </c>
      <c r="F1764" s="1" t="n">
        <f aca="false">SUM(A1764:C1764)-D1764-E1764</f>
        <v>28</v>
      </c>
      <c r="G1764" s="0" t="n">
        <f aca="false">IF(D1764^2=E1764^2+F1764^2,1,0)</f>
        <v>0</v>
      </c>
    </row>
    <row r="1765" customFormat="false" ht="13.8" hidden="false" customHeight="false" outlineLevel="0" collapsed="false">
      <c r="A1765" s="0" t="n">
        <v>83</v>
      </c>
      <c r="B1765" s="0" t="n">
        <v>79</v>
      </c>
      <c r="C1765" s="0" t="n">
        <v>81</v>
      </c>
      <c r="D1765" s="1" t="n">
        <f aca="false">MAX(A1765:C1765)</f>
        <v>83</v>
      </c>
      <c r="E1765" s="1" t="n">
        <f aca="false">MIN(A1765:C1765)</f>
        <v>79</v>
      </c>
      <c r="F1765" s="1" t="n">
        <f aca="false">SUM(A1765:C1765)-D1765-E1765</f>
        <v>81</v>
      </c>
      <c r="G1765" s="0" t="n">
        <f aca="false">IF(D1765^2=E1765^2+F1765^2,1,0)</f>
        <v>0</v>
      </c>
    </row>
    <row r="1766" customFormat="false" ht="13.8" hidden="false" customHeight="false" outlineLevel="0" collapsed="false">
      <c r="A1766" s="0" t="n">
        <v>58</v>
      </c>
      <c r="B1766" s="0" t="n">
        <v>78</v>
      </c>
      <c r="C1766" s="0" t="n">
        <v>93</v>
      </c>
      <c r="D1766" s="1" t="n">
        <f aca="false">MAX(A1766:C1766)</f>
        <v>93</v>
      </c>
      <c r="E1766" s="1" t="n">
        <f aca="false">MIN(A1766:C1766)</f>
        <v>58</v>
      </c>
      <c r="F1766" s="1" t="n">
        <f aca="false">SUM(A1766:C1766)-D1766-E1766</f>
        <v>78</v>
      </c>
      <c r="G1766" s="0" t="n">
        <f aca="false">IF(D1766^2=E1766^2+F1766^2,1,0)</f>
        <v>0</v>
      </c>
    </row>
    <row r="1767" customFormat="false" ht="13.8" hidden="false" customHeight="false" outlineLevel="0" collapsed="false">
      <c r="A1767" s="0" t="n">
        <v>50</v>
      </c>
      <c r="B1767" s="0" t="n">
        <v>43</v>
      </c>
      <c r="C1767" s="0" t="n">
        <v>64</v>
      </c>
      <c r="D1767" s="1" t="n">
        <f aca="false">MAX(A1767:C1767)</f>
        <v>64</v>
      </c>
      <c r="E1767" s="1" t="n">
        <f aca="false">MIN(A1767:C1767)</f>
        <v>43</v>
      </c>
      <c r="F1767" s="1" t="n">
        <f aca="false">SUM(A1767:C1767)-D1767-E1767</f>
        <v>50</v>
      </c>
      <c r="G1767" s="0" t="n">
        <f aca="false">IF(D1767^2=E1767^2+F1767^2,1,0)</f>
        <v>0</v>
      </c>
    </row>
    <row r="1768" customFormat="false" ht="13.8" hidden="false" customHeight="false" outlineLevel="0" collapsed="false">
      <c r="A1768" s="0" t="n">
        <v>93</v>
      </c>
      <c r="B1768" s="0" t="n">
        <v>44</v>
      </c>
      <c r="C1768" s="0" t="n">
        <v>65</v>
      </c>
      <c r="D1768" s="1" t="n">
        <f aca="false">MAX(A1768:C1768)</f>
        <v>93</v>
      </c>
      <c r="E1768" s="1" t="n">
        <f aca="false">MIN(A1768:C1768)</f>
        <v>44</v>
      </c>
      <c r="F1768" s="1" t="n">
        <f aca="false">SUM(A1768:C1768)-D1768-E1768</f>
        <v>65</v>
      </c>
      <c r="G1768" s="0" t="n">
        <f aca="false">IF(D1768^2=E1768^2+F1768^2,1,0)</f>
        <v>0</v>
      </c>
    </row>
    <row r="1769" customFormat="false" ht="13.8" hidden="false" customHeight="false" outlineLevel="0" collapsed="false">
      <c r="A1769" s="0" t="n">
        <v>67</v>
      </c>
      <c r="B1769" s="0" t="n">
        <v>38</v>
      </c>
      <c r="C1769" s="0" t="n">
        <v>80</v>
      </c>
      <c r="D1769" s="1" t="n">
        <f aca="false">MAX(A1769:C1769)</f>
        <v>80</v>
      </c>
      <c r="E1769" s="1" t="n">
        <f aca="false">MIN(A1769:C1769)</f>
        <v>38</v>
      </c>
      <c r="F1769" s="1" t="n">
        <f aca="false">SUM(A1769:C1769)-D1769-E1769</f>
        <v>67</v>
      </c>
      <c r="G1769" s="0" t="n">
        <f aca="false">IF(D1769^2=E1769^2+F1769^2,1,0)</f>
        <v>0</v>
      </c>
    </row>
    <row r="1770" customFormat="false" ht="13.8" hidden="false" customHeight="false" outlineLevel="0" collapsed="false">
      <c r="A1770" s="0" t="n">
        <v>85</v>
      </c>
      <c r="B1770" s="0" t="n">
        <v>90</v>
      </c>
      <c r="C1770" s="0" t="n">
        <v>92</v>
      </c>
      <c r="D1770" s="1" t="n">
        <f aca="false">MAX(A1770:C1770)</f>
        <v>92</v>
      </c>
      <c r="E1770" s="1" t="n">
        <f aca="false">MIN(A1770:C1770)</f>
        <v>85</v>
      </c>
      <c r="F1770" s="1" t="n">
        <f aca="false">SUM(A1770:C1770)-D1770-E1770</f>
        <v>90</v>
      </c>
      <c r="G1770" s="0" t="n">
        <f aca="false">IF(D1770^2=E1770^2+F1770^2,1,0)</f>
        <v>0</v>
      </c>
    </row>
    <row r="1771" customFormat="false" ht="13.8" hidden="false" customHeight="false" outlineLevel="0" collapsed="false">
      <c r="A1771" s="0" t="n">
        <v>37</v>
      </c>
      <c r="B1771" s="0" t="n">
        <v>43</v>
      </c>
      <c r="C1771" s="0" t="n">
        <v>92</v>
      </c>
      <c r="D1771" s="1" t="n">
        <f aca="false">MAX(A1771:C1771)</f>
        <v>92</v>
      </c>
      <c r="E1771" s="1" t="n">
        <f aca="false">MIN(A1771:C1771)</f>
        <v>37</v>
      </c>
      <c r="F1771" s="1" t="n">
        <f aca="false">SUM(A1771:C1771)-D1771-E1771</f>
        <v>43</v>
      </c>
      <c r="G1771" s="0" t="n">
        <f aca="false">IF(D1771^2=E1771^2+F1771^2,1,0)</f>
        <v>0</v>
      </c>
    </row>
    <row r="1772" customFormat="false" ht="13.8" hidden="false" customHeight="false" outlineLevel="0" collapsed="false">
      <c r="A1772" s="0" t="n">
        <v>9</v>
      </c>
      <c r="B1772" s="0" t="n">
        <v>96</v>
      </c>
      <c r="C1772" s="0" t="n">
        <v>64</v>
      </c>
      <c r="D1772" s="1" t="n">
        <f aca="false">MAX(A1772:C1772)</f>
        <v>96</v>
      </c>
      <c r="E1772" s="1" t="n">
        <f aca="false">MIN(A1772:C1772)</f>
        <v>9</v>
      </c>
      <c r="F1772" s="1" t="n">
        <f aca="false">SUM(A1772:C1772)-D1772-E1772</f>
        <v>64</v>
      </c>
      <c r="G1772" s="0" t="n">
        <f aca="false">IF(D1772^2=E1772^2+F1772^2,1,0)</f>
        <v>0</v>
      </c>
    </row>
    <row r="1773" customFormat="false" ht="13.8" hidden="false" customHeight="false" outlineLevel="0" collapsed="false">
      <c r="A1773" s="0" t="n">
        <v>22</v>
      </c>
      <c r="B1773" s="0" t="n">
        <v>24</v>
      </c>
      <c r="C1773" s="0" t="n">
        <v>10</v>
      </c>
      <c r="D1773" s="1" t="n">
        <f aca="false">MAX(A1773:C1773)</f>
        <v>24</v>
      </c>
      <c r="E1773" s="1" t="n">
        <f aca="false">MIN(A1773:C1773)</f>
        <v>10</v>
      </c>
      <c r="F1773" s="1" t="n">
        <f aca="false">SUM(A1773:C1773)-D1773-E1773</f>
        <v>22</v>
      </c>
      <c r="G1773" s="0" t="n">
        <f aca="false">IF(D1773^2=E1773^2+F1773^2,1,0)</f>
        <v>0</v>
      </c>
    </row>
    <row r="1774" customFormat="false" ht="13.8" hidden="false" customHeight="false" outlineLevel="0" collapsed="false">
      <c r="A1774" s="0" t="n">
        <v>63</v>
      </c>
      <c r="B1774" s="0" t="n">
        <v>90</v>
      </c>
      <c r="C1774" s="0" t="n">
        <v>59</v>
      </c>
      <c r="D1774" s="1" t="n">
        <f aca="false">MAX(A1774:C1774)</f>
        <v>90</v>
      </c>
      <c r="E1774" s="1" t="n">
        <f aca="false">MIN(A1774:C1774)</f>
        <v>59</v>
      </c>
      <c r="F1774" s="1" t="n">
        <f aca="false">SUM(A1774:C1774)-D1774-E1774</f>
        <v>63</v>
      </c>
      <c r="G1774" s="0" t="n">
        <f aca="false">IF(D1774^2=E1774^2+F1774^2,1,0)</f>
        <v>0</v>
      </c>
    </row>
    <row r="1775" customFormat="false" ht="13.8" hidden="false" customHeight="false" outlineLevel="0" collapsed="false">
      <c r="A1775" s="0" t="n">
        <v>43</v>
      </c>
      <c r="B1775" s="0" t="n">
        <v>89</v>
      </c>
      <c r="C1775" s="0" t="n">
        <v>16</v>
      </c>
      <c r="D1775" s="1" t="n">
        <f aca="false">MAX(A1775:C1775)</f>
        <v>89</v>
      </c>
      <c r="E1775" s="1" t="n">
        <f aca="false">MIN(A1775:C1775)</f>
        <v>16</v>
      </c>
      <c r="F1775" s="1" t="n">
        <f aca="false">SUM(A1775:C1775)-D1775-E1775</f>
        <v>43</v>
      </c>
      <c r="G1775" s="0" t="n">
        <f aca="false">IF(D1775^2=E1775^2+F1775^2,1,0)</f>
        <v>0</v>
      </c>
    </row>
    <row r="1776" customFormat="false" ht="13.8" hidden="false" customHeight="false" outlineLevel="0" collapsed="false">
      <c r="A1776" s="0" t="n">
        <v>41</v>
      </c>
      <c r="B1776" s="0" t="n">
        <v>21</v>
      </c>
      <c r="C1776" s="0" t="n">
        <v>61</v>
      </c>
      <c r="D1776" s="1" t="n">
        <f aca="false">MAX(A1776:C1776)</f>
        <v>61</v>
      </c>
      <c r="E1776" s="1" t="n">
        <f aca="false">MIN(A1776:C1776)</f>
        <v>21</v>
      </c>
      <c r="F1776" s="1" t="n">
        <f aca="false">SUM(A1776:C1776)-D1776-E1776</f>
        <v>41</v>
      </c>
      <c r="G1776" s="0" t="n">
        <f aca="false">IF(D1776^2=E1776^2+F1776^2,1,0)</f>
        <v>0</v>
      </c>
    </row>
    <row r="1777" customFormat="false" ht="13.8" hidden="false" customHeight="false" outlineLevel="0" collapsed="false">
      <c r="A1777" s="0" t="n">
        <v>29</v>
      </c>
      <c r="B1777" s="0" t="n">
        <v>58</v>
      </c>
      <c r="C1777" s="0" t="n">
        <v>2</v>
      </c>
      <c r="D1777" s="1" t="n">
        <f aca="false">MAX(A1777:C1777)</f>
        <v>58</v>
      </c>
      <c r="E1777" s="1" t="n">
        <f aca="false">MIN(A1777:C1777)</f>
        <v>2</v>
      </c>
      <c r="F1777" s="1" t="n">
        <f aca="false">SUM(A1777:C1777)-D1777-E1777</f>
        <v>29</v>
      </c>
      <c r="G1777" s="0" t="n">
        <f aca="false">IF(D1777^2=E1777^2+F1777^2,1,0)</f>
        <v>0</v>
      </c>
    </row>
    <row r="1778" customFormat="false" ht="13.8" hidden="false" customHeight="false" outlineLevel="0" collapsed="false">
      <c r="A1778" s="0" t="n">
        <v>49</v>
      </c>
      <c r="B1778" s="0" t="n">
        <v>5</v>
      </c>
      <c r="C1778" s="0" t="n">
        <v>13</v>
      </c>
      <c r="D1778" s="1" t="n">
        <f aca="false">MAX(A1778:C1778)</f>
        <v>49</v>
      </c>
      <c r="E1778" s="1" t="n">
        <f aca="false">MIN(A1778:C1778)</f>
        <v>5</v>
      </c>
      <c r="F1778" s="1" t="n">
        <f aca="false">SUM(A1778:C1778)-D1778-E1778</f>
        <v>13</v>
      </c>
      <c r="G1778" s="0" t="n">
        <f aca="false">IF(D1778^2=E1778^2+F1778^2,1,0)</f>
        <v>0</v>
      </c>
    </row>
    <row r="1779" customFormat="false" ht="13.8" hidden="false" customHeight="false" outlineLevel="0" collapsed="false">
      <c r="A1779" s="0" t="n">
        <v>4</v>
      </c>
      <c r="B1779" s="0" t="n">
        <v>72</v>
      </c>
      <c r="C1779" s="0" t="n">
        <v>7</v>
      </c>
      <c r="D1779" s="1" t="n">
        <f aca="false">MAX(A1779:C1779)</f>
        <v>72</v>
      </c>
      <c r="E1779" s="1" t="n">
        <f aca="false">MIN(A1779:C1779)</f>
        <v>4</v>
      </c>
      <c r="F1779" s="1" t="n">
        <f aca="false">SUM(A1779:C1779)-D1779-E1779</f>
        <v>7</v>
      </c>
      <c r="G1779" s="0" t="n">
        <f aca="false">IF(D1779^2=E1779^2+F1779^2,1,0)</f>
        <v>0</v>
      </c>
    </row>
    <row r="1780" customFormat="false" ht="13.8" hidden="false" customHeight="false" outlineLevel="0" collapsed="false">
      <c r="A1780" s="0" t="n">
        <v>46</v>
      </c>
      <c r="B1780" s="0" t="n">
        <v>76</v>
      </c>
      <c r="C1780" s="0" t="n">
        <v>36</v>
      </c>
      <c r="D1780" s="1" t="n">
        <f aca="false">MAX(A1780:C1780)</f>
        <v>76</v>
      </c>
      <c r="E1780" s="1" t="n">
        <f aca="false">MIN(A1780:C1780)</f>
        <v>36</v>
      </c>
      <c r="F1780" s="1" t="n">
        <f aca="false">SUM(A1780:C1780)-D1780-E1780</f>
        <v>46</v>
      </c>
      <c r="G1780" s="0" t="n">
        <f aca="false">IF(D1780^2=E1780^2+F1780^2,1,0)</f>
        <v>0</v>
      </c>
    </row>
    <row r="1781" customFormat="false" ht="13.8" hidden="false" customHeight="false" outlineLevel="0" collapsed="false">
      <c r="A1781" s="0" t="n">
        <v>86</v>
      </c>
      <c r="B1781" s="0" t="n">
        <v>6</v>
      </c>
      <c r="C1781" s="0" t="n">
        <v>17</v>
      </c>
      <c r="D1781" s="1" t="n">
        <f aca="false">MAX(A1781:C1781)</f>
        <v>86</v>
      </c>
      <c r="E1781" s="1" t="n">
        <f aca="false">MIN(A1781:C1781)</f>
        <v>6</v>
      </c>
      <c r="F1781" s="1" t="n">
        <f aca="false">SUM(A1781:C1781)-D1781-E1781</f>
        <v>17</v>
      </c>
      <c r="G1781" s="0" t="n">
        <f aca="false">IF(D1781^2=E1781^2+F1781^2,1,0)</f>
        <v>0</v>
      </c>
    </row>
    <row r="1782" customFormat="false" ht="13.8" hidden="false" customHeight="false" outlineLevel="0" collapsed="false">
      <c r="A1782" s="0" t="n">
        <v>68</v>
      </c>
      <c r="B1782" s="0" t="n">
        <v>50</v>
      </c>
      <c r="C1782" s="0" t="n">
        <v>66</v>
      </c>
      <c r="D1782" s="1" t="n">
        <f aca="false">MAX(A1782:C1782)</f>
        <v>68</v>
      </c>
      <c r="E1782" s="1" t="n">
        <f aca="false">MIN(A1782:C1782)</f>
        <v>50</v>
      </c>
      <c r="F1782" s="1" t="n">
        <f aca="false">SUM(A1782:C1782)-D1782-E1782</f>
        <v>66</v>
      </c>
      <c r="G1782" s="0" t="n">
        <f aca="false">IF(D1782^2=E1782^2+F1782^2,1,0)</f>
        <v>0</v>
      </c>
    </row>
    <row r="1783" customFormat="false" ht="13.8" hidden="false" customHeight="false" outlineLevel="0" collapsed="false">
      <c r="A1783" s="0" t="n">
        <v>5</v>
      </c>
      <c r="B1783" s="0" t="n">
        <v>15</v>
      </c>
      <c r="C1783" s="0" t="n">
        <v>22</v>
      </c>
      <c r="D1783" s="1" t="n">
        <f aca="false">MAX(A1783:C1783)</f>
        <v>22</v>
      </c>
      <c r="E1783" s="1" t="n">
        <f aca="false">MIN(A1783:C1783)</f>
        <v>5</v>
      </c>
      <c r="F1783" s="1" t="n">
        <f aca="false">SUM(A1783:C1783)-D1783-E1783</f>
        <v>15</v>
      </c>
      <c r="G1783" s="0" t="n">
        <f aca="false">IF(D1783^2=E1783^2+F1783^2,1,0)</f>
        <v>0</v>
      </c>
    </row>
    <row r="1784" customFormat="false" ht="13.8" hidden="false" customHeight="false" outlineLevel="0" collapsed="false">
      <c r="A1784" s="0" t="n">
        <v>72</v>
      </c>
      <c r="B1784" s="0" t="n">
        <v>73</v>
      </c>
      <c r="C1784" s="0" t="n">
        <v>75</v>
      </c>
      <c r="D1784" s="1" t="n">
        <f aca="false">MAX(A1784:C1784)</f>
        <v>75</v>
      </c>
      <c r="E1784" s="1" t="n">
        <f aca="false">MIN(A1784:C1784)</f>
        <v>72</v>
      </c>
      <c r="F1784" s="1" t="n">
        <f aca="false">SUM(A1784:C1784)-D1784-E1784</f>
        <v>73</v>
      </c>
      <c r="G1784" s="0" t="n">
        <f aca="false">IF(D1784^2=E1784^2+F1784^2,1,0)</f>
        <v>0</v>
      </c>
    </row>
    <row r="1785" customFormat="false" ht="13.8" hidden="false" customHeight="false" outlineLevel="0" collapsed="false">
      <c r="A1785" s="0" t="n">
        <v>87</v>
      </c>
      <c r="B1785" s="0" t="n">
        <v>62</v>
      </c>
      <c r="C1785" s="0" t="n">
        <v>68</v>
      </c>
      <c r="D1785" s="1" t="n">
        <f aca="false">MAX(A1785:C1785)</f>
        <v>87</v>
      </c>
      <c r="E1785" s="1" t="n">
        <f aca="false">MIN(A1785:C1785)</f>
        <v>62</v>
      </c>
      <c r="F1785" s="1" t="n">
        <f aca="false">SUM(A1785:C1785)-D1785-E1785</f>
        <v>68</v>
      </c>
      <c r="G1785" s="0" t="n">
        <f aca="false">IF(D1785^2=E1785^2+F1785^2,1,0)</f>
        <v>0</v>
      </c>
    </row>
    <row r="1786" customFormat="false" ht="13.8" hidden="false" customHeight="false" outlineLevel="0" collapsed="false">
      <c r="A1786" s="0" t="n">
        <v>37</v>
      </c>
      <c r="B1786" s="0" t="n">
        <v>80</v>
      </c>
      <c r="C1786" s="0" t="n">
        <v>91</v>
      </c>
      <c r="D1786" s="1" t="n">
        <f aca="false">MAX(A1786:C1786)</f>
        <v>91</v>
      </c>
      <c r="E1786" s="1" t="n">
        <f aca="false">MIN(A1786:C1786)</f>
        <v>37</v>
      </c>
      <c r="F1786" s="1" t="n">
        <f aca="false">SUM(A1786:C1786)-D1786-E1786</f>
        <v>80</v>
      </c>
      <c r="G1786" s="0" t="n">
        <f aca="false">IF(D1786^2=E1786^2+F1786^2,1,0)</f>
        <v>0</v>
      </c>
    </row>
    <row r="1787" customFormat="false" ht="13.8" hidden="false" customHeight="false" outlineLevel="0" collapsed="false">
      <c r="A1787" s="0" t="n">
        <v>57</v>
      </c>
      <c r="B1787" s="0" t="n">
        <v>100</v>
      </c>
      <c r="C1787" s="0" t="n">
        <v>21</v>
      </c>
      <c r="D1787" s="1" t="n">
        <f aca="false">MAX(A1787:C1787)</f>
        <v>100</v>
      </c>
      <c r="E1787" s="1" t="n">
        <f aca="false">MIN(A1787:C1787)</f>
        <v>21</v>
      </c>
      <c r="F1787" s="1" t="n">
        <f aca="false">SUM(A1787:C1787)-D1787-E1787</f>
        <v>57</v>
      </c>
      <c r="G1787" s="0" t="n">
        <f aca="false">IF(D1787^2=E1787^2+F1787^2,1,0)</f>
        <v>0</v>
      </c>
    </row>
    <row r="1788" customFormat="false" ht="13.8" hidden="false" customHeight="false" outlineLevel="0" collapsed="false">
      <c r="A1788" s="0" t="n">
        <v>80</v>
      </c>
      <c r="B1788" s="0" t="n">
        <v>97</v>
      </c>
      <c r="C1788" s="0" t="n">
        <v>77</v>
      </c>
      <c r="D1788" s="1" t="n">
        <f aca="false">MAX(A1788:C1788)</f>
        <v>97</v>
      </c>
      <c r="E1788" s="1" t="n">
        <f aca="false">MIN(A1788:C1788)</f>
        <v>77</v>
      </c>
      <c r="F1788" s="1" t="n">
        <f aca="false">SUM(A1788:C1788)-D1788-E1788</f>
        <v>80</v>
      </c>
      <c r="G1788" s="0" t="n">
        <f aca="false">IF(D1788^2=E1788^2+F1788^2,1,0)</f>
        <v>0</v>
      </c>
    </row>
    <row r="1789" customFormat="false" ht="13.8" hidden="false" customHeight="false" outlineLevel="0" collapsed="false">
      <c r="A1789" s="0" t="n">
        <v>71</v>
      </c>
      <c r="B1789" s="0" t="n">
        <v>50</v>
      </c>
      <c r="C1789" s="0" t="n">
        <v>72</v>
      </c>
      <c r="D1789" s="1" t="n">
        <f aca="false">MAX(A1789:C1789)</f>
        <v>72</v>
      </c>
      <c r="E1789" s="1" t="n">
        <f aca="false">MIN(A1789:C1789)</f>
        <v>50</v>
      </c>
      <c r="F1789" s="1" t="n">
        <f aca="false">SUM(A1789:C1789)-D1789-E1789</f>
        <v>71</v>
      </c>
      <c r="G1789" s="0" t="n">
        <f aca="false">IF(D1789^2=E1789^2+F1789^2,1,0)</f>
        <v>0</v>
      </c>
    </row>
    <row r="1790" customFormat="false" ht="13.8" hidden="false" customHeight="false" outlineLevel="0" collapsed="false">
      <c r="A1790" s="0" t="n">
        <v>16</v>
      </c>
      <c r="B1790" s="0" t="n">
        <v>52</v>
      </c>
      <c r="C1790" s="0" t="n">
        <v>64</v>
      </c>
      <c r="D1790" s="1" t="n">
        <f aca="false">MAX(A1790:C1790)</f>
        <v>64</v>
      </c>
      <c r="E1790" s="1" t="n">
        <f aca="false">MIN(A1790:C1790)</f>
        <v>16</v>
      </c>
      <c r="F1790" s="1" t="n">
        <f aca="false">SUM(A1790:C1790)-D1790-E1790</f>
        <v>52</v>
      </c>
      <c r="G1790" s="0" t="n">
        <f aca="false">IF(D1790^2=E1790^2+F1790^2,1,0)</f>
        <v>0</v>
      </c>
    </row>
    <row r="1791" customFormat="false" ht="13.8" hidden="false" customHeight="false" outlineLevel="0" collapsed="false">
      <c r="A1791" s="0" t="n">
        <v>97</v>
      </c>
      <c r="B1791" s="0" t="n">
        <v>72</v>
      </c>
      <c r="C1791" s="0" t="n">
        <v>38</v>
      </c>
      <c r="D1791" s="1" t="n">
        <f aca="false">MAX(A1791:C1791)</f>
        <v>97</v>
      </c>
      <c r="E1791" s="1" t="n">
        <f aca="false">MIN(A1791:C1791)</f>
        <v>38</v>
      </c>
      <c r="F1791" s="1" t="n">
        <f aca="false">SUM(A1791:C1791)-D1791-E1791</f>
        <v>72</v>
      </c>
      <c r="G1791" s="0" t="n">
        <f aca="false">IF(D1791^2=E1791^2+F1791^2,1,0)</f>
        <v>0</v>
      </c>
    </row>
    <row r="1792" customFormat="false" ht="13.8" hidden="false" customHeight="false" outlineLevel="0" collapsed="false">
      <c r="A1792" s="0" t="n">
        <v>58</v>
      </c>
      <c r="B1792" s="0" t="n">
        <v>30</v>
      </c>
      <c r="C1792" s="0" t="n">
        <v>54</v>
      </c>
      <c r="D1792" s="1" t="n">
        <f aca="false">MAX(A1792:C1792)</f>
        <v>58</v>
      </c>
      <c r="E1792" s="1" t="n">
        <f aca="false">MIN(A1792:C1792)</f>
        <v>30</v>
      </c>
      <c r="F1792" s="1" t="n">
        <f aca="false">SUM(A1792:C1792)-D1792-E1792</f>
        <v>54</v>
      </c>
      <c r="G1792" s="0" t="n">
        <f aca="false">IF(D1792^2=E1792^2+F1792^2,1,0)</f>
        <v>0</v>
      </c>
    </row>
    <row r="1793" customFormat="false" ht="13.8" hidden="false" customHeight="false" outlineLevel="0" collapsed="false">
      <c r="A1793" s="0" t="n">
        <v>60</v>
      </c>
      <c r="B1793" s="0" t="n">
        <v>83</v>
      </c>
      <c r="C1793" s="0" t="n">
        <v>19</v>
      </c>
      <c r="D1793" s="1" t="n">
        <f aca="false">MAX(A1793:C1793)</f>
        <v>83</v>
      </c>
      <c r="E1793" s="1" t="n">
        <f aca="false">MIN(A1793:C1793)</f>
        <v>19</v>
      </c>
      <c r="F1793" s="1" t="n">
        <f aca="false">SUM(A1793:C1793)-D1793-E1793</f>
        <v>60</v>
      </c>
      <c r="G1793" s="0" t="n">
        <f aca="false">IF(D1793^2=E1793^2+F1793^2,1,0)</f>
        <v>0</v>
      </c>
    </row>
    <row r="1794" customFormat="false" ht="13.8" hidden="false" customHeight="false" outlineLevel="0" collapsed="false">
      <c r="A1794" s="0" t="n">
        <v>74</v>
      </c>
      <c r="B1794" s="0" t="n">
        <v>69</v>
      </c>
      <c r="C1794" s="0" t="n">
        <v>18</v>
      </c>
      <c r="D1794" s="1" t="n">
        <f aca="false">MAX(A1794:C1794)</f>
        <v>74</v>
      </c>
      <c r="E1794" s="1" t="n">
        <f aca="false">MIN(A1794:C1794)</f>
        <v>18</v>
      </c>
      <c r="F1794" s="1" t="n">
        <f aca="false">SUM(A1794:C1794)-D1794-E1794</f>
        <v>69</v>
      </c>
      <c r="G1794" s="0" t="n">
        <f aca="false">IF(D1794^2=E1794^2+F1794^2,1,0)</f>
        <v>0</v>
      </c>
    </row>
    <row r="1795" customFormat="false" ht="13.8" hidden="false" customHeight="false" outlineLevel="0" collapsed="false">
      <c r="A1795" s="0" t="n">
        <v>63</v>
      </c>
      <c r="B1795" s="0" t="n">
        <v>92</v>
      </c>
      <c r="C1795" s="0" t="n">
        <v>3</v>
      </c>
      <c r="D1795" s="1" t="n">
        <f aca="false">MAX(A1795:C1795)</f>
        <v>92</v>
      </c>
      <c r="E1795" s="1" t="n">
        <f aca="false">MIN(A1795:C1795)</f>
        <v>3</v>
      </c>
      <c r="F1795" s="1" t="n">
        <f aca="false">SUM(A1795:C1795)-D1795-E1795</f>
        <v>63</v>
      </c>
      <c r="G1795" s="0" t="n">
        <f aca="false">IF(D1795^2=E1795^2+F1795^2,1,0)</f>
        <v>0</v>
      </c>
    </row>
    <row r="1796" customFormat="false" ht="13.8" hidden="false" customHeight="false" outlineLevel="0" collapsed="false">
      <c r="A1796" s="0" t="n">
        <v>87</v>
      </c>
      <c r="B1796" s="0" t="n">
        <v>45</v>
      </c>
      <c r="C1796" s="0" t="n">
        <v>45</v>
      </c>
      <c r="D1796" s="1" t="n">
        <f aca="false">MAX(A1796:C1796)</f>
        <v>87</v>
      </c>
      <c r="E1796" s="1" t="n">
        <f aca="false">MIN(A1796:C1796)</f>
        <v>45</v>
      </c>
      <c r="F1796" s="1" t="n">
        <f aca="false">SUM(A1796:C1796)-D1796-E1796</f>
        <v>45</v>
      </c>
      <c r="G1796" s="0" t="n">
        <f aca="false">IF(D1796^2=E1796^2+F1796^2,1,0)</f>
        <v>0</v>
      </c>
    </row>
    <row r="1797" customFormat="false" ht="13.8" hidden="false" customHeight="false" outlineLevel="0" collapsed="false">
      <c r="A1797" s="0" t="n">
        <v>21</v>
      </c>
      <c r="B1797" s="0" t="n">
        <v>43</v>
      </c>
      <c r="C1797" s="0" t="n">
        <v>39</v>
      </c>
      <c r="D1797" s="1" t="n">
        <f aca="false">MAX(A1797:C1797)</f>
        <v>43</v>
      </c>
      <c r="E1797" s="1" t="n">
        <f aca="false">MIN(A1797:C1797)</f>
        <v>21</v>
      </c>
      <c r="F1797" s="1" t="n">
        <f aca="false">SUM(A1797:C1797)-D1797-E1797</f>
        <v>39</v>
      </c>
      <c r="G1797" s="0" t="n">
        <f aca="false">IF(D1797^2=E1797^2+F1797^2,1,0)</f>
        <v>0</v>
      </c>
    </row>
    <row r="1798" customFormat="false" ht="13.8" hidden="false" customHeight="false" outlineLevel="0" collapsed="false">
      <c r="A1798" s="0" t="n">
        <v>92</v>
      </c>
      <c r="B1798" s="0" t="n">
        <v>50</v>
      </c>
      <c r="C1798" s="0" t="n">
        <v>43</v>
      </c>
      <c r="D1798" s="1" t="n">
        <f aca="false">MAX(A1798:C1798)</f>
        <v>92</v>
      </c>
      <c r="E1798" s="1" t="n">
        <f aca="false">MIN(A1798:C1798)</f>
        <v>43</v>
      </c>
      <c r="F1798" s="1" t="n">
        <f aca="false">SUM(A1798:C1798)-D1798-E1798</f>
        <v>50</v>
      </c>
      <c r="G1798" s="0" t="n">
        <f aca="false">IF(D1798^2=E1798^2+F1798^2,1,0)</f>
        <v>0</v>
      </c>
    </row>
    <row r="1799" customFormat="false" ht="13.8" hidden="false" customHeight="false" outlineLevel="0" collapsed="false">
      <c r="A1799" s="0" t="n">
        <v>36</v>
      </c>
      <c r="B1799" s="0" t="n">
        <v>84</v>
      </c>
      <c r="C1799" s="0" t="n">
        <v>2</v>
      </c>
      <c r="D1799" s="1" t="n">
        <f aca="false">MAX(A1799:C1799)</f>
        <v>84</v>
      </c>
      <c r="E1799" s="1" t="n">
        <f aca="false">MIN(A1799:C1799)</f>
        <v>2</v>
      </c>
      <c r="F1799" s="1" t="n">
        <f aca="false">SUM(A1799:C1799)-D1799-E1799</f>
        <v>36</v>
      </c>
      <c r="G1799" s="0" t="n">
        <f aca="false">IF(D1799^2=E1799^2+F1799^2,1,0)</f>
        <v>0</v>
      </c>
    </row>
    <row r="1800" customFormat="false" ht="13.8" hidden="false" customHeight="false" outlineLevel="0" collapsed="false">
      <c r="A1800" s="0" t="n">
        <v>36</v>
      </c>
      <c r="B1800" s="0" t="n">
        <v>7</v>
      </c>
      <c r="C1800" s="0" t="n">
        <v>100</v>
      </c>
      <c r="D1800" s="1" t="n">
        <f aca="false">MAX(A1800:C1800)</f>
        <v>100</v>
      </c>
      <c r="E1800" s="1" t="n">
        <f aca="false">MIN(A1800:C1800)</f>
        <v>7</v>
      </c>
      <c r="F1800" s="1" t="n">
        <f aca="false">SUM(A1800:C1800)-D1800-E1800</f>
        <v>36</v>
      </c>
      <c r="G1800" s="0" t="n">
        <f aca="false">IF(D1800^2=E1800^2+F1800^2,1,0)</f>
        <v>0</v>
      </c>
    </row>
    <row r="1801" customFormat="false" ht="13.8" hidden="false" customHeight="false" outlineLevel="0" collapsed="false">
      <c r="A1801" s="0" t="n">
        <v>2</v>
      </c>
      <c r="B1801" s="0" t="n">
        <v>28</v>
      </c>
      <c r="C1801" s="0" t="n">
        <v>25</v>
      </c>
      <c r="D1801" s="1" t="n">
        <f aca="false">MAX(A1801:C1801)</f>
        <v>28</v>
      </c>
      <c r="E1801" s="1" t="n">
        <f aca="false">MIN(A1801:C1801)</f>
        <v>2</v>
      </c>
      <c r="F1801" s="1" t="n">
        <f aca="false">SUM(A1801:C1801)-D1801-E1801</f>
        <v>25</v>
      </c>
      <c r="G1801" s="0" t="n">
        <f aca="false">IF(D1801^2=E1801^2+F1801^2,1,0)</f>
        <v>0</v>
      </c>
    </row>
    <row r="1802" customFormat="false" ht="13.8" hidden="false" customHeight="false" outlineLevel="0" collapsed="false">
      <c r="A1802" s="0" t="n">
        <v>22</v>
      </c>
      <c r="B1802" s="0" t="n">
        <v>44</v>
      </c>
      <c r="C1802" s="0" t="n">
        <v>18</v>
      </c>
      <c r="D1802" s="1" t="n">
        <f aca="false">MAX(A1802:C1802)</f>
        <v>44</v>
      </c>
      <c r="E1802" s="1" t="n">
        <f aca="false">MIN(A1802:C1802)</f>
        <v>18</v>
      </c>
      <c r="F1802" s="1" t="n">
        <f aca="false">SUM(A1802:C1802)-D1802-E1802</f>
        <v>22</v>
      </c>
      <c r="G1802" s="0" t="n">
        <f aca="false">IF(D1802^2=E1802^2+F1802^2,1,0)</f>
        <v>0</v>
      </c>
    </row>
    <row r="1803" customFormat="false" ht="13.8" hidden="false" customHeight="false" outlineLevel="0" collapsed="false">
      <c r="A1803" s="0" t="n">
        <v>16</v>
      </c>
      <c r="B1803" s="0" t="n">
        <v>66</v>
      </c>
      <c r="C1803" s="0" t="n">
        <v>84</v>
      </c>
      <c r="D1803" s="1" t="n">
        <f aca="false">MAX(A1803:C1803)</f>
        <v>84</v>
      </c>
      <c r="E1803" s="1" t="n">
        <f aca="false">MIN(A1803:C1803)</f>
        <v>16</v>
      </c>
      <c r="F1803" s="1" t="n">
        <f aca="false">SUM(A1803:C1803)-D1803-E1803</f>
        <v>66</v>
      </c>
      <c r="G1803" s="0" t="n">
        <f aca="false">IF(D1803^2=E1803^2+F1803^2,1,0)</f>
        <v>0</v>
      </c>
    </row>
    <row r="1804" customFormat="false" ht="13.8" hidden="false" customHeight="false" outlineLevel="0" collapsed="false">
      <c r="A1804" s="0" t="n">
        <v>19</v>
      </c>
      <c r="B1804" s="0" t="n">
        <v>27</v>
      </c>
      <c r="C1804" s="0" t="n">
        <v>3</v>
      </c>
      <c r="D1804" s="1" t="n">
        <f aca="false">MAX(A1804:C1804)</f>
        <v>27</v>
      </c>
      <c r="E1804" s="1" t="n">
        <f aca="false">MIN(A1804:C1804)</f>
        <v>3</v>
      </c>
      <c r="F1804" s="1" t="n">
        <f aca="false">SUM(A1804:C1804)-D1804-E1804</f>
        <v>19</v>
      </c>
      <c r="G1804" s="0" t="n">
        <f aca="false">IF(D1804^2=E1804^2+F1804^2,1,0)</f>
        <v>0</v>
      </c>
    </row>
    <row r="1805" customFormat="false" ht="13.8" hidden="false" customHeight="false" outlineLevel="0" collapsed="false">
      <c r="A1805" s="0" t="n">
        <v>59</v>
      </c>
      <c r="B1805" s="0" t="n">
        <v>73</v>
      </c>
      <c r="C1805" s="0" t="n">
        <v>81</v>
      </c>
      <c r="D1805" s="1" t="n">
        <f aca="false">MAX(A1805:C1805)</f>
        <v>81</v>
      </c>
      <c r="E1805" s="1" t="n">
        <f aca="false">MIN(A1805:C1805)</f>
        <v>59</v>
      </c>
      <c r="F1805" s="1" t="n">
        <f aca="false">SUM(A1805:C1805)-D1805-E1805</f>
        <v>73</v>
      </c>
      <c r="G1805" s="0" t="n">
        <f aca="false">IF(D1805^2=E1805^2+F1805^2,1,0)</f>
        <v>0</v>
      </c>
    </row>
    <row r="1806" customFormat="false" ht="13.8" hidden="false" customHeight="false" outlineLevel="0" collapsed="false">
      <c r="A1806" s="0" t="n">
        <v>21</v>
      </c>
      <c r="B1806" s="0" t="n">
        <v>59</v>
      </c>
      <c r="C1806" s="0" t="n">
        <v>38</v>
      </c>
      <c r="D1806" s="1" t="n">
        <f aca="false">MAX(A1806:C1806)</f>
        <v>59</v>
      </c>
      <c r="E1806" s="1" t="n">
        <f aca="false">MIN(A1806:C1806)</f>
        <v>21</v>
      </c>
      <c r="F1806" s="1" t="n">
        <f aca="false">SUM(A1806:C1806)-D1806-E1806</f>
        <v>38</v>
      </c>
      <c r="G1806" s="0" t="n">
        <f aca="false">IF(D1806^2=E1806^2+F1806^2,1,0)</f>
        <v>0</v>
      </c>
    </row>
    <row r="1807" customFormat="false" ht="13.8" hidden="false" customHeight="false" outlineLevel="0" collapsed="false">
      <c r="A1807" s="0" t="n">
        <v>35</v>
      </c>
      <c r="B1807" s="0" t="n">
        <v>68</v>
      </c>
      <c r="C1807" s="0" t="n">
        <v>13</v>
      </c>
      <c r="D1807" s="1" t="n">
        <f aca="false">MAX(A1807:C1807)</f>
        <v>68</v>
      </c>
      <c r="E1807" s="1" t="n">
        <f aca="false">MIN(A1807:C1807)</f>
        <v>13</v>
      </c>
      <c r="F1807" s="1" t="n">
        <f aca="false">SUM(A1807:C1807)-D1807-E1807</f>
        <v>35</v>
      </c>
      <c r="G1807" s="0" t="n">
        <f aca="false">IF(D1807^2=E1807^2+F1807^2,1,0)</f>
        <v>0</v>
      </c>
    </row>
    <row r="1808" customFormat="false" ht="13.8" hidden="false" customHeight="false" outlineLevel="0" collapsed="false">
      <c r="A1808" s="0" t="n">
        <v>68</v>
      </c>
      <c r="B1808" s="0" t="n">
        <v>1</v>
      </c>
      <c r="C1808" s="0" t="n">
        <v>46</v>
      </c>
      <c r="D1808" s="1" t="n">
        <f aca="false">MAX(A1808:C1808)</f>
        <v>68</v>
      </c>
      <c r="E1808" s="1" t="n">
        <f aca="false">MIN(A1808:C1808)</f>
        <v>1</v>
      </c>
      <c r="F1808" s="1" t="n">
        <f aca="false">SUM(A1808:C1808)-D1808-E1808</f>
        <v>46</v>
      </c>
      <c r="G1808" s="0" t="n">
        <f aca="false">IF(D1808^2=E1808^2+F1808^2,1,0)</f>
        <v>0</v>
      </c>
    </row>
    <row r="1809" customFormat="false" ht="13.8" hidden="false" customHeight="false" outlineLevel="0" collapsed="false">
      <c r="A1809" s="0" t="n">
        <v>96</v>
      </c>
      <c r="B1809" s="0" t="n">
        <v>71</v>
      </c>
      <c r="C1809" s="0" t="n">
        <v>59</v>
      </c>
      <c r="D1809" s="1" t="n">
        <f aca="false">MAX(A1809:C1809)</f>
        <v>96</v>
      </c>
      <c r="E1809" s="1" t="n">
        <f aca="false">MIN(A1809:C1809)</f>
        <v>59</v>
      </c>
      <c r="F1809" s="1" t="n">
        <f aca="false">SUM(A1809:C1809)-D1809-E1809</f>
        <v>71</v>
      </c>
      <c r="G1809" s="0" t="n">
        <f aca="false">IF(D1809^2=E1809^2+F1809^2,1,0)</f>
        <v>0</v>
      </c>
    </row>
    <row r="1810" customFormat="false" ht="13.8" hidden="false" customHeight="false" outlineLevel="0" collapsed="false">
      <c r="A1810" s="0" t="n">
        <v>12</v>
      </c>
      <c r="B1810" s="0" t="n">
        <v>19</v>
      </c>
      <c r="C1810" s="0" t="n">
        <v>53</v>
      </c>
      <c r="D1810" s="1" t="n">
        <f aca="false">MAX(A1810:C1810)</f>
        <v>53</v>
      </c>
      <c r="E1810" s="1" t="n">
        <f aca="false">MIN(A1810:C1810)</f>
        <v>12</v>
      </c>
      <c r="F1810" s="1" t="n">
        <f aca="false">SUM(A1810:C1810)-D1810-E1810</f>
        <v>19</v>
      </c>
      <c r="G1810" s="0" t="n">
        <f aca="false">IF(D1810^2=E1810^2+F1810^2,1,0)</f>
        <v>0</v>
      </c>
    </row>
    <row r="1811" customFormat="false" ht="13.8" hidden="false" customHeight="false" outlineLevel="0" collapsed="false">
      <c r="A1811" s="0" t="n">
        <v>82</v>
      </c>
      <c r="B1811" s="0" t="n">
        <v>83</v>
      </c>
      <c r="C1811" s="0" t="n">
        <v>32</v>
      </c>
      <c r="D1811" s="1" t="n">
        <f aca="false">MAX(A1811:C1811)</f>
        <v>83</v>
      </c>
      <c r="E1811" s="1" t="n">
        <f aca="false">MIN(A1811:C1811)</f>
        <v>32</v>
      </c>
      <c r="F1811" s="1" t="n">
        <f aca="false">SUM(A1811:C1811)-D1811-E1811</f>
        <v>82</v>
      </c>
      <c r="G1811" s="0" t="n">
        <f aca="false">IF(D1811^2=E1811^2+F1811^2,1,0)</f>
        <v>0</v>
      </c>
    </row>
    <row r="1812" customFormat="false" ht="13.8" hidden="false" customHeight="false" outlineLevel="0" collapsed="false">
      <c r="A1812" s="0" t="n">
        <v>31</v>
      </c>
      <c r="B1812" s="0" t="n">
        <v>50</v>
      </c>
      <c r="C1812" s="0" t="n">
        <v>83</v>
      </c>
      <c r="D1812" s="1" t="n">
        <f aca="false">MAX(A1812:C1812)</f>
        <v>83</v>
      </c>
      <c r="E1812" s="1" t="n">
        <f aca="false">MIN(A1812:C1812)</f>
        <v>31</v>
      </c>
      <c r="F1812" s="1" t="n">
        <f aca="false">SUM(A1812:C1812)-D1812-E1812</f>
        <v>50</v>
      </c>
      <c r="G1812" s="0" t="n">
        <f aca="false">IF(D1812^2=E1812^2+F1812^2,1,0)</f>
        <v>0</v>
      </c>
    </row>
    <row r="1813" customFormat="false" ht="13.8" hidden="false" customHeight="false" outlineLevel="0" collapsed="false">
      <c r="A1813" s="0" t="n">
        <v>49</v>
      </c>
      <c r="B1813" s="0" t="n">
        <v>73</v>
      </c>
      <c r="C1813" s="0" t="n">
        <v>32</v>
      </c>
      <c r="D1813" s="1" t="n">
        <f aca="false">MAX(A1813:C1813)</f>
        <v>73</v>
      </c>
      <c r="E1813" s="1" t="n">
        <f aca="false">MIN(A1813:C1813)</f>
        <v>32</v>
      </c>
      <c r="F1813" s="1" t="n">
        <f aca="false">SUM(A1813:C1813)-D1813-E1813</f>
        <v>49</v>
      </c>
      <c r="G1813" s="0" t="n">
        <f aca="false">IF(D1813^2=E1813^2+F1813^2,1,0)</f>
        <v>0</v>
      </c>
    </row>
    <row r="1814" customFormat="false" ht="13.8" hidden="false" customHeight="false" outlineLevel="0" collapsed="false">
      <c r="A1814" s="0" t="n">
        <v>25</v>
      </c>
      <c r="B1814" s="0" t="n">
        <v>70</v>
      </c>
      <c r="C1814" s="0" t="n">
        <v>65</v>
      </c>
      <c r="D1814" s="1" t="n">
        <f aca="false">MAX(A1814:C1814)</f>
        <v>70</v>
      </c>
      <c r="E1814" s="1" t="n">
        <f aca="false">MIN(A1814:C1814)</f>
        <v>25</v>
      </c>
      <c r="F1814" s="1" t="n">
        <f aca="false">SUM(A1814:C1814)-D1814-E1814</f>
        <v>65</v>
      </c>
      <c r="G1814" s="0" t="n">
        <f aca="false">IF(D1814^2=E1814^2+F1814^2,1,0)</f>
        <v>0</v>
      </c>
    </row>
    <row r="1815" customFormat="false" ht="13.8" hidden="false" customHeight="false" outlineLevel="0" collapsed="false">
      <c r="A1815" s="0" t="n">
        <v>68</v>
      </c>
      <c r="B1815" s="0" t="n">
        <v>39</v>
      </c>
      <c r="C1815" s="0" t="n">
        <v>67</v>
      </c>
      <c r="D1815" s="1" t="n">
        <f aca="false">MAX(A1815:C1815)</f>
        <v>68</v>
      </c>
      <c r="E1815" s="1" t="n">
        <f aca="false">MIN(A1815:C1815)</f>
        <v>39</v>
      </c>
      <c r="F1815" s="1" t="n">
        <f aca="false">SUM(A1815:C1815)-D1815-E1815</f>
        <v>67</v>
      </c>
      <c r="G1815" s="0" t="n">
        <f aca="false">IF(D1815^2=E1815^2+F1815^2,1,0)</f>
        <v>0</v>
      </c>
    </row>
    <row r="1816" customFormat="false" ht="13.8" hidden="false" customHeight="false" outlineLevel="0" collapsed="false">
      <c r="A1816" s="0" t="n">
        <v>85</v>
      </c>
      <c r="B1816" s="0" t="n">
        <v>9</v>
      </c>
      <c r="C1816" s="0" t="n">
        <v>86</v>
      </c>
      <c r="D1816" s="1" t="n">
        <f aca="false">MAX(A1816:C1816)</f>
        <v>86</v>
      </c>
      <c r="E1816" s="1" t="n">
        <f aca="false">MIN(A1816:C1816)</f>
        <v>9</v>
      </c>
      <c r="F1816" s="1" t="n">
        <f aca="false">SUM(A1816:C1816)-D1816-E1816</f>
        <v>85</v>
      </c>
      <c r="G1816" s="0" t="n">
        <f aca="false">IF(D1816^2=E1816^2+F1816^2,1,0)</f>
        <v>0</v>
      </c>
    </row>
    <row r="1817" customFormat="false" ht="13.8" hidden="false" customHeight="false" outlineLevel="0" collapsed="false">
      <c r="A1817" s="0" t="n">
        <v>89</v>
      </c>
      <c r="B1817" s="0" t="n">
        <v>67</v>
      </c>
      <c r="C1817" s="0" t="n">
        <v>34</v>
      </c>
      <c r="D1817" s="1" t="n">
        <f aca="false">MAX(A1817:C1817)</f>
        <v>89</v>
      </c>
      <c r="E1817" s="1" t="n">
        <f aca="false">MIN(A1817:C1817)</f>
        <v>34</v>
      </c>
      <c r="F1817" s="1" t="n">
        <f aca="false">SUM(A1817:C1817)-D1817-E1817</f>
        <v>67</v>
      </c>
      <c r="G1817" s="0" t="n">
        <f aca="false">IF(D1817^2=E1817^2+F1817^2,1,0)</f>
        <v>0</v>
      </c>
    </row>
    <row r="1818" customFormat="false" ht="13.8" hidden="false" customHeight="false" outlineLevel="0" collapsed="false">
      <c r="A1818" s="0" t="n">
        <v>87</v>
      </c>
      <c r="B1818" s="0" t="n">
        <v>80</v>
      </c>
      <c r="C1818" s="0" t="n">
        <v>40</v>
      </c>
      <c r="D1818" s="1" t="n">
        <f aca="false">MAX(A1818:C1818)</f>
        <v>87</v>
      </c>
      <c r="E1818" s="1" t="n">
        <f aca="false">MIN(A1818:C1818)</f>
        <v>40</v>
      </c>
      <c r="F1818" s="1" t="n">
        <f aca="false">SUM(A1818:C1818)-D1818-E1818</f>
        <v>80</v>
      </c>
      <c r="G1818" s="0" t="n">
        <f aca="false">IF(D1818^2=E1818^2+F1818^2,1,0)</f>
        <v>0</v>
      </c>
    </row>
    <row r="1819" customFormat="false" ht="13.8" hidden="false" customHeight="false" outlineLevel="0" collapsed="false">
      <c r="A1819" s="0" t="n">
        <v>60</v>
      </c>
      <c r="B1819" s="0" t="n">
        <v>100</v>
      </c>
      <c r="C1819" s="0" t="n">
        <v>93</v>
      </c>
      <c r="D1819" s="1" t="n">
        <f aca="false">MAX(A1819:C1819)</f>
        <v>100</v>
      </c>
      <c r="E1819" s="1" t="n">
        <f aca="false">MIN(A1819:C1819)</f>
        <v>60</v>
      </c>
      <c r="F1819" s="1" t="n">
        <f aca="false">SUM(A1819:C1819)-D1819-E1819</f>
        <v>93</v>
      </c>
      <c r="G1819" s="0" t="n">
        <f aca="false">IF(D1819^2=E1819^2+F1819^2,1,0)</f>
        <v>0</v>
      </c>
    </row>
    <row r="1820" customFormat="false" ht="13.8" hidden="false" customHeight="false" outlineLevel="0" collapsed="false">
      <c r="A1820" s="0" t="n">
        <v>73</v>
      </c>
      <c r="B1820" s="0" t="n">
        <v>87</v>
      </c>
      <c r="C1820" s="0" t="n">
        <v>38</v>
      </c>
      <c r="D1820" s="1" t="n">
        <f aca="false">MAX(A1820:C1820)</f>
        <v>87</v>
      </c>
      <c r="E1820" s="1" t="n">
        <f aca="false">MIN(A1820:C1820)</f>
        <v>38</v>
      </c>
      <c r="F1820" s="1" t="n">
        <f aca="false">SUM(A1820:C1820)-D1820-E1820</f>
        <v>73</v>
      </c>
      <c r="G1820" s="0" t="n">
        <f aca="false">IF(D1820^2=E1820^2+F1820^2,1,0)</f>
        <v>0</v>
      </c>
    </row>
    <row r="1821" customFormat="false" ht="13.8" hidden="false" customHeight="false" outlineLevel="0" collapsed="false">
      <c r="A1821" s="0" t="n">
        <v>39</v>
      </c>
      <c r="B1821" s="0" t="n">
        <v>53</v>
      </c>
      <c r="C1821" s="0" t="n">
        <v>25</v>
      </c>
      <c r="D1821" s="1" t="n">
        <f aca="false">MAX(A1821:C1821)</f>
        <v>53</v>
      </c>
      <c r="E1821" s="1" t="n">
        <f aca="false">MIN(A1821:C1821)</f>
        <v>25</v>
      </c>
      <c r="F1821" s="1" t="n">
        <f aca="false">SUM(A1821:C1821)-D1821-E1821</f>
        <v>39</v>
      </c>
      <c r="G1821" s="0" t="n">
        <f aca="false">IF(D1821^2=E1821^2+F1821^2,1,0)</f>
        <v>0</v>
      </c>
    </row>
    <row r="1822" customFormat="false" ht="13.8" hidden="false" customHeight="false" outlineLevel="0" collapsed="false">
      <c r="A1822" s="0" t="n">
        <v>89</v>
      </c>
      <c r="B1822" s="0" t="n">
        <v>11</v>
      </c>
      <c r="C1822" s="0" t="n">
        <v>4</v>
      </c>
      <c r="D1822" s="1" t="n">
        <f aca="false">MAX(A1822:C1822)</f>
        <v>89</v>
      </c>
      <c r="E1822" s="1" t="n">
        <f aca="false">MIN(A1822:C1822)</f>
        <v>4</v>
      </c>
      <c r="F1822" s="1" t="n">
        <f aca="false">SUM(A1822:C1822)-D1822-E1822</f>
        <v>11</v>
      </c>
      <c r="G1822" s="0" t="n">
        <f aca="false">IF(D1822^2=E1822^2+F1822^2,1,0)</f>
        <v>0</v>
      </c>
    </row>
    <row r="1823" customFormat="false" ht="13.8" hidden="false" customHeight="false" outlineLevel="0" collapsed="false">
      <c r="A1823" s="0" t="n">
        <v>13</v>
      </c>
      <c r="B1823" s="0" t="n">
        <v>55</v>
      </c>
      <c r="C1823" s="0" t="n">
        <v>68</v>
      </c>
      <c r="D1823" s="1" t="n">
        <f aca="false">MAX(A1823:C1823)</f>
        <v>68</v>
      </c>
      <c r="E1823" s="1" t="n">
        <f aca="false">MIN(A1823:C1823)</f>
        <v>13</v>
      </c>
      <c r="F1823" s="1" t="n">
        <f aca="false">SUM(A1823:C1823)-D1823-E1823</f>
        <v>55</v>
      </c>
      <c r="G1823" s="0" t="n">
        <f aca="false">IF(D1823^2=E1823^2+F1823^2,1,0)</f>
        <v>0</v>
      </c>
    </row>
    <row r="1824" customFormat="false" ht="13.8" hidden="false" customHeight="false" outlineLevel="0" collapsed="false">
      <c r="A1824" s="0" t="n">
        <v>93</v>
      </c>
      <c r="B1824" s="0" t="n">
        <v>49</v>
      </c>
      <c r="C1824" s="0" t="n">
        <v>91</v>
      </c>
      <c r="D1824" s="1" t="n">
        <f aca="false">MAX(A1824:C1824)</f>
        <v>93</v>
      </c>
      <c r="E1824" s="1" t="n">
        <f aca="false">MIN(A1824:C1824)</f>
        <v>49</v>
      </c>
      <c r="F1824" s="1" t="n">
        <f aca="false">SUM(A1824:C1824)-D1824-E1824</f>
        <v>91</v>
      </c>
      <c r="G1824" s="0" t="n">
        <f aca="false">IF(D1824^2=E1824^2+F1824^2,1,0)</f>
        <v>0</v>
      </c>
    </row>
    <row r="1825" customFormat="false" ht="13.8" hidden="false" customHeight="false" outlineLevel="0" collapsed="false">
      <c r="A1825" s="0" t="n">
        <v>71</v>
      </c>
      <c r="B1825" s="0" t="n">
        <v>7</v>
      </c>
      <c r="C1825" s="0" t="n">
        <v>53</v>
      </c>
      <c r="D1825" s="1" t="n">
        <f aca="false">MAX(A1825:C1825)</f>
        <v>71</v>
      </c>
      <c r="E1825" s="1" t="n">
        <f aca="false">MIN(A1825:C1825)</f>
        <v>7</v>
      </c>
      <c r="F1825" s="1" t="n">
        <f aca="false">SUM(A1825:C1825)-D1825-E1825</f>
        <v>53</v>
      </c>
      <c r="G1825" s="0" t="n">
        <f aca="false">IF(D1825^2=E1825^2+F1825^2,1,0)</f>
        <v>0</v>
      </c>
    </row>
    <row r="1826" customFormat="false" ht="13.8" hidden="false" customHeight="false" outlineLevel="0" collapsed="false">
      <c r="A1826" s="0" t="n">
        <v>94</v>
      </c>
      <c r="B1826" s="0" t="n">
        <v>1</v>
      </c>
      <c r="C1826" s="0" t="n">
        <v>86</v>
      </c>
      <c r="D1826" s="1" t="n">
        <f aca="false">MAX(A1826:C1826)</f>
        <v>94</v>
      </c>
      <c r="E1826" s="1" t="n">
        <f aca="false">MIN(A1826:C1826)</f>
        <v>1</v>
      </c>
      <c r="F1826" s="1" t="n">
        <f aca="false">SUM(A1826:C1826)-D1826-E1826</f>
        <v>86</v>
      </c>
      <c r="G1826" s="0" t="n">
        <f aca="false">IF(D1826^2=E1826^2+F1826^2,1,0)</f>
        <v>0</v>
      </c>
    </row>
    <row r="1827" customFormat="false" ht="13.8" hidden="false" customHeight="false" outlineLevel="0" collapsed="false">
      <c r="A1827" s="0" t="n">
        <v>66</v>
      </c>
      <c r="B1827" s="0" t="n">
        <v>79</v>
      </c>
      <c r="C1827" s="0" t="n">
        <v>80</v>
      </c>
      <c r="D1827" s="1" t="n">
        <f aca="false">MAX(A1827:C1827)</f>
        <v>80</v>
      </c>
      <c r="E1827" s="1" t="n">
        <f aca="false">MIN(A1827:C1827)</f>
        <v>66</v>
      </c>
      <c r="F1827" s="1" t="n">
        <f aca="false">SUM(A1827:C1827)-D1827-E1827</f>
        <v>79</v>
      </c>
      <c r="G1827" s="0" t="n">
        <f aca="false">IF(D1827^2=E1827^2+F1827^2,1,0)</f>
        <v>0</v>
      </c>
    </row>
    <row r="1828" customFormat="false" ht="13.8" hidden="false" customHeight="false" outlineLevel="0" collapsed="false">
      <c r="A1828" s="0" t="n">
        <v>40</v>
      </c>
      <c r="B1828" s="0" t="n">
        <v>65</v>
      </c>
      <c r="C1828" s="0" t="n">
        <v>26</v>
      </c>
      <c r="D1828" s="1" t="n">
        <f aca="false">MAX(A1828:C1828)</f>
        <v>65</v>
      </c>
      <c r="E1828" s="1" t="n">
        <f aca="false">MIN(A1828:C1828)</f>
        <v>26</v>
      </c>
      <c r="F1828" s="1" t="n">
        <f aca="false">SUM(A1828:C1828)-D1828-E1828</f>
        <v>40</v>
      </c>
      <c r="G1828" s="0" t="n">
        <f aca="false">IF(D1828^2=E1828^2+F1828^2,1,0)</f>
        <v>0</v>
      </c>
    </row>
    <row r="1829" customFormat="false" ht="13.8" hidden="false" customHeight="false" outlineLevel="0" collapsed="false">
      <c r="A1829" s="0" t="n">
        <v>2</v>
      </c>
      <c r="B1829" s="0" t="n">
        <v>99</v>
      </c>
      <c r="C1829" s="0" t="n">
        <v>44</v>
      </c>
      <c r="D1829" s="1" t="n">
        <f aca="false">MAX(A1829:C1829)</f>
        <v>99</v>
      </c>
      <c r="E1829" s="1" t="n">
        <f aca="false">MIN(A1829:C1829)</f>
        <v>2</v>
      </c>
      <c r="F1829" s="1" t="n">
        <f aca="false">SUM(A1829:C1829)-D1829-E1829</f>
        <v>44</v>
      </c>
      <c r="G1829" s="0" t="n">
        <f aca="false">IF(D1829^2=E1829^2+F1829^2,1,0)</f>
        <v>0</v>
      </c>
    </row>
    <row r="1830" customFormat="false" ht="13.8" hidden="false" customHeight="false" outlineLevel="0" collapsed="false">
      <c r="A1830" s="0" t="n">
        <v>36</v>
      </c>
      <c r="B1830" s="0" t="n">
        <v>87</v>
      </c>
      <c r="C1830" s="0" t="n">
        <v>45</v>
      </c>
      <c r="D1830" s="1" t="n">
        <f aca="false">MAX(A1830:C1830)</f>
        <v>87</v>
      </c>
      <c r="E1830" s="1" t="n">
        <f aca="false">MIN(A1830:C1830)</f>
        <v>36</v>
      </c>
      <c r="F1830" s="1" t="n">
        <f aca="false">SUM(A1830:C1830)-D1830-E1830</f>
        <v>45</v>
      </c>
      <c r="G1830" s="0" t="n">
        <f aca="false">IF(D1830^2=E1830^2+F1830^2,1,0)</f>
        <v>0</v>
      </c>
    </row>
    <row r="1831" customFormat="false" ht="13.8" hidden="false" customHeight="false" outlineLevel="0" collapsed="false">
      <c r="A1831" s="0" t="n">
        <v>35</v>
      </c>
      <c r="B1831" s="0" t="n">
        <v>41</v>
      </c>
      <c r="C1831" s="0" t="n">
        <v>74</v>
      </c>
      <c r="D1831" s="1" t="n">
        <f aca="false">MAX(A1831:C1831)</f>
        <v>74</v>
      </c>
      <c r="E1831" s="1" t="n">
        <f aca="false">MIN(A1831:C1831)</f>
        <v>35</v>
      </c>
      <c r="F1831" s="1" t="n">
        <f aca="false">SUM(A1831:C1831)-D1831-E1831</f>
        <v>41</v>
      </c>
      <c r="G1831" s="0" t="n">
        <f aca="false">IF(D1831^2=E1831^2+F1831^2,1,0)</f>
        <v>0</v>
      </c>
    </row>
    <row r="1832" customFormat="false" ht="13.8" hidden="false" customHeight="false" outlineLevel="0" collapsed="false">
      <c r="A1832" s="0" t="n">
        <v>77</v>
      </c>
      <c r="B1832" s="0" t="n">
        <v>41</v>
      </c>
      <c r="C1832" s="0" t="n">
        <v>14</v>
      </c>
      <c r="D1832" s="1" t="n">
        <f aca="false">MAX(A1832:C1832)</f>
        <v>77</v>
      </c>
      <c r="E1832" s="1" t="n">
        <f aca="false">MIN(A1832:C1832)</f>
        <v>14</v>
      </c>
      <c r="F1832" s="1" t="n">
        <f aca="false">SUM(A1832:C1832)-D1832-E1832</f>
        <v>41</v>
      </c>
      <c r="G1832" s="0" t="n">
        <f aca="false">IF(D1832^2=E1832^2+F1832^2,1,0)</f>
        <v>0</v>
      </c>
    </row>
    <row r="1833" customFormat="false" ht="13.8" hidden="false" customHeight="false" outlineLevel="0" collapsed="false">
      <c r="A1833" s="0" t="n">
        <v>91</v>
      </c>
      <c r="B1833" s="0" t="n">
        <v>54</v>
      </c>
      <c r="C1833" s="0" t="n">
        <v>30</v>
      </c>
      <c r="D1833" s="1" t="n">
        <f aca="false">MAX(A1833:C1833)</f>
        <v>91</v>
      </c>
      <c r="E1833" s="1" t="n">
        <f aca="false">MIN(A1833:C1833)</f>
        <v>30</v>
      </c>
      <c r="F1833" s="1" t="n">
        <f aca="false">SUM(A1833:C1833)-D1833-E1833</f>
        <v>54</v>
      </c>
      <c r="G1833" s="0" t="n">
        <f aca="false">IF(D1833^2=E1833^2+F1833^2,1,0)</f>
        <v>0</v>
      </c>
    </row>
    <row r="1834" customFormat="false" ht="13.8" hidden="false" customHeight="false" outlineLevel="0" collapsed="false">
      <c r="A1834" s="0" t="n">
        <v>5</v>
      </c>
      <c r="B1834" s="0" t="n">
        <v>20</v>
      </c>
      <c r="C1834" s="0" t="n">
        <v>14</v>
      </c>
      <c r="D1834" s="1" t="n">
        <f aca="false">MAX(A1834:C1834)</f>
        <v>20</v>
      </c>
      <c r="E1834" s="1" t="n">
        <f aca="false">MIN(A1834:C1834)</f>
        <v>5</v>
      </c>
      <c r="F1834" s="1" t="n">
        <f aca="false">SUM(A1834:C1834)-D1834-E1834</f>
        <v>14</v>
      </c>
      <c r="G1834" s="0" t="n">
        <f aca="false">IF(D1834^2=E1834^2+F1834^2,1,0)</f>
        <v>0</v>
      </c>
    </row>
    <row r="1835" customFormat="false" ht="13.8" hidden="false" customHeight="false" outlineLevel="0" collapsed="false">
      <c r="A1835" s="0" t="n">
        <v>74</v>
      </c>
      <c r="B1835" s="0" t="n">
        <v>5</v>
      </c>
      <c r="C1835" s="0" t="n">
        <v>44</v>
      </c>
      <c r="D1835" s="1" t="n">
        <f aca="false">MAX(A1835:C1835)</f>
        <v>74</v>
      </c>
      <c r="E1835" s="1" t="n">
        <f aca="false">MIN(A1835:C1835)</f>
        <v>5</v>
      </c>
      <c r="F1835" s="1" t="n">
        <f aca="false">SUM(A1835:C1835)-D1835-E1835</f>
        <v>44</v>
      </c>
      <c r="G1835" s="0" t="n">
        <f aca="false">IF(D1835^2=E1835^2+F1835^2,1,0)</f>
        <v>0</v>
      </c>
    </row>
    <row r="1836" customFormat="false" ht="13.8" hidden="false" customHeight="false" outlineLevel="0" collapsed="false">
      <c r="A1836" s="0" t="n">
        <v>18</v>
      </c>
      <c r="B1836" s="0" t="n">
        <v>47</v>
      </c>
      <c r="C1836" s="0" t="n">
        <v>96</v>
      </c>
      <c r="D1836" s="1" t="n">
        <f aca="false">MAX(A1836:C1836)</f>
        <v>96</v>
      </c>
      <c r="E1836" s="1" t="n">
        <f aca="false">MIN(A1836:C1836)</f>
        <v>18</v>
      </c>
      <c r="F1836" s="1" t="n">
        <f aca="false">SUM(A1836:C1836)-D1836-E1836</f>
        <v>47</v>
      </c>
      <c r="G1836" s="0" t="n">
        <f aca="false">IF(D1836^2=E1836^2+F1836^2,1,0)</f>
        <v>0</v>
      </c>
    </row>
    <row r="1837" customFormat="false" ht="13.8" hidden="false" customHeight="false" outlineLevel="0" collapsed="false">
      <c r="A1837" s="0" t="n">
        <v>58</v>
      </c>
      <c r="B1837" s="0" t="n">
        <v>14</v>
      </c>
      <c r="C1837" s="0" t="n">
        <v>60</v>
      </c>
      <c r="D1837" s="1" t="n">
        <f aca="false">MAX(A1837:C1837)</f>
        <v>60</v>
      </c>
      <c r="E1837" s="1" t="n">
        <f aca="false">MIN(A1837:C1837)</f>
        <v>14</v>
      </c>
      <c r="F1837" s="1" t="n">
        <f aca="false">SUM(A1837:C1837)-D1837-E1837</f>
        <v>58</v>
      </c>
      <c r="G1837" s="0" t="n">
        <f aca="false">IF(D1837^2=E1837^2+F1837^2,1,0)</f>
        <v>0</v>
      </c>
    </row>
    <row r="1838" customFormat="false" ht="13.8" hidden="false" customHeight="false" outlineLevel="0" collapsed="false">
      <c r="A1838" s="0" t="n">
        <v>36</v>
      </c>
      <c r="B1838" s="0" t="n">
        <v>76</v>
      </c>
      <c r="C1838" s="0" t="n">
        <v>41</v>
      </c>
      <c r="D1838" s="1" t="n">
        <f aca="false">MAX(A1838:C1838)</f>
        <v>76</v>
      </c>
      <c r="E1838" s="1" t="n">
        <f aca="false">MIN(A1838:C1838)</f>
        <v>36</v>
      </c>
      <c r="F1838" s="1" t="n">
        <f aca="false">SUM(A1838:C1838)-D1838-E1838</f>
        <v>41</v>
      </c>
      <c r="G1838" s="0" t="n">
        <f aca="false">IF(D1838^2=E1838^2+F1838^2,1,0)</f>
        <v>0</v>
      </c>
    </row>
    <row r="1839" customFormat="false" ht="13.8" hidden="false" customHeight="false" outlineLevel="0" collapsed="false">
      <c r="A1839" s="0" t="n">
        <v>66</v>
      </c>
      <c r="B1839" s="0" t="n">
        <v>85</v>
      </c>
      <c r="C1839" s="0" t="n">
        <v>59</v>
      </c>
      <c r="D1839" s="1" t="n">
        <f aca="false">MAX(A1839:C1839)</f>
        <v>85</v>
      </c>
      <c r="E1839" s="1" t="n">
        <f aca="false">MIN(A1839:C1839)</f>
        <v>59</v>
      </c>
      <c r="F1839" s="1" t="n">
        <f aca="false">SUM(A1839:C1839)-D1839-E1839</f>
        <v>66</v>
      </c>
      <c r="G1839" s="0" t="n">
        <f aca="false">IF(D1839^2=E1839^2+F1839^2,1,0)</f>
        <v>0</v>
      </c>
    </row>
    <row r="1840" customFormat="false" ht="13.8" hidden="false" customHeight="false" outlineLevel="0" collapsed="false">
      <c r="A1840" s="0" t="n">
        <v>68</v>
      </c>
      <c r="B1840" s="0" t="n">
        <v>37</v>
      </c>
      <c r="C1840" s="0" t="n">
        <v>56</v>
      </c>
      <c r="D1840" s="1" t="n">
        <f aca="false">MAX(A1840:C1840)</f>
        <v>68</v>
      </c>
      <c r="E1840" s="1" t="n">
        <f aca="false">MIN(A1840:C1840)</f>
        <v>37</v>
      </c>
      <c r="F1840" s="1" t="n">
        <f aca="false">SUM(A1840:C1840)-D1840-E1840</f>
        <v>56</v>
      </c>
      <c r="G1840" s="0" t="n">
        <f aca="false">IF(D1840^2=E1840^2+F1840^2,1,0)</f>
        <v>0</v>
      </c>
    </row>
    <row r="1841" customFormat="false" ht="13.8" hidden="false" customHeight="false" outlineLevel="0" collapsed="false">
      <c r="A1841" s="0" t="n">
        <v>7</v>
      </c>
      <c r="B1841" s="0" t="n">
        <v>72</v>
      </c>
      <c r="C1841" s="0" t="n">
        <v>86</v>
      </c>
      <c r="D1841" s="1" t="n">
        <f aca="false">MAX(A1841:C1841)</f>
        <v>86</v>
      </c>
      <c r="E1841" s="1" t="n">
        <f aca="false">MIN(A1841:C1841)</f>
        <v>7</v>
      </c>
      <c r="F1841" s="1" t="n">
        <f aca="false">SUM(A1841:C1841)-D1841-E1841</f>
        <v>72</v>
      </c>
      <c r="G1841" s="0" t="n">
        <f aca="false">IF(D1841^2=E1841^2+F1841^2,1,0)</f>
        <v>0</v>
      </c>
    </row>
    <row r="1842" customFormat="false" ht="13.8" hidden="false" customHeight="false" outlineLevel="0" collapsed="false">
      <c r="A1842" s="0" t="n">
        <v>60</v>
      </c>
      <c r="B1842" s="0" t="n">
        <v>42</v>
      </c>
      <c r="C1842" s="0" t="n">
        <v>74</v>
      </c>
      <c r="D1842" s="1" t="n">
        <f aca="false">MAX(A1842:C1842)</f>
        <v>74</v>
      </c>
      <c r="E1842" s="1" t="n">
        <f aca="false">MIN(A1842:C1842)</f>
        <v>42</v>
      </c>
      <c r="F1842" s="1" t="n">
        <f aca="false">SUM(A1842:C1842)-D1842-E1842</f>
        <v>60</v>
      </c>
      <c r="G1842" s="0" t="n">
        <f aca="false">IF(D1842^2=E1842^2+F1842^2,1,0)</f>
        <v>0</v>
      </c>
    </row>
    <row r="1843" customFormat="false" ht="13.8" hidden="false" customHeight="false" outlineLevel="0" collapsed="false">
      <c r="A1843" s="0" t="n">
        <v>86</v>
      </c>
      <c r="B1843" s="0" t="n">
        <v>32</v>
      </c>
      <c r="C1843" s="0" t="n">
        <v>41</v>
      </c>
      <c r="D1843" s="1" t="n">
        <f aca="false">MAX(A1843:C1843)</f>
        <v>86</v>
      </c>
      <c r="E1843" s="1" t="n">
        <f aca="false">MIN(A1843:C1843)</f>
        <v>32</v>
      </c>
      <c r="F1843" s="1" t="n">
        <f aca="false">SUM(A1843:C1843)-D1843-E1843</f>
        <v>41</v>
      </c>
      <c r="G1843" s="0" t="n">
        <f aca="false">IF(D1843^2=E1843^2+F1843^2,1,0)</f>
        <v>0</v>
      </c>
    </row>
    <row r="1844" customFormat="false" ht="13.8" hidden="false" customHeight="false" outlineLevel="0" collapsed="false">
      <c r="A1844" s="0" t="n">
        <v>33</v>
      </c>
      <c r="B1844" s="0" t="n">
        <v>30</v>
      </c>
      <c r="C1844" s="0" t="n">
        <v>97</v>
      </c>
      <c r="D1844" s="1" t="n">
        <f aca="false">MAX(A1844:C1844)</f>
        <v>97</v>
      </c>
      <c r="E1844" s="1" t="n">
        <f aca="false">MIN(A1844:C1844)</f>
        <v>30</v>
      </c>
      <c r="F1844" s="1" t="n">
        <f aca="false">SUM(A1844:C1844)-D1844-E1844</f>
        <v>33</v>
      </c>
      <c r="G1844" s="0" t="n">
        <f aca="false">IF(D1844^2=E1844^2+F1844^2,1,0)</f>
        <v>0</v>
      </c>
    </row>
    <row r="1845" customFormat="false" ht="13.8" hidden="false" customHeight="false" outlineLevel="0" collapsed="false">
      <c r="A1845" s="0" t="n">
        <v>1</v>
      </c>
      <c r="B1845" s="0" t="n">
        <v>52</v>
      </c>
      <c r="C1845" s="0" t="n">
        <v>76</v>
      </c>
      <c r="D1845" s="1" t="n">
        <f aca="false">MAX(A1845:C1845)</f>
        <v>76</v>
      </c>
      <c r="E1845" s="1" t="n">
        <f aca="false">MIN(A1845:C1845)</f>
        <v>1</v>
      </c>
      <c r="F1845" s="1" t="n">
        <f aca="false">SUM(A1845:C1845)-D1845-E1845</f>
        <v>52</v>
      </c>
      <c r="G1845" s="0" t="n">
        <f aca="false">IF(D1845^2=E1845^2+F1845^2,1,0)</f>
        <v>0</v>
      </c>
    </row>
    <row r="1846" customFormat="false" ht="13.8" hidden="false" customHeight="false" outlineLevel="0" collapsed="false">
      <c r="A1846" s="0" t="n">
        <v>6</v>
      </c>
      <c r="B1846" s="0" t="n">
        <v>48</v>
      </c>
      <c r="C1846" s="0" t="n">
        <v>44</v>
      </c>
      <c r="D1846" s="1" t="n">
        <f aca="false">MAX(A1846:C1846)</f>
        <v>48</v>
      </c>
      <c r="E1846" s="1" t="n">
        <f aca="false">MIN(A1846:C1846)</f>
        <v>6</v>
      </c>
      <c r="F1846" s="1" t="n">
        <f aca="false">SUM(A1846:C1846)-D1846-E1846</f>
        <v>44</v>
      </c>
      <c r="G1846" s="0" t="n">
        <f aca="false">IF(D1846^2=E1846^2+F1846^2,1,0)</f>
        <v>0</v>
      </c>
    </row>
    <row r="1847" customFormat="false" ht="13.8" hidden="false" customHeight="false" outlineLevel="0" collapsed="false">
      <c r="A1847" s="0" t="n">
        <v>10</v>
      </c>
      <c r="B1847" s="0" t="n">
        <v>14</v>
      </c>
      <c r="C1847" s="0" t="n">
        <v>71</v>
      </c>
      <c r="D1847" s="1" t="n">
        <f aca="false">MAX(A1847:C1847)</f>
        <v>71</v>
      </c>
      <c r="E1847" s="1" t="n">
        <f aca="false">MIN(A1847:C1847)</f>
        <v>10</v>
      </c>
      <c r="F1847" s="1" t="n">
        <f aca="false">SUM(A1847:C1847)-D1847-E1847</f>
        <v>14</v>
      </c>
      <c r="G1847" s="0" t="n">
        <f aca="false">IF(D1847^2=E1847^2+F1847^2,1,0)</f>
        <v>0</v>
      </c>
    </row>
    <row r="1848" customFormat="false" ht="13.8" hidden="false" customHeight="false" outlineLevel="0" collapsed="false">
      <c r="A1848" s="0" t="n">
        <v>87</v>
      </c>
      <c r="B1848" s="0" t="n">
        <v>99</v>
      </c>
      <c r="C1848" s="0" t="n">
        <v>84</v>
      </c>
      <c r="D1848" s="1" t="n">
        <f aca="false">MAX(A1848:C1848)</f>
        <v>99</v>
      </c>
      <c r="E1848" s="1" t="n">
        <f aca="false">MIN(A1848:C1848)</f>
        <v>84</v>
      </c>
      <c r="F1848" s="1" t="n">
        <f aca="false">SUM(A1848:C1848)-D1848-E1848</f>
        <v>87</v>
      </c>
      <c r="G1848" s="0" t="n">
        <f aca="false">IF(D1848^2=E1848^2+F1848^2,1,0)</f>
        <v>0</v>
      </c>
    </row>
    <row r="1849" customFormat="false" ht="13.8" hidden="false" customHeight="false" outlineLevel="0" collapsed="false">
      <c r="A1849" s="0" t="n">
        <v>46</v>
      </c>
      <c r="B1849" s="0" t="n">
        <v>4</v>
      </c>
      <c r="C1849" s="0" t="n">
        <v>19</v>
      </c>
      <c r="D1849" s="1" t="n">
        <f aca="false">MAX(A1849:C1849)</f>
        <v>46</v>
      </c>
      <c r="E1849" s="1" t="n">
        <f aca="false">MIN(A1849:C1849)</f>
        <v>4</v>
      </c>
      <c r="F1849" s="1" t="n">
        <f aca="false">SUM(A1849:C1849)-D1849-E1849</f>
        <v>19</v>
      </c>
      <c r="G1849" s="0" t="n">
        <f aca="false">IF(D1849^2=E1849^2+F1849^2,1,0)</f>
        <v>0</v>
      </c>
    </row>
    <row r="1850" customFormat="false" ht="13.8" hidden="false" customHeight="false" outlineLevel="0" collapsed="false">
      <c r="A1850" s="0" t="n">
        <v>83</v>
      </c>
      <c r="B1850" s="0" t="n">
        <v>51</v>
      </c>
      <c r="C1850" s="0" t="n">
        <v>10</v>
      </c>
      <c r="D1850" s="1" t="n">
        <f aca="false">MAX(A1850:C1850)</f>
        <v>83</v>
      </c>
      <c r="E1850" s="1" t="n">
        <f aca="false">MIN(A1850:C1850)</f>
        <v>10</v>
      </c>
      <c r="F1850" s="1" t="n">
        <f aca="false">SUM(A1850:C1850)-D1850-E1850</f>
        <v>51</v>
      </c>
      <c r="G1850" s="0" t="n">
        <f aca="false">IF(D1850^2=E1850^2+F1850^2,1,0)</f>
        <v>0</v>
      </c>
    </row>
    <row r="1851" customFormat="false" ht="13.8" hidden="false" customHeight="false" outlineLevel="0" collapsed="false">
      <c r="A1851" s="0" t="n">
        <v>23</v>
      </c>
      <c r="B1851" s="0" t="n">
        <v>7</v>
      </c>
      <c r="C1851" s="0" t="n">
        <v>13</v>
      </c>
      <c r="D1851" s="1" t="n">
        <f aca="false">MAX(A1851:C1851)</f>
        <v>23</v>
      </c>
      <c r="E1851" s="1" t="n">
        <f aca="false">MIN(A1851:C1851)</f>
        <v>7</v>
      </c>
      <c r="F1851" s="1" t="n">
        <f aca="false">SUM(A1851:C1851)-D1851-E1851</f>
        <v>13</v>
      </c>
      <c r="G1851" s="0" t="n">
        <f aca="false">IF(D1851^2=E1851^2+F1851^2,1,0)</f>
        <v>0</v>
      </c>
    </row>
    <row r="1852" customFormat="false" ht="13.8" hidden="false" customHeight="false" outlineLevel="0" collapsed="false">
      <c r="A1852" s="0" t="n">
        <v>16</v>
      </c>
      <c r="B1852" s="0" t="n">
        <v>36</v>
      </c>
      <c r="C1852" s="0" t="n">
        <v>80</v>
      </c>
      <c r="D1852" s="1" t="n">
        <f aca="false">MAX(A1852:C1852)</f>
        <v>80</v>
      </c>
      <c r="E1852" s="1" t="n">
        <f aca="false">MIN(A1852:C1852)</f>
        <v>16</v>
      </c>
      <c r="F1852" s="1" t="n">
        <f aca="false">SUM(A1852:C1852)-D1852-E1852</f>
        <v>36</v>
      </c>
      <c r="G1852" s="0" t="n">
        <f aca="false">IF(D1852^2=E1852^2+F1852^2,1,0)</f>
        <v>0</v>
      </c>
    </row>
    <row r="1853" customFormat="false" ht="13.8" hidden="false" customHeight="false" outlineLevel="0" collapsed="false">
      <c r="A1853" s="0" t="n">
        <v>29</v>
      </c>
      <c r="B1853" s="0" t="n">
        <v>38</v>
      </c>
      <c r="C1853" s="0" t="n">
        <v>81</v>
      </c>
      <c r="D1853" s="1" t="n">
        <f aca="false">MAX(A1853:C1853)</f>
        <v>81</v>
      </c>
      <c r="E1853" s="1" t="n">
        <f aca="false">MIN(A1853:C1853)</f>
        <v>29</v>
      </c>
      <c r="F1853" s="1" t="n">
        <f aca="false">SUM(A1853:C1853)-D1853-E1853</f>
        <v>38</v>
      </c>
      <c r="G1853" s="0" t="n">
        <f aca="false">IF(D1853^2=E1853^2+F1853^2,1,0)</f>
        <v>0</v>
      </c>
    </row>
    <row r="1854" customFormat="false" ht="13.8" hidden="false" customHeight="false" outlineLevel="0" collapsed="false">
      <c r="A1854" s="0" t="n">
        <v>27</v>
      </c>
      <c r="B1854" s="0" t="n">
        <v>96</v>
      </c>
      <c r="C1854" s="0" t="n">
        <v>86</v>
      </c>
      <c r="D1854" s="1" t="n">
        <f aca="false">MAX(A1854:C1854)</f>
        <v>96</v>
      </c>
      <c r="E1854" s="1" t="n">
        <f aca="false">MIN(A1854:C1854)</f>
        <v>27</v>
      </c>
      <c r="F1854" s="1" t="n">
        <f aca="false">SUM(A1854:C1854)-D1854-E1854</f>
        <v>86</v>
      </c>
      <c r="G1854" s="0" t="n">
        <f aca="false">IF(D1854^2=E1854^2+F1854^2,1,0)</f>
        <v>0</v>
      </c>
    </row>
    <row r="1855" customFormat="false" ht="13.8" hidden="false" customHeight="false" outlineLevel="0" collapsed="false">
      <c r="A1855" s="0" t="n">
        <v>48</v>
      </c>
      <c r="B1855" s="0" t="n">
        <v>50</v>
      </c>
      <c r="C1855" s="0" t="n">
        <v>32</v>
      </c>
      <c r="D1855" s="1" t="n">
        <f aca="false">MAX(A1855:C1855)</f>
        <v>50</v>
      </c>
      <c r="E1855" s="1" t="n">
        <f aca="false">MIN(A1855:C1855)</f>
        <v>32</v>
      </c>
      <c r="F1855" s="1" t="n">
        <f aca="false">SUM(A1855:C1855)-D1855-E1855</f>
        <v>48</v>
      </c>
      <c r="G1855" s="0" t="n">
        <f aca="false">IF(D1855^2=E1855^2+F1855^2,1,0)</f>
        <v>0</v>
      </c>
    </row>
    <row r="1856" customFormat="false" ht="13.8" hidden="false" customHeight="false" outlineLevel="0" collapsed="false">
      <c r="A1856" s="0" t="n">
        <v>34</v>
      </c>
      <c r="B1856" s="0" t="n">
        <v>80</v>
      </c>
      <c r="C1856" s="0" t="n">
        <v>99</v>
      </c>
      <c r="D1856" s="1" t="n">
        <f aca="false">MAX(A1856:C1856)</f>
        <v>99</v>
      </c>
      <c r="E1856" s="1" t="n">
        <f aca="false">MIN(A1856:C1856)</f>
        <v>34</v>
      </c>
      <c r="F1856" s="1" t="n">
        <f aca="false">SUM(A1856:C1856)-D1856-E1856</f>
        <v>80</v>
      </c>
      <c r="G1856" s="0" t="n">
        <f aca="false">IF(D1856^2=E1856^2+F1856^2,1,0)</f>
        <v>0</v>
      </c>
    </row>
    <row r="1857" customFormat="false" ht="13.8" hidden="false" customHeight="false" outlineLevel="0" collapsed="false">
      <c r="A1857" s="0" t="n">
        <v>56</v>
      </c>
      <c r="B1857" s="0" t="n">
        <v>22</v>
      </c>
      <c r="C1857" s="0" t="n">
        <v>37</v>
      </c>
      <c r="D1857" s="1" t="n">
        <f aca="false">MAX(A1857:C1857)</f>
        <v>56</v>
      </c>
      <c r="E1857" s="1" t="n">
        <f aca="false">MIN(A1857:C1857)</f>
        <v>22</v>
      </c>
      <c r="F1857" s="1" t="n">
        <f aca="false">SUM(A1857:C1857)-D1857-E1857</f>
        <v>37</v>
      </c>
      <c r="G1857" s="0" t="n">
        <f aca="false">IF(D1857^2=E1857^2+F1857^2,1,0)</f>
        <v>0</v>
      </c>
    </row>
    <row r="1858" customFormat="false" ht="13.8" hidden="false" customHeight="false" outlineLevel="0" collapsed="false">
      <c r="A1858" s="0" t="n">
        <v>87</v>
      </c>
      <c r="B1858" s="0" t="n">
        <v>85</v>
      </c>
      <c r="C1858" s="0" t="n">
        <v>24</v>
      </c>
      <c r="D1858" s="1" t="n">
        <f aca="false">MAX(A1858:C1858)</f>
        <v>87</v>
      </c>
      <c r="E1858" s="1" t="n">
        <f aca="false">MIN(A1858:C1858)</f>
        <v>24</v>
      </c>
      <c r="F1858" s="1" t="n">
        <f aca="false">SUM(A1858:C1858)-D1858-E1858</f>
        <v>85</v>
      </c>
      <c r="G1858" s="0" t="n">
        <f aca="false">IF(D1858^2=E1858^2+F1858^2,1,0)</f>
        <v>0</v>
      </c>
    </row>
    <row r="1859" customFormat="false" ht="13.8" hidden="false" customHeight="false" outlineLevel="0" collapsed="false">
      <c r="A1859" s="0" t="n">
        <v>82</v>
      </c>
      <c r="B1859" s="0" t="n">
        <v>73</v>
      </c>
      <c r="C1859" s="0" t="n">
        <v>94</v>
      </c>
      <c r="D1859" s="1" t="n">
        <f aca="false">MAX(A1859:C1859)</f>
        <v>94</v>
      </c>
      <c r="E1859" s="1" t="n">
        <f aca="false">MIN(A1859:C1859)</f>
        <v>73</v>
      </c>
      <c r="F1859" s="1" t="n">
        <f aca="false">SUM(A1859:C1859)-D1859-E1859</f>
        <v>82</v>
      </c>
      <c r="G1859" s="0" t="n">
        <f aca="false">IF(D1859^2=E1859^2+F1859^2,1,0)</f>
        <v>0</v>
      </c>
    </row>
    <row r="1860" customFormat="false" ht="13.8" hidden="false" customHeight="false" outlineLevel="0" collapsed="false">
      <c r="A1860" s="0" t="n">
        <v>79</v>
      </c>
      <c r="B1860" s="0" t="n">
        <v>94</v>
      </c>
      <c r="C1860" s="0" t="n">
        <v>75</v>
      </c>
      <c r="D1860" s="1" t="n">
        <f aca="false">MAX(A1860:C1860)</f>
        <v>94</v>
      </c>
      <c r="E1860" s="1" t="n">
        <f aca="false">MIN(A1860:C1860)</f>
        <v>75</v>
      </c>
      <c r="F1860" s="1" t="n">
        <f aca="false">SUM(A1860:C1860)-D1860-E1860</f>
        <v>79</v>
      </c>
      <c r="G1860" s="0" t="n">
        <f aca="false">IF(D1860^2=E1860^2+F1860^2,1,0)</f>
        <v>0</v>
      </c>
    </row>
    <row r="1861" customFormat="false" ht="13.8" hidden="false" customHeight="false" outlineLevel="0" collapsed="false">
      <c r="A1861" s="0" t="n">
        <v>78</v>
      </c>
      <c r="B1861" s="0" t="n">
        <v>49</v>
      </c>
      <c r="C1861" s="0" t="n">
        <v>4</v>
      </c>
      <c r="D1861" s="1" t="n">
        <f aca="false">MAX(A1861:C1861)</f>
        <v>78</v>
      </c>
      <c r="E1861" s="1" t="n">
        <f aca="false">MIN(A1861:C1861)</f>
        <v>4</v>
      </c>
      <c r="F1861" s="1" t="n">
        <f aca="false">SUM(A1861:C1861)-D1861-E1861</f>
        <v>49</v>
      </c>
      <c r="G1861" s="0" t="n">
        <f aca="false">IF(D1861^2=E1861^2+F1861^2,1,0)</f>
        <v>0</v>
      </c>
    </row>
    <row r="1862" customFormat="false" ht="13.8" hidden="false" customHeight="false" outlineLevel="0" collapsed="false">
      <c r="A1862" s="0" t="n">
        <v>31</v>
      </c>
      <c r="B1862" s="0" t="n">
        <v>18</v>
      </c>
      <c r="C1862" s="0" t="n">
        <v>30</v>
      </c>
      <c r="D1862" s="1" t="n">
        <f aca="false">MAX(A1862:C1862)</f>
        <v>31</v>
      </c>
      <c r="E1862" s="1" t="n">
        <f aca="false">MIN(A1862:C1862)</f>
        <v>18</v>
      </c>
      <c r="F1862" s="1" t="n">
        <f aca="false">SUM(A1862:C1862)-D1862-E1862</f>
        <v>30</v>
      </c>
      <c r="G1862" s="0" t="n">
        <f aca="false">IF(D1862^2=E1862^2+F1862^2,1,0)</f>
        <v>0</v>
      </c>
    </row>
    <row r="1863" customFormat="false" ht="13.8" hidden="false" customHeight="false" outlineLevel="0" collapsed="false">
      <c r="A1863" s="0" t="n">
        <v>44</v>
      </c>
      <c r="B1863" s="0" t="n">
        <v>10</v>
      </c>
      <c r="C1863" s="0" t="n">
        <v>66</v>
      </c>
      <c r="D1863" s="1" t="n">
        <f aca="false">MAX(A1863:C1863)</f>
        <v>66</v>
      </c>
      <c r="E1863" s="1" t="n">
        <f aca="false">MIN(A1863:C1863)</f>
        <v>10</v>
      </c>
      <c r="F1863" s="1" t="n">
        <f aca="false">SUM(A1863:C1863)-D1863-E1863</f>
        <v>44</v>
      </c>
      <c r="G1863" s="0" t="n">
        <f aca="false">IF(D1863^2=E1863^2+F1863^2,1,0)</f>
        <v>0</v>
      </c>
    </row>
    <row r="1864" customFormat="false" ht="13.8" hidden="false" customHeight="false" outlineLevel="0" collapsed="false">
      <c r="A1864" s="0" t="n">
        <v>56</v>
      </c>
      <c r="B1864" s="0" t="n">
        <v>13</v>
      </c>
      <c r="C1864" s="0" t="n">
        <v>54</v>
      </c>
      <c r="D1864" s="1" t="n">
        <f aca="false">MAX(A1864:C1864)</f>
        <v>56</v>
      </c>
      <c r="E1864" s="1" t="n">
        <f aca="false">MIN(A1864:C1864)</f>
        <v>13</v>
      </c>
      <c r="F1864" s="1" t="n">
        <f aca="false">SUM(A1864:C1864)-D1864-E1864</f>
        <v>54</v>
      </c>
      <c r="G1864" s="0" t="n">
        <f aca="false">IF(D1864^2=E1864^2+F1864^2,1,0)</f>
        <v>0</v>
      </c>
    </row>
    <row r="1865" customFormat="false" ht="13.8" hidden="false" customHeight="false" outlineLevel="0" collapsed="false">
      <c r="A1865" s="0" t="n">
        <v>26</v>
      </c>
      <c r="B1865" s="0" t="n">
        <v>82</v>
      </c>
      <c r="C1865" s="0" t="n">
        <v>70</v>
      </c>
      <c r="D1865" s="1" t="n">
        <f aca="false">MAX(A1865:C1865)</f>
        <v>82</v>
      </c>
      <c r="E1865" s="1" t="n">
        <f aca="false">MIN(A1865:C1865)</f>
        <v>26</v>
      </c>
      <c r="F1865" s="1" t="n">
        <f aca="false">SUM(A1865:C1865)-D1865-E1865</f>
        <v>70</v>
      </c>
      <c r="G1865" s="0" t="n">
        <f aca="false">IF(D1865^2=E1865^2+F1865^2,1,0)</f>
        <v>0</v>
      </c>
    </row>
    <row r="1866" customFormat="false" ht="13.8" hidden="false" customHeight="false" outlineLevel="0" collapsed="false">
      <c r="A1866" s="0" t="n">
        <v>29</v>
      </c>
      <c r="B1866" s="0" t="n">
        <v>89</v>
      </c>
      <c r="C1866" s="0" t="n">
        <v>33</v>
      </c>
      <c r="D1866" s="1" t="n">
        <f aca="false">MAX(A1866:C1866)</f>
        <v>89</v>
      </c>
      <c r="E1866" s="1" t="n">
        <f aca="false">MIN(A1866:C1866)</f>
        <v>29</v>
      </c>
      <c r="F1866" s="1" t="n">
        <f aca="false">SUM(A1866:C1866)-D1866-E1866</f>
        <v>33</v>
      </c>
      <c r="G1866" s="0" t="n">
        <f aca="false">IF(D1866^2=E1866^2+F1866^2,1,0)</f>
        <v>0</v>
      </c>
    </row>
    <row r="1867" customFormat="false" ht="13.8" hidden="false" customHeight="false" outlineLevel="0" collapsed="false">
      <c r="A1867" s="0" t="n">
        <v>51</v>
      </c>
      <c r="B1867" s="0" t="n">
        <v>2</v>
      </c>
      <c r="C1867" s="0" t="n">
        <v>100</v>
      </c>
      <c r="D1867" s="1" t="n">
        <f aca="false">MAX(A1867:C1867)</f>
        <v>100</v>
      </c>
      <c r="E1867" s="1" t="n">
        <f aca="false">MIN(A1867:C1867)</f>
        <v>2</v>
      </c>
      <c r="F1867" s="1" t="n">
        <f aca="false">SUM(A1867:C1867)-D1867-E1867</f>
        <v>51</v>
      </c>
      <c r="G1867" s="0" t="n">
        <f aca="false">IF(D1867^2=E1867^2+F1867^2,1,0)</f>
        <v>0</v>
      </c>
    </row>
    <row r="1868" customFormat="false" ht="13.8" hidden="false" customHeight="false" outlineLevel="0" collapsed="false">
      <c r="A1868" s="0" t="n">
        <v>93</v>
      </c>
      <c r="B1868" s="0" t="n">
        <v>28</v>
      </c>
      <c r="C1868" s="0" t="n">
        <v>68</v>
      </c>
      <c r="D1868" s="1" t="n">
        <f aca="false">MAX(A1868:C1868)</f>
        <v>93</v>
      </c>
      <c r="E1868" s="1" t="n">
        <f aca="false">MIN(A1868:C1868)</f>
        <v>28</v>
      </c>
      <c r="F1868" s="1" t="n">
        <f aca="false">SUM(A1868:C1868)-D1868-E1868</f>
        <v>68</v>
      </c>
      <c r="G1868" s="0" t="n">
        <f aca="false">IF(D1868^2=E1868^2+F1868^2,1,0)</f>
        <v>0</v>
      </c>
    </row>
    <row r="1869" customFormat="false" ht="13.8" hidden="false" customHeight="false" outlineLevel="0" collapsed="false">
      <c r="A1869" s="0" t="n">
        <v>33</v>
      </c>
      <c r="B1869" s="0" t="n">
        <v>29</v>
      </c>
      <c r="C1869" s="0" t="n">
        <v>17</v>
      </c>
      <c r="D1869" s="1" t="n">
        <f aca="false">MAX(A1869:C1869)</f>
        <v>33</v>
      </c>
      <c r="E1869" s="1" t="n">
        <f aca="false">MIN(A1869:C1869)</f>
        <v>17</v>
      </c>
      <c r="F1869" s="1" t="n">
        <f aca="false">SUM(A1869:C1869)-D1869-E1869</f>
        <v>29</v>
      </c>
      <c r="G1869" s="0" t="n">
        <f aca="false">IF(D1869^2=E1869^2+F1869^2,1,0)</f>
        <v>0</v>
      </c>
    </row>
    <row r="1870" customFormat="false" ht="13.8" hidden="false" customHeight="false" outlineLevel="0" collapsed="false">
      <c r="A1870" s="0" t="n">
        <v>73</v>
      </c>
      <c r="B1870" s="0" t="n">
        <v>35</v>
      </c>
      <c r="C1870" s="0" t="n">
        <v>88</v>
      </c>
      <c r="D1870" s="1" t="n">
        <f aca="false">MAX(A1870:C1870)</f>
        <v>88</v>
      </c>
      <c r="E1870" s="1" t="n">
        <f aca="false">MIN(A1870:C1870)</f>
        <v>35</v>
      </c>
      <c r="F1870" s="1" t="n">
        <f aca="false">SUM(A1870:C1870)-D1870-E1870</f>
        <v>73</v>
      </c>
      <c r="G1870" s="0" t="n">
        <f aca="false">IF(D1870^2=E1870^2+F1870^2,1,0)</f>
        <v>0</v>
      </c>
    </row>
    <row r="1871" customFormat="false" ht="13.8" hidden="false" customHeight="false" outlineLevel="0" collapsed="false">
      <c r="A1871" s="0" t="n">
        <v>32</v>
      </c>
      <c r="B1871" s="0" t="n">
        <v>15</v>
      </c>
      <c r="C1871" s="0" t="n">
        <v>76</v>
      </c>
      <c r="D1871" s="1" t="n">
        <f aca="false">MAX(A1871:C1871)</f>
        <v>76</v>
      </c>
      <c r="E1871" s="1" t="n">
        <f aca="false">MIN(A1871:C1871)</f>
        <v>15</v>
      </c>
      <c r="F1871" s="1" t="n">
        <f aca="false">SUM(A1871:C1871)-D1871-E1871</f>
        <v>32</v>
      </c>
      <c r="G1871" s="0" t="n">
        <f aca="false">IF(D1871^2=E1871^2+F1871^2,1,0)</f>
        <v>0</v>
      </c>
    </row>
    <row r="1872" customFormat="false" ht="13.8" hidden="false" customHeight="false" outlineLevel="0" collapsed="false">
      <c r="A1872" s="0" t="n">
        <v>20</v>
      </c>
      <c r="B1872" s="0" t="n">
        <v>47</v>
      </c>
      <c r="C1872" s="0" t="n">
        <v>55</v>
      </c>
      <c r="D1872" s="1" t="n">
        <f aca="false">MAX(A1872:C1872)</f>
        <v>55</v>
      </c>
      <c r="E1872" s="1" t="n">
        <f aca="false">MIN(A1872:C1872)</f>
        <v>20</v>
      </c>
      <c r="F1872" s="1" t="n">
        <f aca="false">SUM(A1872:C1872)-D1872-E1872</f>
        <v>47</v>
      </c>
      <c r="G1872" s="0" t="n">
        <f aca="false">IF(D1872^2=E1872^2+F1872^2,1,0)</f>
        <v>0</v>
      </c>
    </row>
    <row r="1873" customFormat="false" ht="13.8" hidden="false" customHeight="false" outlineLevel="0" collapsed="false">
      <c r="A1873" s="0" t="n">
        <v>87</v>
      </c>
      <c r="B1873" s="0" t="n">
        <v>69</v>
      </c>
      <c r="C1873" s="0" t="n">
        <v>41</v>
      </c>
      <c r="D1873" s="1" t="n">
        <f aca="false">MAX(A1873:C1873)</f>
        <v>87</v>
      </c>
      <c r="E1873" s="1" t="n">
        <f aca="false">MIN(A1873:C1873)</f>
        <v>41</v>
      </c>
      <c r="F1873" s="1" t="n">
        <f aca="false">SUM(A1873:C1873)-D1873-E1873</f>
        <v>69</v>
      </c>
      <c r="G1873" s="0" t="n">
        <f aca="false">IF(D1873^2=E1873^2+F1873^2,1,0)</f>
        <v>0</v>
      </c>
    </row>
    <row r="1874" customFormat="false" ht="13.8" hidden="false" customHeight="false" outlineLevel="0" collapsed="false">
      <c r="A1874" s="0" t="n">
        <v>62</v>
      </c>
      <c r="B1874" s="0" t="n">
        <v>1</v>
      </c>
      <c r="C1874" s="0" t="n">
        <v>56</v>
      </c>
      <c r="D1874" s="1" t="n">
        <f aca="false">MAX(A1874:C1874)</f>
        <v>62</v>
      </c>
      <c r="E1874" s="1" t="n">
        <f aca="false">MIN(A1874:C1874)</f>
        <v>1</v>
      </c>
      <c r="F1874" s="1" t="n">
        <f aca="false">SUM(A1874:C1874)-D1874-E1874</f>
        <v>56</v>
      </c>
      <c r="G1874" s="0" t="n">
        <f aca="false">IF(D1874^2=E1874^2+F1874^2,1,0)</f>
        <v>0</v>
      </c>
    </row>
    <row r="1875" customFormat="false" ht="13.8" hidden="false" customHeight="false" outlineLevel="0" collapsed="false">
      <c r="A1875" s="0" t="n">
        <v>47</v>
      </c>
      <c r="B1875" s="0" t="n">
        <v>66</v>
      </c>
      <c r="C1875" s="0" t="n">
        <v>65</v>
      </c>
      <c r="D1875" s="1" t="n">
        <f aca="false">MAX(A1875:C1875)</f>
        <v>66</v>
      </c>
      <c r="E1875" s="1" t="n">
        <f aca="false">MIN(A1875:C1875)</f>
        <v>47</v>
      </c>
      <c r="F1875" s="1" t="n">
        <f aca="false">SUM(A1875:C1875)-D1875-E1875</f>
        <v>65</v>
      </c>
      <c r="G1875" s="0" t="n">
        <f aca="false">IF(D1875^2=E1875^2+F1875^2,1,0)</f>
        <v>0</v>
      </c>
    </row>
    <row r="1876" customFormat="false" ht="13.8" hidden="false" customHeight="false" outlineLevel="0" collapsed="false">
      <c r="A1876" s="0" t="n">
        <v>44</v>
      </c>
      <c r="B1876" s="0" t="n">
        <v>100</v>
      </c>
      <c r="C1876" s="0" t="n">
        <v>75</v>
      </c>
      <c r="D1876" s="1" t="n">
        <f aca="false">MAX(A1876:C1876)</f>
        <v>100</v>
      </c>
      <c r="E1876" s="1" t="n">
        <f aca="false">MIN(A1876:C1876)</f>
        <v>44</v>
      </c>
      <c r="F1876" s="1" t="n">
        <f aca="false">SUM(A1876:C1876)-D1876-E1876</f>
        <v>75</v>
      </c>
      <c r="G1876" s="0" t="n">
        <f aca="false">IF(D1876^2=E1876^2+F1876^2,1,0)</f>
        <v>0</v>
      </c>
    </row>
    <row r="1877" customFormat="false" ht="13.8" hidden="false" customHeight="false" outlineLevel="0" collapsed="false">
      <c r="A1877" s="0" t="n">
        <v>74</v>
      </c>
      <c r="B1877" s="0" t="n">
        <v>72</v>
      </c>
      <c r="C1877" s="0" t="n">
        <v>3</v>
      </c>
      <c r="D1877" s="1" t="n">
        <f aca="false">MAX(A1877:C1877)</f>
        <v>74</v>
      </c>
      <c r="E1877" s="1" t="n">
        <f aca="false">MIN(A1877:C1877)</f>
        <v>3</v>
      </c>
      <c r="F1877" s="1" t="n">
        <f aca="false">SUM(A1877:C1877)-D1877-E1877</f>
        <v>72</v>
      </c>
      <c r="G1877" s="0" t="n">
        <f aca="false">IF(D1877^2=E1877^2+F1877^2,1,0)</f>
        <v>0</v>
      </c>
    </row>
    <row r="1878" customFormat="false" ht="13.8" hidden="false" customHeight="false" outlineLevel="0" collapsed="false">
      <c r="A1878" s="0" t="n">
        <v>47</v>
      </c>
      <c r="B1878" s="0" t="n">
        <v>51</v>
      </c>
      <c r="C1878" s="0" t="n">
        <v>9</v>
      </c>
      <c r="D1878" s="1" t="n">
        <f aca="false">MAX(A1878:C1878)</f>
        <v>51</v>
      </c>
      <c r="E1878" s="1" t="n">
        <f aca="false">MIN(A1878:C1878)</f>
        <v>9</v>
      </c>
      <c r="F1878" s="1" t="n">
        <f aca="false">SUM(A1878:C1878)-D1878-E1878</f>
        <v>47</v>
      </c>
      <c r="G1878" s="0" t="n">
        <f aca="false">IF(D1878^2=E1878^2+F1878^2,1,0)</f>
        <v>0</v>
      </c>
    </row>
    <row r="1879" customFormat="false" ht="13.8" hidden="false" customHeight="false" outlineLevel="0" collapsed="false">
      <c r="A1879" s="0" t="n">
        <v>56</v>
      </c>
      <c r="B1879" s="0" t="n">
        <v>55</v>
      </c>
      <c r="C1879" s="0" t="n">
        <v>19</v>
      </c>
      <c r="D1879" s="1" t="n">
        <f aca="false">MAX(A1879:C1879)</f>
        <v>56</v>
      </c>
      <c r="E1879" s="1" t="n">
        <f aca="false">MIN(A1879:C1879)</f>
        <v>19</v>
      </c>
      <c r="F1879" s="1" t="n">
        <f aca="false">SUM(A1879:C1879)-D1879-E1879</f>
        <v>55</v>
      </c>
      <c r="G1879" s="0" t="n">
        <f aca="false">IF(D1879^2=E1879^2+F1879^2,1,0)</f>
        <v>0</v>
      </c>
    </row>
    <row r="1880" customFormat="false" ht="13.8" hidden="false" customHeight="false" outlineLevel="0" collapsed="false">
      <c r="A1880" s="0" t="n">
        <v>40</v>
      </c>
      <c r="B1880" s="0" t="n">
        <v>51</v>
      </c>
      <c r="C1880" s="0" t="n">
        <v>26</v>
      </c>
      <c r="D1880" s="1" t="n">
        <f aca="false">MAX(A1880:C1880)</f>
        <v>51</v>
      </c>
      <c r="E1880" s="1" t="n">
        <f aca="false">MIN(A1880:C1880)</f>
        <v>26</v>
      </c>
      <c r="F1880" s="1" t="n">
        <f aca="false">SUM(A1880:C1880)-D1880-E1880</f>
        <v>40</v>
      </c>
      <c r="G1880" s="0" t="n">
        <f aca="false">IF(D1880^2=E1880^2+F1880^2,1,0)</f>
        <v>0</v>
      </c>
    </row>
    <row r="1881" customFormat="false" ht="13.8" hidden="false" customHeight="false" outlineLevel="0" collapsed="false">
      <c r="A1881" s="0" t="n">
        <v>17</v>
      </c>
      <c r="B1881" s="0" t="n">
        <v>89</v>
      </c>
      <c r="C1881" s="0" t="n">
        <v>12</v>
      </c>
      <c r="D1881" s="1" t="n">
        <f aca="false">MAX(A1881:C1881)</f>
        <v>89</v>
      </c>
      <c r="E1881" s="1" t="n">
        <f aca="false">MIN(A1881:C1881)</f>
        <v>12</v>
      </c>
      <c r="F1881" s="1" t="n">
        <f aca="false">SUM(A1881:C1881)-D1881-E1881</f>
        <v>17</v>
      </c>
      <c r="G1881" s="0" t="n">
        <f aca="false">IF(D1881^2=E1881^2+F1881^2,1,0)</f>
        <v>0</v>
      </c>
    </row>
    <row r="1882" customFormat="false" ht="13.8" hidden="false" customHeight="false" outlineLevel="0" collapsed="false">
      <c r="A1882" s="0" t="n">
        <v>73</v>
      </c>
      <c r="B1882" s="0" t="n">
        <v>1</v>
      </c>
      <c r="C1882" s="0" t="n">
        <v>97</v>
      </c>
      <c r="D1882" s="1" t="n">
        <f aca="false">MAX(A1882:C1882)</f>
        <v>97</v>
      </c>
      <c r="E1882" s="1" t="n">
        <f aca="false">MIN(A1882:C1882)</f>
        <v>1</v>
      </c>
      <c r="F1882" s="1" t="n">
        <f aca="false">SUM(A1882:C1882)-D1882-E1882</f>
        <v>73</v>
      </c>
      <c r="G1882" s="0" t="n">
        <f aca="false">IF(D1882^2=E1882^2+F1882^2,1,0)</f>
        <v>0</v>
      </c>
    </row>
    <row r="1883" customFormat="false" ht="13.8" hidden="false" customHeight="false" outlineLevel="0" collapsed="false">
      <c r="A1883" s="0" t="n">
        <v>94</v>
      </c>
      <c r="B1883" s="0" t="n">
        <v>57</v>
      </c>
      <c r="C1883" s="0" t="n">
        <v>84</v>
      </c>
      <c r="D1883" s="1" t="n">
        <f aca="false">MAX(A1883:C1883)</f>
        <v>94</v>
      </c>
      <c r="E1883" s="1" t="n">
        <f aca="false">MIN(A1883:C1883)</f>
        <v>57</v>
      </c>
      <c r="F1883" s="1" t="n">
        <f aca="false">SUM(A1883:C1883)-D1883-E1883</f>
        <v>84</v>
      </c>
      <c r="G1883" s="0" t="n">
        <f aca="false">IF(D1883^2=E1883^2+F1883^2,1,0)</f>
        <v>0</v>
      </c>
    </row>
    <row r="1884" customFormat="false" ht="13.8" hidden="false" customHeight="false" outlineLevel="0" collapsed="false">
      <c r="A1884" s="0" t="n">
        <v>40</v>
      </c>
      <c r="B1884" s="0" t="n">
        <v>20</v>
      </c>
      <c r="C1884" s="0" t="n">
        <v>6</v>
      </c>
      <c r="D1884" s="1" t="n">
        <f aca="false">MAX(A1884:C1884)</f>
        <v>40</v>
      </c>
      <c r="E1884" s="1" t="n">
        <f aca="false">MIN(A1884:C1884)</f>
        <v>6</v>
      </c>
      <c r="F1884" s="1" t="n">
        <f aca="false">SUM(A1884:C1884)-D1884-E1884</f>
        <v>20</v>
      </c>
      <c r="G1884" s="0" t="n">
        <f aca="false">IF(D1884^2=E1884^2+F1884^2,1,0)</f>
        <v>0</v>
      </c>
    </row>
    <row r="1885" customFormat="false" ht="13.8" hidden="false" customHeight="false" outlineLevel="0" collapsed="false">
      <c r="A1885" s="0" t="n">
        <v>19</v>
      </c>
      <c r="B1885" s="0" t="n">
        <v>22</v>
      </c>
      <c r="C1885" s="0" t="n">
        <v>84</v>
      </c>
      <c r="D1885" s="1" t="n">
        <f aca="false">MAX(A1885:C1885)</f>
        <v>84</v>
      </c>
      <c r="E1885" s="1" t="n">
        <f aca="false">MIN(A1885:C1885)</f>
        <v>19</v>
      </c>
      <c r="F1885" s="1" t="n">
        <f aca="false">SUM(A1885:C1885)-D1885-E1885</f>
        <v>22</v>
      </c>
      <c r="G1885" s="0" t="n">
        <f aca="false">IF(D1885^2=E1885^2+F1885^2,1,0)</f>
        <v>0</v>
      </c>
    </row>
    <row r="1886" customFormat="false" ht="13.8" hidden="false" customHeight="false" outlineLevel="0" collapsed="false">
      <c r="A1886" s="0" t="n">
        <v>7</v>
      </c>
      <c r="B1886" s="0" t="n">
        <v>76</v>
      </c>
      <c r="C1886" s="0" t="n">
        <v>39</v>
      </c>
      <c r="D1886" s="1" t="n">
        <f aca="false">MAX(A1886:C1886)</f>
        <v>76</v>
      </c>
      <c r="E1886" s="1" t="n">
        <f aca="false">MIN(A1886:C1886)</f>
        <v>7</v>
      </c>
      <c r="F1886" s="1" t="n">
        <f aca="false">SUM(A1886:C1886)-D1886-E1886</f>
        <v>39</v>
      </c>
      <c r="G1886" s="0" t="n">
        <f aca="false">IF(D1886^2=E1886^2+F1886^2,1,0)</f>
        <v>0</v>
      </c>
    </row>
    <row r="1887" customFormat="false" ht="13.8" hidden="false" customHeight="false" outlineLevel="0" collapsed="false">
      <c r="A1887" s="0" t="n">
        <v>63</v>
      </c>
      <c r="B1887" s="0" t="n">
        <v>91</v>
      </c>
      <c r="C1887" s="0" t="n">
        <v>64</v>
      </c>
      <c r="D1887" s="1" t="n">
        <f aca="false">MAX(A1887:C1887)</f>
        <v>91</v>
      </c>
      <c r="E1887" s="1" t="n">
        <f aca="false">MIN(A1887:C1887)</f>
        <v>63</v>
      </c>
      <c r="F1887" s="1" t="n">
        <f aca="false">SUM(A1887:C1887)-D1887-E1887</f>
        <v>64</v>
      </c>
      <c r="G1887" s="0" t="n">
        <f aca="false">IF(D1887^2=E1887^2+F1887^2,1,0)</f>
        <v>0</v>
      </c>
    </row>
    <row r="1888" customFormat="false" ht="13.8" hidden="false" customHeight="false" outlineLevel="0" collapsed="false">
      <c r="A1888" s="0" t="n">
        <v>54</v>
      </c>
      <c r="B1888" s="0" t="n">
        <v>28</v>
      </c>
      <c r="C1888" s="0" t="n">
        <v>100</v>
      </c>
      <c r="D1888" s="1" t="n">
        <f aca="false">MAX(A1888:C1888)</f>
        <v>100</v>
      </c>
      <c r="E1888" s="1" t="n">
        <f aca="false">MIN(A1888:C1888)</f>
        <v>28</v>
      </c>
      <c r="F1888" s="1" t="n">
        <f aca="false">SUM(A1888:C1888)-D1888-E1888</f>
        <v>54</v>
      </c>
      <c r="G1888" s="0" t="n">
        <f aca="false">IF(D1888^2=E1888^2+F1888^2,1,0)</f>
        <v>0</v>
      </c>
    </row>
    <row r="1889" customFormat="false" ht="13.8" hidden="false" customHeight="false" outlineLevel="0" collapsed="false">
      <c r="A1889" s="0" t="n">
        <v>49</v>
      </c>
      <c r="B1889" s="0" t="n">
        <v>22</v>
      </c>
      <c r="C1889" s="0" t="n">
        <v>48</v>
      </c>
      <c r="D1889" s="1" t="n">
        <f aca="false">MAX(A1889:C1889)</f>
        <v>49</v>
      </c>
      <c r="E1889" s="1" t="n">
        <f aca="false">MIN(A1889:C1889)</f>
        <v>22</v>
      </c>
      <c r="F1889" s="1" t="n">
        <f aca="false">SUM(A1889:C1889)-D1889-E1889</f>
        <v>48</v>
      </c>
      <c r="G1889" s="0" t="n">
        <f aca="false">IF(D1889^2=E1889^2+F1889^2,1,0)</f>
        <v>0</v>
      </c>
    </row>
    <row r="1890" customFormat="false" ht="13.8" hidden="false" customHeight="false" outlineLevel="0" collapsed="false">
      <c r="A1890" s="0" t="n">
        <v>26</v>
      </c>
      <c r="B1890" s="0" t="n">
        <v>62</v>
      </c>
      <c r="C1890" s="0" t="n">
        <v>71</v>
      </c>
      <c r="D1890" s="1" t="n">
        <f aca="false">MAX(A1890:C1890)</f>
        <v>71</v>
      </c>
      <c r="E1890" s="1" t="n">
        <f aca="false">MIN(A1890:C1890)</f>
        <v>26</v>
      </c>
      <c r="F1890" s="1" t="n">
        <f aca="false">SUM(A1890:C1890)-D1890-E1890</f>
        <v>62</v>
      </c>
      <c r="G1890" s="0" t="n">
        <f aca="false">IF(D1890^2=E1890^2+F1890^2,1,0)</f>
        <v>0</v>
      </c>
    </row>
    <row r="1891" customFormat="false" ht="13.8" hidden="false" customHeight="false" outlineLevel="0" collapsed="false">
      <c r="A1891" s="0" t="n">
        <v>35</v>
      </c>
      <c r="B1891" s="0" t="n">
        <v>27</v>
      </c>
      <c r="C1891" s="0" t="n">
        <v>54</v>
      </c>
      <c r="D1891" s="1" t="n">
        <f aca="false">MAX(A1891:C1891)</f>
        <v>54</v>
      </c>
      <c r="E1891" s="1" t="n">
        <f aca="false">MIN(A1891:C1891)</f>
        <v>27</v>
      </c>
      <c r="F1891" s="1" t="n">
        <f aca="false">SUM(A1891:C1891)-D1891-E1891</f>
        <v>35</v>
      </c>
      <c r="G1891" s="0" t="n">
        <f aca="false">IF(D1891^2=E1891^2+F1891^2,1,0)</f>
        <v>0</v>
      </c>
    </row>
    <row r="1892" customFormat="false" ht="13.8" hidden="false" customHeight="false" outlineLevel="0" collapsed="false">
      <c r="A1892" s="0" t="n">
        <v>11</v>
      </c>
      <c r="B1892" s="0" t="n">
        <v>10</v>
      </c>
      <c r="C1892" s="0" t="n">
        <v>64</v>
      </c>
      <c r="D1892" s="1" t="n">
        <f aca="false">MAX(A1892:C1892)</f>
        <v>64</v>
      </c>
      <c r="E1892" s="1" t="n">
        <f aca="false">MIN(A1892:C1892)</f>
        <v>10</v>
      </c>
      <c r="F1892" s="1" t="n">
        <f aca="false">SUM(A1892:C1892)-D1892-E1892</f>
        <v>11</v>
      </c>
      <c r="G1892" s="0" t="n">
        <f aca="false">IF(D1892^2=E1892^2+F1892^2,1,0)</f>
        <v>0</v>
      </c>
    </row>
    <row r="1893" customFormat="false" ht="13.8" hidden="false" customHeight="false" outlineLevel="0" collapsed="false">
      <c r="A1893" s="0" t="n">
        <v>11</v>
      </c>
      <c r="B1893" s="0" t="n">
        <v>86</v>
      </c>
      <c r="C1893" s="0" t="n">
        <v>50</v>
      </c>
      <c r="D1893" s="1" t="n">
        <f aca="false">MAX(A1893:C1893)</f>
        <v>86</v>
      </c>
      <c r="E1893" s="1" t="n">
        <f aca="false">MIN(A1893:C1893)</f>
        <v>11</v>
      </c>
      <c r="F1893" s="1" t="n">
        <f aca="false">SUM(A1893:C1893)-D1893-E1893</f>
        <v>50</v>
      </c>
      <c r="G1893" s="0" t="n">
        <f aca="false">IF(D1893^2=E1893^2+F1893^2,1,0)</f>
        <v>0</v>
      </c>
    </row>
    <row r="1894" customFormat="false" ht="13.8" hidden="false" customHeight="false" outlineLevel="0" collapsed="false">
      <c r="A1894" s="0" t="n">
        <v>79</v>
      </c>
      <c r="B1894" s="0" t="n">
        <v>8</v>
      </c>
      <c r="C1894" s="0" t="n">
        <v>79</v>
      </c>
      <c r="D1894" s="1" t="n">
        <f aca="false">MAX(A1894:C1894)</f>
        <v>79</v>
      </c>
      <c r="E1894" s="1" t="n">
        <f aca="false">MIN(A1894:C1894)</f>
        <v>8</v>
      </c>
      <c r="F1894" s="1" t="n">
        <f aca="false">SUM(A1894:C1894)-D1894-E1894</f>
        <v>79</v>
      </c>
      <c r="G1894" s="0" t="n">
        <f aca="false">IF(D1894^2=E1894^2+F1894^2,1,0)</f>
        <v>0</v>
      </c>
    </row>
    <row r="1895" customFormat="false" ht="13.8" hidden="false" customHeight="false" outlineLevel="0" collapsed="false">
      <c r="A1895" s="0" t="n">
        <v>59</v>
      </c>
      <c r="B1895" s="0" t="n">
        <v>99</v>
      </c>
      <c r="C1895" s="0" t="n">
        <v>60</v>
      </c>
      <c r="D1895" s="1" t="n">
        <f aca="false">MAX(A1895:C1895)</f>
        <v>99</v>
      </c>
      <c r="E1895" s="1" t="n">
        <f aca="false">MIN(A1895:C1895)</f>
        <v>59</v>
      </c>
      <c r="F1895" s="1" t="n">
        <f aca="false">SUM(A1895:C1895)-D1895-E1895</f>
        <v>60</v>
      </c>
      <c r="G1895" s="0" t="n">
        <f aca="false">IF(D1895^2=E1895^2+F1895^2,1,0)</f>
        <v>0</v>
      </c>
    </row>
    <row r="1896" customFormat="false" ht="13.8" hidden="false" customHeight="false" outlineLevel="0" collapsed="false">
      <c r="A1896" s="0" t="n">
        <v>52</v>
      </c>
      <c r="B1896" s="0" t="n">
        <v>10</v>
      </c>
      <c r="C1896" s="0" t="n">
        <v>38</v>
      </c>
      <c r="D1896" s="1" t="n">
        <f aca="false">MAX(A1896:C1896)</f>
        <v>52</v>
      </c>
      <c r="E1896" s="1" t="n">
        <f aca="false">MIN(A1896:C1896)</f>
        <v>10</v>
      </c>
      <c r="F1896" s="1" t="n">
        <f aca="false">SUM(A1896:C1896)-D1896-E1896</f>
        <v>38</v>
      </c>
      <c r="G1896" s="0" t="n">
        <f aca="false">IF(D1896^2=E1896^2+F1896^2,1,0)</f>
        <v>0</v>
      </c>
    </row>
    <row r="1897" customFormat="false" ht="13.8" hidden="false" customHeight="false" outlineLevel="0" collapsed="false">
      <c r="A1897" s="0" t="n">
        <v>81</v>
      </c>
      <c r="B1897" s="0" t="n">
        <v>31</v>
      </c>
      <c r="C1897" s="0" t="n">
        <v>57</v>
      </c>
      <c r="D1897" s="1" t="n">
        <f aca="false">MAX(A1897:C1897)</f>
        <v>81</v>
      </c>
      <c r="E1897" s="1" t="n">
        <f aca="false">MIN(A1897:C1897)</f>
        <v>31</v>
      </c>
      <c r="F1897" s="1" t="n">
        <f aca="false">SUM(A1897:C1897)-D1897-E1897</f>
        <v>57</v>
      </c>
      <c r="G1897" s="0" t="n">
        <f aca="false">IF(D1897^2=E1897^2+F1897^2,1,0)</f>
        <v>0</v>
      </c>
    </row>
    <row r="1898" customFormat="false" ht="13.8" hidden="false" customHeight="false" outlineLevel="0" collapsed="false">
      <c r="A1898" s="0" t="n">
        <v>8</v>
      </c>
      <c r="B1898" s="0" t="n">
        <v>86</v>
      </c>
      <c r="C1898" s="0" t="n">
        <v>96</v>
      </c>
      <c r="D1898" s="1" t="n">
        <f aca="false">MAX(A1898:C1898)</f>
        <v>96</v>
      </c>
      <c r="E1898" s="1" t="n">
        <f aca="false">MIN(A1898:C1898)</f>
        <v>8</v>
      </c>
      <c r="F1898" s="1" t="n">
        <f aca="false">SUM(A1898:C1898)-D1898-E1898</f>
        <v>86</v>
      </c>
      <c r="G1898" s="0" t="n">
        <f aca="false">IF(D1898^2=E1898^2+F1898^2,1,0)</f>
        <v>0</v>
      </c>
    </row>
    <row r="1899" customFormat="false" ht="13.8" hidden="false" customHeight="false" outlineLevel="0" collapsed="false">
      <c r="A1899" s="0" t="n">
        <v>75</v>
      </c>
      <c r="B1899" s="0" t="n">
        <v>36</v>
      </c>
      <c r="C1899" s="0" t="n">
        <v>77</v>
      </c>
      <c r="D1899" s="1" t="n">
        <f aca="false">MAX(A1899:C1899)</f>
        <v>77</v>
      </c>
      <c r="E1899" s="1" t="n">
        <f aca="false">MIN(A1899:C1899)</f>
        <v>36</v>
      </c>
      <c r="F1899" s="1" t="n">
        <f aca="false">SUM(A1899:C1899)-D1899-E1899</f>
        <v>75</v>
      </c>
      <c r="G1899" s="0" t="n">
        <f aca="false">IF(D1899^2=E1899^2+F1899^2,1,0)</f>
        <v>0</v>
      </c>
    </row>
    <row r="1900" customFormat="false" ht="13.8" hidden="false" customHeight="false" outlineLevel="0" collapsed="false">
      <c r="A1900" s="0" t="n">
        <v>74</v>
      </c>
      <c r="B1900" s="0" t="n">
        <v>43</v>
      </c>
      <c r="C1900" s="0" t="n">
        <v>27</v>
      </c>
      <c r="D1900" s="1" t="n">
        <f aca="false">MAX(A1900:C1900)</f>
        <v>74</v>
      </c>
      <c r="E1900" s="1" t="n">
        <f aca="false">MIN(A1900:C1900)</f>
        <v>27</v>
      </c>
      <c r="F1900" s="1" t="n">
        <f aca="false">SUM(A1900:C1900)-D1900-E1900</f>
        <v>43</v>
      </c>
      <c r="G1900" s="0" t="n">
        <f aca="false">IF(D1900^2=E1900^2+F1900^2,1,0)</f>
        <v>0</v>
      </c>
    </row>
    <row r="1901" customFormat="false" ht="13.8" hidden="false" customHeight="false" outlineLevel="0" collapsed="false">
      <c r="A1901" s="0" t="n">
        <v>72</v>
      </c>
      <c r="B1901" s="0" t="n">
        <v>32</v>
      </c>
      <c r="C1901" s="0" t="n">
        <v>29</v>
      </c>
      <c r="D1901" s="1" t="n">
        <f aca="false">MAX(A1901:C1901)</f>
        <v>72</v>
      </c>
      <c r="E1901" s="1" t="n">
        <f aca="false">MIN(A1901:C1901)</f>
        <v>29</v>
      </c>
      <c r="F1901" s="1" t="n">
        <f aca="false">SUM(A1901:C1901)-D1901-E1901</f>
        <v>32</v>
      </c>
      <c r="G1901" s="0" t="n">
        <f aca="false">IF(D1901^2=E1901^2+F1901^2,1,0)</f>
        <v>0</v>
      </c>
    </row>
    <row r="1902" customFormat="false" ht="13.8" hidden="false" customHeight="false" outlineLevel="0" collapsed="false">
      <c r="A1902" s="0" t="n">
        <v>14</v>
      </c>
      <c r="B1902" s="0" t="n">
        <v>81</v>
      </c>
      <c r="C1902" s="0" t="n">
        <v>10</v>
      </c>
      <c r="D1902" s="1" t="n">
        <f aca="false">MAX(A1902:C1902)</f>
        <v>81</v>
      </c>
      <c r="E1902" s="1" t="n">
        <f aca="false">MIN(A1902:C1902)</f>
        <v>10</v>
      </c>
      <c r="F1902" s="1" t="n">
        <f aca="false">SUM(A1902:C1902)-D1902-E1902</f>
        <v>14</v>
      </c>
      <c r="G1902" s="0" t="n">
        <f aca="false">IF(D1902^2=E1902^2+F1902^2,1,0)</f>
        <v>0</v>
      </c>
    </row>
    <row r="1903" customFormat="false" ht="13.8" hidden="false" customHeight="false" outlineLevel="0" collapsed="false">
      <c r="A1903" s="0" t="n">
        <v>24</v>
      </c>
      <c r="B1903" s="0" t="n">
        <v>98</v>
      </c>
      <c r="C1903" s="0" t="n">
        <v>8</v>
      </c>
      <c r="D1903" s="1" t="n">
        <f aca="false">MAX(A1903:C1903)</f>
        <v>98</v>
      </c>
      <c r="E1903" s="1" t="n">
        <f aca="false">MIN(A1903:C1903)</f>
        <v>8</v>
      </c>
      <c r="F1903" s="1" t="n">
        <f aca="false">SUM(A1903:C1903)-D1903-E1903</f>
        <v>24</v>
      </c>
      <c r="G1903" s="0" t="n">
        <f aca="false">IF(D1903^2=E1903^2+F1903^2,1,0)</f>
        <v>0</v>
      </c>
    </row>
    <row r="1904" customFormat="false" ht="13.8" hidden="false" customHeight="false" outlineLevel="0" collapsed="false">
      <c r="A1904" s="0" t="n">
        <v>49</v>
      </c>
      <c r="B1904" s="0" t="n">
        <v>89</v>
      </c>
      <c r="C1904" s="0" t="n">
        <v>4</v>
      </c>
      <c r="D1904" s="1" t="n">
        <f aca="false">MAX(A1904:C1904)</f>
        <v>89</v>
      </c>
      <c r="E1904" s="1" t="n">
        <f aca="false">MIN(A1904:C1904)</f>
        <v>4</v>
      </c>
      <c r="F1904" s="1" t="n">
        <f aca="false">SUM(A1904:C1904)-D1904-E1904</f>
        <v>49</v>
      </c>
      <c r="G1904" s="0" t="n">
        <f aca="false">IF(D1904^2=E1904^2+F1904^2,1,0)</f>
        <v>0</v>
      </c>
    </row>
    <row r="1905" customFormat="false" ht="13.8" hidden="false" customHeight="false" outlineLevel="0" collapsed="false">
      <c r="A1905" s="0" t="n">
        <v>49</v>
      </c>
      <c r="B1905" s="0" t="n">
        <v>22</v>
      </c>
      <c r="C1905" s="0" t="n">
        <v>95</v>
      </c>
      <c r="D1905" s="1" t="n">
        <f aca="false">MAX(A1905:C1905)</f>
        <v>95</v>
      </c>
      <c r="E1905" s="1" t="n">
        <f aca="false">MIN(A1905:C1905)</f>
        <v>22</v>
      </c>
      <c r="F1905" s="1" t="n">
        <f aca="false">SUM(A1905:C1905)-D1905-E1905</f>
        <v>49</v>
      </c>
      <c r="G1905" s="0" t="n">
        <f aca="false">IF(D1905^2=E1905^2+F1905^2,1,0)</f>
        <v>0</v>
      </c>
    </row>
    <row r="1906" customFormat="false" ht="13.8" hidden="false" customHeight="false" outlineLevel="0" collapsed="false">
      <c r="A1906" s="0" t="n">
        <v>87</v>
      </c>
      <c r="B1906" s="0" t="n">
        <v>7</v>
      </c>
      <c r="C1906" s="0" t="n">
        <v>23</v>
      </c>
      <c r="D1906" s="1" t="n">
        <f aca="false">MAX(A1906:C1906)</f>
        <v>87</v>
      </c>
      <c r="E1906" s="1" t="n">
        <f aca="false">MIN(A1906:C1906)</f>
        <v>7</v>
      </c>
      <c r="F1906" s="1" t="n">
        <f aca="false">SUM(A1906:C1906)-D1906-E1906</f>
        <v>23</v>
      </c>
      <c r="G1906" s="0" t="n">
        <f aca="false">IF(D1906^2=E1906^2+F1906^2,1,0)</f>
        <v>0</v>
      </c>
    </row>
    <row r="1907" customFormat="false" ht="13.8" hidden="false" customHeight="false" outlineLevel="0" collapsed="false">
      <c r="A1907" s="0" t="n">
        <v>89</v>
      </c>
      <c r="B1907" s="0" t="n">
        <v>32</v>
      </c>
      <c r="C1907" s="0" t="n">
        <v>62</v>
      </c>
      <c r="D1907" s="1" t="n">
        <f aca="false">MAX(A1907:C1907)</f>
        <v>89</v>
      </c>
      <c r="E1907" s="1" t="n">
        <f aca="false">MIN(A1907:C1907)</f>
        <v>32</v>
      </c>
      <c r="F1907" s="1" t="n">
        <f aca="false">SUM(A1907:C1907)-D1907-E1907</f>
        <v>62</v>
      </c>
      <c r="G1907" s="0" t="n">
        <f aca="false">IF(D1907^2=E1907^2+F1907^2,1,0)</f>
        <v>0</v>
      </c>
    </row>
    <row r="1908" customFormat="false" ht="13.8" hidden="false" customHeight="false" outlineLevel="0" collapsed="false">
      <c r="A1908" s="0" t="n">
        <v>20</v>
      </c>
      <c r="B1908" s="0" t="n">
        <v>56</v>
      </c>
      <c r="C1908" s="0" t="n">
        <v>46</v>
      </c>
      <c r="D1908" s="1" t="n">
        <f aca="false">MAX(A1908:C1908)</f>
        <v>56</v>
      </c>
      <c r="E1908" s="1" t="n">
        <f aca="false">MIN(A1908:C1908)</f>
        <v>20</v>
      </c>
      <c r="F1908" s="1" t="n">
        <f aca="false">SUM(A1908:C1908)-D1908-E1908</f>
        <v>46</v>
      </c>
      <c r="G1908" s="0" t="n">
        <f aca="false">IF(D1908^2=E1908^2+F1908^2,1,0)</f>
        <v>0</v>
      </c>
    </row>
    <row r="1909" customFormat="false" ht="13.8" hidden="false" customHeight="false" outlineLevel="0" collapsed="false">
      <c r="A1909" s="0" t="n">
        <v>99</v>
      </c>
      <c r="B1909" s="0" t="n">
        <v>5</v>
      </c>
      <c r="C1909" s="0" t="n">
        <v>40</v>
      </c>
      <c r="D1909" s="1" t="n">
        <f aca="false">MAX(A1909:C1909)</f>
        <v>99</v>
      </c>
      <c r="E1909" s="1" t="n">
        <f aca="false">MIN(A1909:C1909)</f>
        <v>5</v>
      </c>
      <c r="F1909" s="1" t="n">
        <f aca="false">SUM(A1909:C1909)-D1909-E1909</f>
        <v>40</v>
      </c>
      <c r="G1909" s="0" t="n">
        <f aca="false">IF(D1909^2=E1909^2+F1909^2,1,0)</f>
        <v>0</v>
      </c>
    </row>
    <row r="1910" customFormat="false" ht="13.8" hidden="false" customHeight="false" outlineLevel="0" collapsed="false">
      <c r="A1910" s="0" t="n">
        <v>2</v>
      </c>
      <c r="B1910" s="0" t="n">
        <v>52</v>
      </c>
      <c r="C1910" s="0" t="n">
        <v>86</v>
      </c>
      <c r="D1910" s="1" t="n">
        <f aca="false">MAX(A1910:C1910)</f>
        <v>86</v>
      </c>
      <c r="E1910" s="1" t="n">
        <f aca="false">MIN(A1910:C1910)</f>
        <v>2</v>
      </c>
      <c r="F1910" s="1" t="n">
        <f aca="false">SUM(A1910:C1910)-D1910-E1910</f>
        <v>52</v>
      </c>
      <c r="G1910" s="0" t="n">
        <f aca="false">IF(D1910^2=E1910^2+F1910^2,1,0)</f>
        <v>0</v>
      </c>
    </row>
    <row r="1911" customFormat="false" ht="13.8" hidden="false" customHeight="false" outlineLevel="0" collapsed="false">
      <c r="A1911" s="0" t="n">
        <v>66</v>
      </c>
      <c r="B1911" s="0" t="n">
        <v>69</v>
      </c>
      <c r="C1911" s="0" t="n">
        <v>6</v>
      </c>
      <c r="D1911" s="1" t="n">
        <f aca="false">MAX(A1911:C1911)</f>
        <v>69</v>
      </c>
      <c r="E1911" s="1" t="n">
        <f aca="false">MIN(A1911:C1911)</f>
        <v>6</v>
      </c>
      <c r="F1911" s="1" t="n">
        <f aca="false">SUM(A1911:C1911)-D1911-E1911</f>
        <v>66</v>
      </c>
      <c r="G1911" s="0" t="n">
        <f aca="false">IF(D1911^2=E1911^2+F1911^2,1,0)</f>
        <v>0</v>
      </c>
    </row>
    <row r="1912" customFormat="false" ht="13.8" hidden="false" customHeight="false" outlineLevel="0" collapsed="false">
      <c r="A1912" s="0" t="n">
        <v>13</v>
      </c>
      <c r="B1912" s="0" t="n">
        <v>87</v>
      </c>
      <c r="C1912" s="0" t="n">
        <v>45</v>
      </c>
      <c r="D1912" s="1" t="n">
        <f aca="false">MAX(A1912:C1912)</f>
        <v>87</v>
      </c>
      <c r="E1912" s="1" t="n">
        <f aca="false">MIN(A1912:C1912)</f>
        <v>13</v>
      </c>
      <c r="F1912" s="1" t="n">
        <f aca="false">SUM(A1912:C1912)-D1912-E1912</f>
        <v>45</v>
      </c>
      <c r="G1912" s="0" t="n">
        <f aca="false">IF(D1912^2=E1912^2+F1912^2,1,0)</f>
        <v>0</v>
      </c>
    </row>
    <row r="1913" customFormat="false" ht="13.8" hidden="false" customHeight="false" outlineLevel="0" collapsed="false">
      <c r="A1913" s="0" t="n">
        <v>51</v>
      </c>
      <c r="B1913" s="0" t="n">
        <v>67</v>
      </c>
      <c r="C1913" s="0" t="n">
        <v>46</v>
      </c>
      <c r="D1913" s="1" t="n">
        <f aca="false">MAX(A1913:C1913)</f>
        <v>67</v>
      </c>
      <c r="E1913" s="1" t="n">
        <f aca="false">MIN(A1913:C1913)</f>
        <v>46</v>
      </c>
      <c r="F1913" s="1" t="n">
        <f aca="false">SUM(A1913:C1913)-D1913-E1913</f>
        <v>51</v>
      </c>
      <c r="G1913" s="0" t="n">
        <f aca="false">IF(D1913^2=E1913^2+F1913^2,1,0)</f>
        <v>0</v>
      </c>
    </row>
    <row r="1914" customFormat="false" ht="13.8" hidden="false" customHeight="false" outlineLevel="0" collapsed="false">
      <c r="A1914" s="0" t="n">
        <v>31</v>
      </c>
      <c r="B1914" s="0" t="n">
        <v>44</v>
      </c>
      <c r="C1914" s="0" t="n">
        <v>37</v>
      </c>
      <c r="D1914" s="1" t="n">
        <f aca="false">MAX(A1914:C1914)</f>
        <v>44</v>
      </c>
      <c r="E1914" s="1" t="n">
        <f aca="false">MIN(A1914:C1914)</f>
        <v>31</v>
      </c>
      <c r="F1914" s="1" t="n">
        <f aca="false">SUM(A1914:C1914)-D1914-E1914</f>
        <v>37</v>
      </c>
      <c r="G1914" s="0" t="n">
        <f aca="false">IF(D1914^2=E1914^2+F1914^2,1,0)</f>
        <v>0</v>
      </c>
    </row>
    <row r="1915" customFormat="false" ht="13.8" hidden="false" customHeight="false" outlineLevel="0" collapsed="false">
      <c r="A1915" s="0" t="n">
        <v>2</v>
      </c>
      <c r="B1915" s="0" t="n">
        <v>75</v>
      </c>
      <c r="C1915" s="0" t="n">
        <v>72</v>
      </c>
      <c r="D1915" s="1" t="n">
        <f aca="false">MAX(A1915:C1915)</f>
        <v>75</v>
      </c>
      <c r="E1915" s="1" t="n">
        <f aca="false">MIN(A1915:C1915)</f>
        <v>2</v>
      </c>
      <c r="F1915" s="1" t="n">
        <f aca="false">SUM(A1915:C1915)-D1915-E1915</f>
        <v>72</v>
      </c>
      <c r="G1915" s="0" t="n">
        <f aca="false">IF(D1915^2=E1915^2+F1915^2,1,0)</f>
        <v>0</v>
      </c>
    </row>
    <row r="1916" customFormat="false" ht="13.8" hidden="false" customHeight="false" outlineLevel="0" collapsed="false">
      <c r="A1916" s="0" t="n">
        <v>27</v>
      </c>
      <c r="B1916" s="0" t="n">
        <v>85</v>
      </c>
      <c r="C1916" s="0" t="n">
        <v>61</v>
      </c>
      <c r="D1916" s="1" t="n">
        <f aca="false">MAX(A1916:C1916)</f>
        <v>85</v>
      </c>
      <c r="E1916" s="1" t="n">
        <f aca="false">MIN(A1916:C1916)</f>
        <v>27</v>
      </c>
      <c r="F1916" s="1" t="n">
        <f aca="false">SUM(A1916:C1916)-D1916-E1916</f>
        <v>61</v>
      </c>
      <c r="G1916" s="0" t="n">
        <f aca="false">IF(D1916^2=E1916^2+F1916^2,1,0)</f>
        <v>0</v>
      </c>
    </row>
    <row r="1917" customFormat="false" ht="13.8" hidden="false" customHeight="false" outlineLevel="0" collapsed="false">
      <c r="A1917" s="0" t="n">
        <v>84</v>
      </c>
      <c r="B1917" s="0" t="n">
        <v>76</v>
      </c>
      <c r="C1917" s="0" t="n">
        <v>90</v>
      </c>
      <c r="D1917" s="1" t="n">
        <f aca="false">MAX(A1917:C1917)</f>
        <v>90</v>
      </c>
      <c r="E1917" s="1" t="n">
        <f aca="false">MIN(A1917:C1917)</f>
        <v>76</v>
      </c>
      <c r="F1917" s="1" t="n">
        <f aca="false">SUM(A1917:C1917)-D1917-E1917</f>
        <v>84</v>
      </c>
      <c r="G1917" s="0" t="n">
        <f aca="false">IF(D1917^2=E1917^2+F1917^2,1,0)</f>
        <v>0</v>
      </c>
    </row>
    <row r="1918" customFormat="false" ht="13.8" hidden="false" customHeight="false" outlineLevel="0" collapsed="false">
      <c r="A1918" s="0" t="n">
        <v>61</v>
      </c>
      <c r="B1918" s="0" t="n">
        <v>67</v>
      </c>
      <c r="C1918" s="0" t="n">
        <v>19</v>
      </c>
      <c r="D1918" s="1" t="n">
        <f aca="false">MAX(A1918:C1918)</f>
        <v>67</v>
      </c>
      <c r="E1918" s="1" t="n">
        <f aca="false">MIN(A1918:C1918)</f>
        <v>19</v>
      </c>
      <c r="F1918" s="1" t="n">
        <f aca="false">SUM(A1918:C1918)-D1918-E1918</f>
        <v>61</v>
      </c>
      <c r="G1918" s="0" t="n">
        <f aca="false">IF(D1918^2=E1918^2+F1918^2,1,0)</f>
        <v>0</v>
      </c>
    </row>
    <row r="1919" customFormat="false" ht="13.8" hidden="false" customHeight="false" outlineLevel="0" collapsed="false">
      <c r="A1919" s="0" t="n">
        <v>36</v>
      </c>
      <c r="B1919" s="0" t="n">
        <v>22</v>
      </c>
      <c r="C1919" s="0" t="n">
        <v>13</v>
      </c>
      <c r="D1919" s="1" t="n">
        <f aca="false">MAX(A1919:C1919)</f>
        <v>36</v>
      </c>
      <c r="E1919" s="1" t="n">
        <f aca="false">MIN(A1919:C1919)</f>
        <v>13</v>
      </c>
      <c r="F1919" s="1" t="n">
        <f aca="false">SUM(A1919:C1919)-D1919-E1919</f>
        <v>22</v>
      </c>
      <c r="G1919" s="0" t="n">
        <f aca="false">IF(D1919^2=E1919^2+F1919^2,1,0)</f>
        <v>0</v>
      </c>
    </row>
    <row r="1920" customFormat="false" ht="13.8" hidden="false" customHeight="false" outlineLevel="0" collapsed="false">
      <c r="A1920" s="0" t="n">
        <v>62</v>
      </c>
      <c r="B1920" s="0" t="n">
        <v>79</v>
      </c>
      <c r="C1920" s="0" t="n">
        <v>98</v>
      </c>
      <c r="D1920" s="1" t="n">
        <f aca="false">MAX(A1920:C1920)</f>
        <v>98</v>
      </c>
      <c r="E1920" s="1" t="n">
        <f aca="false">MIN(A1920:C1920)</f>
        <v>62</v>
      </c>
      <c r="F1920" s="1" t="n">
        <f aca="false">SUM(A1920:C1920)-D1920-E1920</f>
        <v>79</v>
      </c>
      <c r="G1920" s="0" t="n">
        <f aca="false">IF(D1920^2=E1920^2+F1920^2,1,0)</f>
        <v>0</v>
      </c>
    </row>
    <row r="1921" customFormat="false" ht="13.8" hidden="false" customHeight="false" outlineLevel="0" collapsed="false">
      <c r="A1921" s="0" t="n">
        <v>8</v>
      </c>
      <c r="B1921" s="0" t="n">
        <v>70</v>
      </c>
      <c r="C1921" s="0" t="n">
        <v>90</v>
      </c>
      <c r="D1921" s="1" t="n">
        <f aca="false">MAX(A1921:C1921)</f>
        <v>90</v>
      </c>
      <c r="E1921" s="1" t="n">
        <f aca="false">MIN(A1921:C1921)</f>
        <v>8</v>
      </c>
      <c r="F1921" s="1" t="n">
        <f aca="false">SUM(A1921:C1921)-D1921-E1921</f>
        <v>70</v>
      </c>
      <c r="G1921" s="0" t="n">
        <f aca="false">IF(D1921^2=E1921^2+F1921^2,1,0)</f>
        <v>0</v>
      </c>
    </row>
    <row r="1922" customFormat="false" ht="13.8" hidden="false" customHeight="false" outlineLevel="0" collapsed="false">
      <c r="A1922" s="0" t="n">
        <v>74</v>
      </c>
      <c r="B1922" s="0" t="n">
        <v>63</v>
      </c>
      <c r="C1922" s="0" t="n">
        <v>2</v>
      </c>
      <c r="D1922" s="1" t="n">
        <f aca="false">MAX(A1922:C1922)</f>
        <v>74</v>
      </c>
      <c r="E1922" s="1" t="n">
        <f aca="false">MIN(A1922:C1922)</f>
        <v>2</v>
      </c>
      <c r="F1922" s="1" t="n">
        <f aca="false">SUM(A1922:C1922)-D1922-E1922</f>
        <v>63</v>
      </c>
      <c r="G1922" s="0" t="n">
        <f aca="false">IF(D1922^2=E1922^2+F1922^2,1,0)</f>
        <v>0</v>
      </c>
    </row>
    <row r="1923" customFormat="false" ht="13.8" hidden="false" customHeight="false" outlineLevel="0" collapsed="false">
      <c r="A1923" s="0" t="n">
        <v>18</v>
      </c>
      <c r="B1923" s="0" t="n">
        <v>99</v>
      </c>
      <c r="C1923" s="0" t="n">
        <v>28</v>
      </c>
      <c r="D1923" s="1" t="n">
        <f aca="false">MAX(A1923:C1923)</f>
        <v>99</v>
      </c>
      <c r="E1923" s="1" t="n">
        <f aca="false">MIN(A1923:C1923)</f>
        <v>18</v>
      </c>
      <c r="F1923" s="1" t="n">
        <f aca="false">SUM(A1923:C1923)-D1923-E1923</f>
        <v>28</v>
      </c>
      <c r="G1923" s="0" t="n">
        <f aca="false">IF(D1923^2=E1923^2+F1923^2,1,0)</f>
        <v>0</v>
      </c>
    </row>
    <row r="1924" customFormat="false" ht="13.8" hidden="false" customHeight="false" outlineLevel="0" collapsed="false">
      <c r="A1924" s="0" t="n">
        <v>46</v>
      </c>
      <c r="B1924" s="0" t="n">
        <v>71</v>
      </c>
      <c r="C1924" s="0" t="n">
        <v>26</v>
      </c>
      <c r="D1924" s="1" t="n">
        <f aca="false">MAX(A1924:C1924)</f>
        <v>71</v>
      </c>
      <c r="E1924" s="1" t="n">
        <f aca="false">MIN(A1924:C1924)</f>
        <v>26</v>
      </c>
      <c r="F1924" s="1" t="n">
        <f aca="false">SUM(A1924:C1924)-D1924-E1924</f>
        <v>46</v>
      </c>
      <c r="G1924" s="0" t="n">
        <f aca="false">IF(D1924^2=E1924^2+F1924^2,1,0)</f>
        <v>0</v>
      </c>
    </row>
    <row r="1925" customFormat="false" ht="13.8" hidden="false" customHeight="false" outlineLevel="0" collapsed="false">
      <c r="A1925" s="0" t="n">
        <v>33</v>
      </c>
      <c r="B1925" s="0" t="n">
        <v>40</v>
      </c>
      <c r="C1925" s="0" t="n">
        <v>38</v>
      </c>
      <c r="D1925" s="1" t="n">
        <f aca="false">MAX(A1925:C1925)</f>
        <v>40</v>
      </c>
      <c r="E1925" s="1" t="n">
        <f aca="false">MIN(A1925:C1925)</f>
        <v>33</v>
      </c>
      <c r="F1925" s="1" t="n">
        <f aca="false">SUM(A1925:C1925)-D1925-E1925</f>
        <v>38</v>
      </c>
      <c r="G1925" s="0" t="n">
        <f aca="false">IF(D1925^2=E1925^2+F1925^2,1,0)</f>
        <v>0</v>
      </c>
    </row>
    <row r="1926" customFormat="false" ht="13.8" hidden="false" customHeight="false" outlineLevel="0" collapsed="false">
      <c r="A1926" s="0" t="n">
        <v>4</v>
      </c>
      <c r="B1926" s="0" t="n">
        <v>4</v>
      </c>
      <c r="C1926" s="0" t="n">
        <v>32</v>
      </c>
      <c r="D1926" s="1" t="n">
        <f aca="false">MAX(A1926:C1926)</f>
        <v>32</v>
      </c>
      <c r="E1926" s="1" t="n">
        <f aca="false">MIN(A1926:C1926)</f>
        <v>4</v>
      </c>
      <c r="F1926" s="1" t="n">
        <f aca="false">SUM(A1926:C1926)-D1926-E1926</f>
        <v>4</v>
      </c>
      <c r="G1926" s="0" t="n">
        <f aca="false">IF(D1926^2=E1926^2+F1926^2,1,0)</f>
        <v>0</v>
      </c>
    </row>
    <row r="1927" customFormat="false" ht="13.8" hidden="false" customHeight="false" outlineLevel="0" collapsed="false">
      <c r="A1927" s="0" t="n">
        <v>79</v>
      </c>
      <c r="B1927" s="0" t="n">
        <v>58</v>
      </c>
      <c r="C1927" s="0" t="n">
        <v>60</v>
      </c>
      <c r="D1927" s="1" t="n">
        <f aca="false">MAX(A1927:C1927)</f>
        <v>79</v>
      </c>
      <c r="E1927" s="1" t="n">
        <f aca="false">MIN(A1927:C1927)</f>
        <v>58</v>
      </c>
      <c r="F1927" s="1" t="n">
        <f aca="false">SUM(A1927:C1927)-D1927-E1927</f>
        <v>60</v>
      </c>
      <c r="G1927" s="0" t="n">
        <f aca="false">IF(D1927^2=E1927^2+F1927^2,1,0)</f>
        <v>0</v>
      </c>
    </row>
    <row r="1928" customFormat="false" ht="13.8" hidden="false" customHeight="false" outlineLevel="0" collapsed="false">
      <c r="A1928" s="0" t="n">
        <v>7</v>
      </c>
      <c r="B1928" s="0" t="n">
        <v>71</v>
      </c>
      <c r="C1928" s="0" t="n">
        <v>3</v>
      </c>
      <c r="D1928" s="1" t="n">
        <f aca="false">MAX(A1928:C1928)</f>
        <v>71</v>
      </c>
      <c r="E1928" s="1" t="n">
        <f aca="false">MIN(A1928:C1928)</f>
        <v>3</v>
      </c>
      <c r="F1928" s="1" t="n">
        <f aca="false">SUM(A1928:C1928)-D1928-E1928</f>
        <v>7</v>
      </c>
      <c r="G1928" s="0" t="n">
        <f aca="false">IF(D1928^2=E1928^2+F1928^2,1,0)</f>
        <v>0</v>
      </c>
    </row>
    <row r="1929" customFormat="false" ht="13.8" hidden="false" customHeight="false" outlineLevel="0" collapsed="false">
      <c r="A1929" s="0" t="n">
        <v>75</v>
      </c>
      <c r="B1929" s="0" t="n">
        <v>34</v>
      </c>
      <c r="C1929" s="0" t="n">
        <v>17</v>
      </c>
      <c r="D1929" s="1" t="n">
        <f aca="false">MAX(A1929:C1929)</f>
        <v>75</v>
      </c>
      <c r="E1929" s="1" t="n">
        <f aca="false">MIN(A1929:C1929)</f>
        <v>17</v>
      </c>
      <c r="F1929" s="1" t="n">
        <f aca="false">SUM(A1929:C1929)-D1929-E1929</f>
        <v>34</v>
      </c>
      <c r="G1929" s="0" t="n">
        <f aca="false">IF(D1929^2=E1929^2+F1929^2,1,0)</f>
        <v>0</v>
      </c>
    </row>
    <row r="1930" customFormat="false" ht="13.8" hidden="false" customHeight="false" outlineLevel="0" collapsed="false">
      <c r="A1930" s="0" t="n">
        <v>100</v>
      </c>
      <c r="B1930" s="0" t="n">
        <v>37</v>
      </c>
      <c r="C1930" s="0" t="n">
        <v>77</v>
      </c>
      <c r="D1930" s="1" t="n">
        <f aca="false">MAX(A1930:C1930)</f>
        <v>100</v>
      </c>
      <c r="E1930" s="1" t="n">
        <f aca="false">MIN(A1930:C1930)</f>
        <v>37</v>
      </c>
      <c r="F1930" s="1" t="n">
        <f aca="false">SUM(A1930:C1930)-D1930-E1930</f>
        <v>77</v>
      </c>
      <c r="G1930" s="0" t="n">
        <f aca="false">IF(D1930^2=E1930^2+F1930^2,1,0)</f>
        <v>0</v>
      </c>
    </row>
    <row r="1931" customFormat="false" ht="13.8" hidden="false" customHeight="false" outlineLevel="0" collapsed="false">
      <c r="A1931" s="0" t="n">
        <v>37</v>
      </c>
      <c r="B1931" s="0" t="n">
        <v>28</v>
      </c>
      <c r="C1931" s="0" t="n">
        <v>84</v>
      </c>
      <c r="D1931" s="1" t="n">
        <f aca="false">MAX(A1931:C1931)</f>
        <v>84</v>
      </c>
      <c r="E1931" s="1" t="n">
        <f aca="false">MIN(A1931:C1931)</f>
        <v>28</v>
      </c>
      <c r="F1931" s="1" t="n">
        <f aca="false">SUM(A1931:C1931)-D1931-E1931</f>
        <v>37</v>
      </c>
      <c r="G1931" s="0" t="n">
        <f aca="false">IF(D1931^2=E1931^2+F1931^2,1,0)</f>
        <v>0</v>
      </c>
    </row>
    <row r="1932" customFormat="false" ht="13.8" hidden="false" customHeight="false" outlineLevel="0" collapsed="false">
      <c r="A1932" s="0" t="n">
        <v>62</v>
      </c>
      <c r="B1932" s="0" t="n">
        <v>91</v>
      </c>
      <c r="C1932" s="0" t="n">
        <v>70</v>
      </c>
      <c r="D1932" s="1" t="n">
        <f aca="false">MAX(A1932:C1932)</f>
        <v>91</v>
      </c>
      <c r="E1932" s="1" t="n">
        <f aca="false">MIN(A1932:C1932)</f>
        <v>62</v>
      </c>
      <c r="F1932" s="1" t="n">
        <f aca="false">SUM(A1932:C1932)-D1932-E1932</f>
        <v>70</v>
      </c>
      <c r="G1932" s="0" t="n">
        <f aca="false">IF(D1932^2=E1932^2+F1932^2,1,0)</f>
        <v>0</v>
      </c>
    </row>
    <row r="1933" customFormat="false" ht="13.8" hidden="false" customHeight="false" outlineLevel="0" collapsed="false">
      <c r="A1933" s="0" t="n">
        <v>98</v>
      </c>
      <c r="B1933" s="0" t="n">
        <v>17</v>
      </c>
      <c r="C1933" s="0" t="n">
        <v>13</v>
      </c>
      <c r="D1933" s="1" t="n">
        <f aca="false">MAX(A1933:C1933)</f>
        <v>98</v>
      </c>
      <c r="E1933" s="1" t="n">
        <f aca="false">MIN(A1933:C1933)</f>
        <v>13</v>
      </c>
      <c r="F1933" s="1" t="n">
        <f aca="false">SUM(A1933:C1933)-D1933-E1933</f>
        <v>17</v>
      </c>
      <c r="G1933" s="0" t="n">
        <f aca="false">IF(D1933^2=E1933^2+F1933^2,1,0)</f>
        <v>0</v>
      </c>
    </row>
    <row r="1934" customFormat="false" ht="13.8" hidden="false" customHeight="false" outlineLevel="0" collapsed="false">
      <c r="A1934" s="0" t="n">
        <v>82</v>
      </c>
      <c r="B1934" s="0" t="n">
        <v>14</v>
      </c>
      <c r="C1934" s="0" t="n">
        <v>13</v>
      </c>
      <c r="D1934" s="1" t="n">
        <f aca="false">MAX(A1934:C1934)</f>
        <v>82</v>
      </c>
      <c r="E1934" s="1" t="n">
        <f aca="false">MIN(A1934:C1934)</f>
        <v>13</v>
      </c>
      <c r="F1934" s="1" t="n">
        <f aca="false">SUM(A1934:C1934)-D1934-E1934</f>
        <v>14</v>
      </c>
      <c r="G1934" s="0" t="n">
        <f aca="false">IF(D1934^2=E1934^2+F1934^2,1,0)</f>
        <v>0</v>
      </c>
    </row>
    <row r="1935" customFormat="false" ht="13.8" hidden="false" customHeight="false" outlineLevel="0" collapsed="false">
      <c r="A1935" s="0" t="n">
        <v>39</v>
      </c>
      <c r="B1935" s="0" t="n">
        <v>4</v>
      </c>
      <c r="C1935" s="0" t="n">
        <v>58</v>
      </c>
      <c r="D1935" s="1" t="n">
        <f aca="false">MAX(A1935:C1935)</f>
        <v>58</v>
      </c>
      <c r="E1935" s="1" t="n">
        <f aca="false">MIN(A1935:C1935)</f>
        <v>4</v>
      </c>
      <c r="F1935" s="1" t="n">
        <f aca="false">SUM(A1935:C1935)-D1935-E1935</f>
        <v>39</v>
      </c>
      <c r="G1935" s="0" t="n">
        <f aca="false">IF(D1935^2=E1935^2+F1935^2,1,0)</f>
        <v>0</v>
      </c>
    </row>
    <row r="1936" customFormat="false" ht="13.8" hidden="false" customHeight="false" outlineLevel="0" collapsed="false">
      <c r="A1936" s="0" t="n">
        <v>15</v>
      </c>
      <c r="B1936" s="0" t="n">
        <v>28</v>
      </c>
      <c r="C1936" s="0" t="n">
        <v>52</v>
      </c>
      <c r="D1936" s="1" t="n">
        <f aca="false">MAX(A1936:C1936)</f>
        <v>52</v>
      </c>
      <c r="E1936" s="1" t="n">
        <f aca="false">MIN(A1936:C1936)</f>
        <v>15</v>
      </c>
      <c r="F1936" s="1" t="n">
        <f aca="false">SUM(A1936:C1936)-D1936-E1936</f>
        <v>28</v>
      </c>
      <c r="G1936" s="0" t="n">
        <f aca="false">IF(D1936^2=E1936^2+F1936^2,1,0)</f>
        <v>0</v>
      </c>
    </row>
    <row r="1937" customFormat="false" ht="13.8" hidden="false" customHeight="false" outlineLevel="0" collapsed="false">
      <c r="A1937" s="0" t="n">
        <v>37</v>
      </c>
      <c r="B1937" s="0" t="n">
        <v>37</v>
      </c>
      <c r="C1937" s="0" t="n">
        <v>77</v>
      </c>
      <c r="D1937" s="1" t="n">
        <f aca="false">MAX(A1937:C1937)</f>
        <v>77</v>
      </c>
      <c r="E1937" s="1" t="n">
        <f aca="false">MIN(A1937:C1937)</f>
        <v>37</v>
      </c>
      <c r="F1937" s="1" t="n">
        <f aca="false">SUM(A1937:C1937)-D1937-E1937</f>
        <v>37</v>
      </c>
      <c r="G1937" s="0" t="n">
        <f aca="false">IF(D1937^2=E1937^2+F1937^2,1,0)</f>
        <v>0</v>
      </c>
    </row>
    <row r="1938" customFormat="false" ht="13.8" hidden="false" customHeight="false" outlineLevel="0" collapsed="false">
      <c r="A1938" s="0" t="n">
        <v>41</v>
      </c>
      <c r="B1938" s="0" t="n">
        <v>17</v>
      </c>
      <c r="C1938" s="0" t="n">
        <v>79</v>
      </c>
      <c r="D1938" s="1" t="n">
        <f aca="false">MAX(A1938:C1938)</f>
        <v>79</v>
      </c>
      <c r="E1938" s="1" t="n">
        <f aca="false">MIN(A1938:C1938)</f>
        <v>17</v>
      </c>
      <c r="F1938" s="1" t="n">
        <f aca="false">SUM(A1938:C1938)-D1938-E1938</f>
        <v>41</v>
      </c>
      <c r="G1938" s="0" t="n">
        <f aca="false">IF(D1938^2=E1938^2+F1938^2,1,0)</f>
        <v>0</v>
      </c>
    </row>
    <row r="1939" customFormat="false" ht="13.8" hidden="false" customHeight="false" outlineLevel="0" collapsed="false">
      <c r="A1939" s="0" t="n">
        <v>85</v>
      </c>
      <c r="B1939" s="0" t="n">
        <v>96</v>
      </c>
      <c r="C1939" s="0" t="n">
        <v>68</v>
      </c>
      <c r="D1939" s="1" t="n">
        <f aca="false">MAX(A1939:C1939)</f>
        <v>96</v>
      </c>
      <c r="E1939" s="1" t="n">
        <f aca="false">MIN(A1939:C1939)</f>
        <v>68</v>
      </c>
      <c r="F1939" s="1" t="n">
        <f aca="false">SUM(A1939:C1939)-D1939-E1939</f>
        <v>85</v>
      </c>
      <c r="G1939" s="0" t="n">
        <f aca="false">IF(D1939^2=E1939^2+F1939^2,1,0)</f>
        <v>0</v>
      </c>
    </row>
    <row r="1940" customFormat="false" ht="13.8" hidden="false" customHeight="false" outlineLevel="0" collapsed="false">
      <c r="A1940" s="0" t="n">
        <v>82</v>
      </c>
      <c r="B1940" s="0" t="n">
        <v>78</v>
      </c>
      <c r="C1940" s="0" t="n">
        <v>33</v>
      </c>
      <c r="D1940" s="1" t="n">
        <f aca="false">MAX(A1940:C1940)</f>
        <v>82</v>
      </c>
      <c r="E1940" s="1" t="n">
        <f aca="false">MIN(A1940:C1940)</f>
        <v>33</v>
      </c>
      <c r="F1940" s="1" t="n">
        <f aca="false">SUM(A1940:C1940)-D1940-E1940</f>
        <v>78</v>
      </c>
      <c r="G1940" s="0" t="n">
        <f aca="false">IF(D1940^2=E1940^2+F1940^2,1,0)</f>
        <v>0</v>
      </c>
    </row>
    <row r="1941" customFormat="false" ht="13.8" hidden="false" customHeight="false" outlineLevel="0" collapsed="false">
      <c r="A1941" s="0" t="n">
        <v>96</v>
      </c>
      <c r="B1941" s="0" t="n">
        <v>78</v>
      </c>
      <c r="C1941" s="0" t="n">
        <v>84</v>
      </c>
      <c r="D1941" s="1" t="n">
        <f aca="false">MAX(A1941:C1941)</f>
        <v>96</v>
      </c>
      <c r="E1941" s="1" t="n">
        <f aca="false">MIN(A1941:C1941)</f>
        <v>78</v>
      </c>
      <c r="F1941" s="1" t="n">
        <f aca="false">SUM(A1941:C1941)-D1941-E1941</f>
        <v>84</v>
      </c>
      <c r="G1941" s="0" t="n">
        <f aca="false">IF(D1941^2=E1941^2+F1941^2,1,0)</f>
        <v>0</v>
      </c>
    </row>
    <row r="1942" customFormat="false" ht="13.8" hidden="false" customHeight="false" outlineLevel="0" collapsed="false">
      <c r="A1942" s="0" t="n">
        <v>33</v>
      </c>
      <c r="B1942" s="0" t="n">
        <v>6</v>
      </c>
      <c r="C1942" s="0" t="n">
        <v>35</v>
      </c>
      <c r="D1942" s="1" t="n">
        <f aca="false">MAX(A1942:C1942)</f>
        <v>35</v>
      </c>
      <c r="E1942" s="1" t="n">
        <f aca="false">MIN(A1942:C1942)</f>
        <v>6</v>
      </c>
      <c r="F1942" s="1" t="n">
        <f aca="false">SUM(A1942:C1942)-D1942-E1942</f>
        <v>33</v>
      </c>
      <c r="G1942" s="0" t="n">
        <f aca="false">IF(D1942^2=E1942^2+F1942^2,1,0)</f>
        <v>0</v>
      </c>
    </row>
    <row r="1943" customFormat="false" ht="13.8" hidden="false" customHeight="false" outlineLevel="0" collapsed="false">
      <c r="A1943" s="0" t="n">
        <v>89</v>
      </c>
      <c r="B1943" s="0" t="n">
        <v>59</v>
      </c>
      <c r="C1943" s="0" t="n">
        <v>82</v>
      </c>
      <c r="D1943" s="1" t="n">
        <f aca="false">MAX(A1943:C1943)</f>
        <v>89</v>
      </c>
      <c r="E1943" s="1" t="n">
        <f aca="false">MIN(A1943:C1943)</f>
        <v>59</v>
      </c>
      <c r="F1943" s="1" t="n">
        <f aca="false">SUM(A1943:C1943)-D1943-E1943</f>
        <v>82</v>
      </c>
      <c r="G1943" s="0" t="n">
        <f aca="false">IF(D1943^2=E1943^2+F1943^2,1,0)</f>
        <v>0</v>
      </c>
    </row>
    <row r="1944" customFormat="false" ht="13.8" hidden="false" customHeight="false" outlineLevel="0" collapsed="false">
      <c r="A1944" s="0" t="n">
        <v>67</v>
      </c>
      <c r="B1944" s="0" t="n">
        <v>99</v>
      </c>
      <c r="C1944" s="0" t="n">
        <v>96</v>
      </c>
      <c r="D1944" s="1" t="n">
        <f aca="false">MAX(A1944:C1944)</f>
        <v>99</v>
      </c>
      <c r="E1944" s="1" t="n">
        <f aca="false">MIN(A1944:C1944)</f>
        <v>67</v>
      </c>
      <c r="F1944" s="1" t="n">
        <f aca="false">SUM(A1944:C1944)-D1944-E1944</f>
        <v>96</v>
      </c>
      <c r="G1944" s="0" t="n">
        <f aca="false">IF(D1944^2=E1944^2+F1944^2,1,0)</f>
        <v>0</v>
      </c>
    </row>
    <row r="1945" customFormat="false" ht="13.8" hidden="false" customHeight="false" outlineLevel="0" collapsed="false">
      <c r="A1945" s="0" t="n">
        <v>62</v>
      </c>
      <c r="B1945" s="0" t="n">
        <v>10</v>
      </c>
      <c r="C1945" s="0" t="n">
        <v>14</v>
      </c>
      <c r="D1945" s="1" t="n">
        <f aca="false">MAX(A1945:C1945)</f>
        <v>62</v>
      </c>
      <c r="E1945" s="1" t="n">
        <f aca="false">MIN(A1945:C1945)</f>
        <v>10</v>
      </c>
      <c r="F1945" s="1" t="n">
        <f aca="false">SUM(A1945:C1945)-D1945-E1945</f>
        <v>14</v>
      </c>
      <c r="G1945" s="0" t="n">
        <f aca="false">IF(D1945^2=E1945^2+F1945^2,1,0)</f>
        <v>0</v>
      </c>
    </row>
    <row r="1946" customFormat="false" ht="13.8" hidden="false" customHeight="false" outlineLevel="0" collapsed="false">
      <c r="A1946" s="0" t="n">
        <v>9</v>
      </c>
      <c r="B1946" s="0" t="n">
        <v>9</v>
      </c>
      <c r="C1946" s="0" t="n">
        <v>44</v>
      </c>
      <c r="D1946" s="1" t="n">
        <f aca="false">MAX(A1946:C1946)</f>
        <v>44</v>
      </c>
      <c r="E1946" s="1" t="n">
        <f aca="false">MIN(A1946:C1946)</f>
        <v>9</v>
      </c>
      <c r="F1946" s="1" t="n">
        <f aca="false">SUM(A1946:C1946)-D1946-E1946</f>
        <v>9</v>
      </c>
      <c r="G1946" s="0" t="n">
        <f aca="false">IF(D1946^2=E1946^2+F1946^2,1,0)</f>
        <v>0</v>
      </c>
    </row>
    <row r="1947" customFormat="false" ht="13.8" hidden="false" customHeight="false" outlineLevel="0" collapsed="false">
      <c r="A1947" s="0" t="n">
        <v>60</v>
      </c>
      <c r="B1947" s="0" t="n">
        <v>6</v>
      </c>
      <c r="C1947" s="0" t="n">
        <v>76</v>
      </c>
      <c r="D1947" s="1" t="n">
        <f aca="false">MAX(A1947:C1947)</f>
        <v>76</v>
      </c>
      <c r="E1947" s="1" t="n">
        <f aca="false">MIN(A1947:C1947)</f>
        <v>6</v>
      </c>
      <c r="F1947" s="1" t="n">
        <f aca="false">SUM(A1947:C1947)-D1947-E1947</f>
        <v>60</v>
      </c>
      <c r="G1947" s="0" t="n">
        <f aca="false">IF(D1947^2=E1947^2+F1947^2,1,0)</f>
        <v>0</v>
      </c>
    </row>
    <row r="1948" customFormat="false" ht="13.8" hidden="false" customHeight="false" outlineLevel="0" collapsed="false">
      <c r="A1948" s="0" t="n">
        <v>41</v>
      </c>
      <c r="B1948" s="0" t="n">
        <v>4</v>
      </c>
      <c r="C1948" s="0" t="n">
        <v>29</v>
      </c>
      <c r="D1948" s="1" t="n">
        <f aca="false">MAX(A1948:C1948)</f>
        <v>41</v>
      </c>
      <c r="E1948" s="1" t="n">
        <f aca="false">MIN(A1948:C1948)</f>
        <v>4</v>
      </c>
      <c r="F1948" s="1" t="n">
        <f aca="false">SUM(A1948:C1948)-D1948-E1948</f>
        <v>29</v>
      </c>
      <c r="G1948" s="0" t="n">
        <f aca="false">IF(D1948^2=E1948^2+F1948^2,1,0)</f>
        <v>0</v>
      </c>
    </row>
    <row r="1949" customFormat="false" ht="13.8" hidden="false" customHeight="false" outlineLevel="0" collapsed="false">
      <c r="A1949" s="0" t="n">
        <v>29</v>
      </c>
      <c r="B1949" s="0" t="n">
        <v>42</v>
      </c>
      <c r="C1949" s="0" t="n">
        <v>23</v>
      </c>
      <c r="D1949" s="1" t="n">
        <f aca="false">MAX(A1949:C1949)</f>
        <v>42</v>
      </c>
      <c r="E1949" s="1" t="n">
        <f aca="false">MIN(A1949:C1949)</f>
        <v>23</v>
      </c>
      <c r="F1949" s="1" t="n">
        <f aca="false">SUM(A1949:C1949)-D1949-E1949</f>
        <v>29</v>
      </c>
      <c r="G1949" s="0" t="n">
        <f aca="false">IF(D1949^2=E1949^2+F1949^2,1,0)</f>
        <v>0</v>
      </c>
    </row>
    <row r="1950" customFormat="false" ht="13.8" hidden="false" customHeight="false" outlineLevel="0" collapsed="false">
      <c r="A1950" s="0" t="n">
        <v>77</v>
      </c>
      <c r="B1950" s="0" t="n">
        <v>98</v>
      </c>
      <c r="C1950" s="0" t="n">
        <v>54</v>
      </c>
      <c r="D1950" s="1" t="n">
        <f aca="false">MAX(A1950:C1950)</f>
        <v>98</v>
      </c>
      <c r="E1950" s="1" t="n">
        <f aca="false">MIN(A1950:C1950)</f>
        <v>54</v>
      </c>
      <c r="F1950" s="1" t="n">
        <f aca="false">SUM(A1950:C1950)-D1950-E1950</f>
        <v>77</v>
      </c>
      <c r="G1950" s="0" t="n">
        <f aca="false">IF(D1950^2=E1950^2+F1950^2,1,0)</f>
        <v>0</v>
      </c>
    </row>
    <row r="1951" customFormat="false" ht="13.8" hidden="false" customHeight="false" outlineLevel="0" collapsed="false">
      <c r="A1951" s="0" t="n">
        <v>78</v>
      </c>
      <c r="B1951" s="0" t="n">
        <v>34</v>
      </c>
      <c r="C1951" s="0" t="n">
        <v>42</v>
      </c>
      <c r="D1951" s="1" t="n">
        <f aca="false">MAX(A1951:C1951)</f>
        <v>78</v>
      </c>
      <c r="E1951" s="1" t="n">
        <f aca="false">MIN(A1951:C1951)</f>
        <v>34</v>
      </c>
      <c r="F1951" s="1" t="n">
        <f aca="false">SUM(A1951:C1951)-D1951-E1951</f>
        <v>42</v>
      </c>
      <c r="G1951" s="0" t="n">
        <f aca="false">IF(D1951^2=E1951^2+F1951^2,1,0)</f>
        <v>0</v>
      </c>
    </row>
    <row r="1952" customFormat="false" ht="13.8" hidden="false" customHeight="false" outlineLevel="0" collapsed="false">
      <c r="A1952" s="0" t="n">
        <v>55</v>
      </c>
      <c r="B1952" s="0" t="n">
        <v>45</v>
      </c>
      <c r="C1952" s="0" t="n">
        <v>46</v>
      </c>
      <c r="D1952" s="1" t="n">
        <f aca="false">MAX(A1952:C1952)</f>
        <v>55</v>
      </c>
      <c r="E1952" s="1" t="n">
        <f aca="false">MIN(A1952:C1952)</f>
        <v>45</v>
      </c>
      <c r="F1952" s="1" t="n">
        <f aca="false">SUM(A1952:C1952)-D1952-E1952</f>
        <v>46</v>
      </c>
      <c r="G1952" s="0" t="n">
        <f aca="false">IF(D1952^2=E1952^2+F1952^2,1,0)</f>
        <v>0</v>
      </c>
    </row>
    <row r="1953" customFormat="false" ht="13.8" hidden="false" customHeight="false" outlineLevel="0" collapsed="false">
      <c r="A1953" s="0" t="n">
        <v>90</v>
      </c>
      <c r="B1953" s="0" t="n">
        <v>54</v>
      </c>
      <c r="C1953" s="0" t="n">
        <v>26</v>
      </c>
      <c r="D1953" s="1" t="n">
        <f aca="false">MAX(A1953:C1953)</f>
        <v>90</v>
      </c>
      <c r="E1953" s="1" t="n">
        <f aca="false">MIN(A1953:C1953)</f>
        <v>26</v>
      </c>
      <c r="F1953" s="1" t="n">
        <f aca="false">SUM(A1953:C1953)-D1953-E1953</f>
        <v>54</v>
      </c>
      <c r="G1953" s="0" t="n">
        <f aca="false">IF(D1953^2=E1953^2+F1953^2,1,0)</f>
        <v>0</v>
      </c>
    </row>
    <row r="1954" customFormat="false" ht="13.8" hidden="false" customHeight="false" outlineLevel="0" collapsed="false">
      <c r="A1954" s="0" t="n">
        <v>27</v>
      </c>
      <c r="B1954" s="0" t="n">
        <v>52</v>
      </c>
      <c r="C1954" s="0" t="n">
        <v>78</v>
      </c>
      <c r="D1954" s="1" t="n">
        <f aca="false">MAX(A1954:C1954)</f>
        <v>78</v>
      </c>
      <c r="E1954" s="1" t="n">
        <f aca="false">MIN(A1954:C1954)</f>
        <v>27</v>
      </c>
      <c r="F1954" s="1" t="n">
        <f aca="false">SUM(A1954:C1954)-D1954-E1954</f>
        <v>52</v>
      </c>
      <c r="G1954" s="0" t="n">
        <f aca="false">IF(D1954^2=E1954^2+F1954^2,1,0)</f>
        <v>0</v>
      </c>
    </row>
    <row r="1955" customFormat="false" ht="13.8" hidden="false" customHeight="false" outlineLevel="0" collapsed="false">
      <c r="A1955" s="0" t="n">
        <v>46</v>
      </c>
      <c r="B1955" s="0" t="n">
        <v>81</v>
      </c>
      <c r="C1955" s="0" t="n">
        <v>46</v>
      </c>
      <c r="D1955" s="1" t="n">
        <f aca="false">MAX(A1955:C1955)</f>
        <v>81</v>
      </c>
      <c r="E1955" s="1" t="n">
        <f aca="false">MIN(A1955:C1955)</f>
        <v>46</v>
      </c>
      <c r="F1955" s="1" t="n">
        <f aca="false">SUM(A1955:C1955)-D1955-E1955</f>
        <v>46</v>
      </c>
      <c r="G1955" s="0" t="n">
        <f aca="false">IF(D1955^2=E1955^2+F1955^2,1,0)</f>
        <v>0</v>
      </c>
    </row>
    <row r="1956" customFormat="false" ht="13.8" hidden="false" customHeight="false" outlineLevel="0" collapsed="false">
      <c r="A1956" s="0" t="n">
        <v>80</v>
      </c>
      <c r="B1956" s="0" t="n">
        <v>1</v>
      </c>
      <c r="C1956" s="0" t="n">
        <v>18</v>
      </c>
      <c r="D1956" s="1" t="n">
        <f aca="false">MAX(A1956:C1956)</f>
        <v>80</v>
      </c>
      <c r="E1956" s="1" t="n">
        <f aca="false">MIN(A1956:C1956)</f>
        <v>1</v>
      </c>
      <c r="F1956" s="1" t="n">
        <f aca="false">SUM(A1956:C1956)-D1956-E1956</f>
        <v>18</v>
      </c>
      <c r="G1956" s="0" t="n">
        <f aca="false">IF(D1956^2=E1956^2+F1956^2,1,0)</f>
        <v>0</v>
      </c>
    </row>
    <row r="1957" customFormat="false" ht="13.8" hidden="false" customHeight="false" outlineLevel="0" collapsed="false">
      <c r="A1957" s="0" t="n">
        <v>24</v>
      </c>
      <c r="B1957" s="0" t="n">
        <v>75</v>
      </c>
      <c r="C1957" s="0" t="n">
        <v>73</v>
      </c>
      <c r="D1957" s="1" t="n">
        <f aca="false">MAX(A1957:C1957)</f>
        <v>75</v>
      </c>
      <c r="E1957" s="1" t="n">
        <f aca="false">MIN(A1957:C1957)</f>
        <v>24</v>
      </c>
      <c r="F1957" s="1" t="n">
        <f aca="false">SUM(A1957:C1957)-D1957-E1957</f>
        <v>73</v>
      </c>
      <c r="G1957" s="0" t="n">
        <f aca="false">IF(D1957^2=E1957^2+F1957^2,1,0)</f>
        <v>0</v>
      </c>
    </row>
    <row r="1958" customFormat="false" ht="13.8" hidden="false" customHeight="false" outlineLevel="0" collapsed="false">
      <c r="A1958" s="0" t="n">
        <v>95</v>
      </c>
      <c r="B1958" s="0" t="n">
        <v>43</v>
      </c>
      <c r="C1958" s="0" t="n">
        <v>64</v>
      </c>
      <c r="D1958" s="1" t="n">
        <f aca="false">MAX(A1958:C1958)</f>
        <v>95</v>
      </c>
      <c r="E1958" s="1" t="n">
        <f aca="false">MIN(A1958:C1958)</f>
        <v>43</v>
      </c>
      <c r="F1958" s="1" t="n">
        <f aca="false">SUM(A1958:C1958)-D1958-E1958</f>
        <v>64</v>
      </c>
      <c r="G1958" s="0" t="n">
        <f aca="false">IF(D1958^2=E1958^2+F1958^2,1,0)</f>
        <v>0</v>
      </c>
    </row>
    <row r="1959" customFormat="false" ht="13.8" hidden="false" customHeight="false" outlineLevel="0" collapsed="false">
      <c r="A1959" s="0" t="n">
        <v>91</v>
      </c>
      <c r="B1959" s="0" t="n">
        <v>89</v>
      </c>
      <c r="C1959" s="0" t="n">
        <v>36</v>
      </c>
      <c r="D1959" s="1" t="n">
        <f aca="false">MAX(A1959:C1959)</f>
        <v>91</v>
      </c>
      <c r="E1959" s="1" t="n">
        <f aca="false">MIN(A1959:C1959)</f>
        <v>36</v>
      </c>
      <c r="F1959" s="1" t="n">
        <f aca="false">SUM(A1959:C1959)-D1959-E1959</f>
        <v>89</v>
      </c>
      <c r="G1959" s="0" t="n">
        <f aca="false">IF(D1959^2=E1959^2+F1959^2,1,0)</f>
        <v>0</v>
      </c>
    </row>
    <row r="1960" customFormat="false" ht="13.8" hidden="false" customHeight="false" outlineLevel="0" collapsed="false">
      <c r="A1960" s="0" t="n">
        <v>53</v>
      </c>
      <c r="B1960" s="0" t="n">
        <v>63</v>
      </c>
      <c r="C1960" s="0" t="n">
        <v>22</v>
      </c>
      <c r="D1960" s="1" t="n">
        <f aca="false">MAX(A1960:C1960)</f>
        <v>63</v>
      </c>
      <c r="E1960" s="1" t="n">
        <f aca="false">MIN(A1960:C1960)</f>
        <v>22</v>
      </c>
      <c r="F1960" s="1" t="n">
        <f aca="false">SUM(A1960:C1960)-D1960-E1960</f>
        <v>53</v>
      </c>
      <c r="G1960" s="0" t="n">
        <f aca="false">IF(D1960^2=E1960^2+F1960^2,1,0)</f>
        <v>0</v>
      </c>
    </row>
    <row r="1961" customFormat="false" ht="13.8" hidden="false" customHeight="false" outlineLevel="0" collapsed="false">
      <c r="A1961" s="0" t="n">
        <v>13</v>
      </c>
      <c r="B1961" s="0" t="n">
        <v>72</v>
      </c>
      <c r="C1961" s="0" t="n">
        <v>29</v>
      </c>
      <c r="D1961" s="1" t="n">
        <f aca="false">MAX(A1961:C1961)</f>
        <v>72</v>
      </c>
      <c r="E1961" s="1" t="n">
        <f aca="false">MIN(A1961:C1961)</f>
        <v>13</v>
      </c>
      <c r="F1961" s="1" t="n">
        <f aca="false">SUM(A1961:C1961)-D1961-E1961</f>
        <v>29</v>
      </c>
      <c r="G1961" s="0" t="n">
        <f aca="false">IF(D1961^2=E1961^2+F1961^2,1,0)</f>
        <v>0</v>
      </c>
    </row>
    <row r="1962" customFormat="false" ht="13.8" hidden="false" customHeight="false" outlineLevel="0" collapsed="false">
      <c r="A1962" s="0" t="n">
        <v>48</v>
      </c>
      <c r="B1962" s="0" t="n">
        <v>50</v>
      </c>
      <c r="C1962" s="0" t="n">
        <v>99</v>
      </c>
      <c r="D1962" s="1" t="n">
        <f aca="false">MAX(A1962:C1962)</f>
        <v>99</v>
      </c>
      <c r="E1962" s="1" t="n">
        <f aca="false">MIN(A1962:C1962)</f>
        <v>48</v>
      </c>
      <c r="F1962" s="1" t="n">
        <f aca="false">SUM(A1962:C1962)-D1962-E1962</f>
        <v>50</v>
      </c>
      <c r="G1962" s="0" t="n">
        <f aca="false">IF(D1962^2=E1962^2+F1962^2,1,0)</f>
        <v>0</v>
      </c>
    </row>
    <row r="1963" customFormat="false" ht="13.8" hidden="false" customHeight="false" outlineLevel="0" collapsed="false">
      <c r="A1963" s="0" t="n">
        <v>87</v>
      </c>
      <c r="B1963" s="0" t="n">
        <v>76</v>
      </c>
      <c r="C1963" s="0" t="n">
        <v>32</v>
      </c>
      <c r="D1963" s="1" t="n">
        <f aca="false">MAX(A1963:C1963)</f>
        <v>87</v>
      </c>
      <c r="E1963" s="1" t="n">
        <f aca="false">MIN(A1963:C1963)</f>
        <v>32</v>
      </c>
      <c r="F1963" s="1" t="n">
        <f aca="false">SUM(A1963:C1963)-D1963-E1963</f>
        <v>76</v>
      </c>
      <c r="G1963" s="0" t="n">
        <f aca="false">IF(D1963^2=E1963^2+F1963^2,1,0)</f>
        <v>0</v>
      </c>
    </row>
    <row r="1964" customFormat="false" ht="13.8" hidden="false" customHeight="false" outlineLevel="0" collapsed="false">
      <c r="A1964" s="0" t="n">
        <v>59</v>
      </c>
      <c r="B1964" s="0" t="n">
        <v>70</v>
      </c>
      <c r="C1964" s="0" t="n">
        <v>9</v>
      </c>
      <c r="D1964" s="1" t="n">
        <f aca="false">MAX(A1964:C1964)</f>
        <v>70</v>
      </c>
      <c r="E1964" s="1" t="n">
        <f aca="false">MIN(A1964:C1964)</f>
        <v>9</v>
      </c>
      <c r="F1964" s="1" t="n">
        <f aca="false">SUM(A1964:C1964)-D1964-E1964</f>
        <v>59</v>
      </c>
      <c r="G1964" s="0" t="n">
        <f aca="false">IF(D1964^2=E1964^2+F1964^2,1,0)</f>
        <v>0</v>
      </c>
    </row>
    <row r="1965" customFormat="false" ht="13.8" hidden="false" customHeight="false" outlineLevel="0" collapsed="false">
      <c r="A1965" s="0" t="n">
        <v>60</v>
      </c>
      <c r="B1965" s="0" t="n">
        <v>28</v>
      </c>
      <c r="C1965" s="0" t="n">
        <v>83</v>
      </c>
      <c r="D1965" s="1" t="n">
        <f aca="false">MAX(A1965:C1965)</f>
        <v>83</v>
      </c>
      <c r="E1965" s="1" t="n">
        <f aca="false">MIN(A1965:C1965)</f>
        <v>28</v>
      </c>
      <c r="F1965" s="1" t="n">
        <f aca="false">SUM(A1965:C1965)-D1965-E1965</f>
        <v>60</v>
      </c>
      <c r="G1965" s="0" t="n">
        <f aca="false">IF(D1965^2=E1965^2+F1965^2,1,0)</f>
        <v>0</v>
      </c>
    </row>
    <row r="1966" customFormat="false" ht="13.8" hidden="false" customHeight="false" outlineLevel="0" collapsed="false">
      <c r="A1966" s="0" t="n">
        <v>21</v>
      </c>
      <c r="B1966" s="0" t="n">
        <v>62</v>
      </c>
      <c r="C1966" s="0" t="n">
        <v>63</v>
      </c>
      <c r="D1966" s="1" t="n">
        <f aca="false">MAX(A1966:C1966)</f>
        <v>63</v>
      </c>
      <c r="E1966" s="1" t="n">
        <f aca="false">MIN(A1966:C1966)</f>
        <v>21</v>
      </c>
      <c r="F1966" s="1" t="n">
        <f aca="false">SUM(A1966:C1966)-D1966-E1966</f>
        <v>62</v>
      </c>
      <c r="G1966" s="0" t="n">
        <f aca="false">IF(D1966^2=E1966^2+F1966^2,1,0)</f>
        <v>0</v>
      </c>
    </row>
    <row r="1967" customFormat="false" ht="13.8" hidden="false" customHeight="false" outlineLevel="0" collapsed="false">
      <c r="A1967" s="0" t="n">
        <v>73</v>
      </c>
      <c r="B1967" s="0" t="n">
        <v>50</v>
      </c>
      <c r="C1967" s="0" t="n">
        <v>84</v>
      </c>
      <c r="D1967" s="1" t="n">
        <f aca="false">MAX(A1967:C1967)</f>
        <v>84</v>
      </c>
      <c r="E1967" s="1" t="n">
        <f aca="false">MIN(A1967:C1967)</f>
        <v>50</v>
      </c>
      <c r="F1967" s="1" t="n">
        <f aca="false">SUM(A1967:C1967)-D1967-E1967</f>
        <v>73</v>
      </c>
      <c r="G1967" s="0" t="n">
        <f aca="false">IF(D1967^2=E1967^2+F1967^2,1,0)</f>
        <v>0</v>
      </c>
    </row>
    <row r="1968" customFormat="false" ht="13.8" hidden="false" customHeight="false" outlineLevel="0" collapsed="false">
      <c r="A1968" s="0" t="n">
        <v>16</v>
      </c>
      <c r="B1968" s="0" t="n">
        <v>9</v>
      </c>
      <c r="C1968" s="0" t="n">
        <v>25</v>
      </c>
      <c r="D1968" s="1" t="n">
        <f aca="false">MAX(A1968:C1968)</f>
        <v>25</v>
      </c>
      <c r="E1968" s="1" t="n">
        <f aca="false">MIN(A1968:C1968)</f>
        <v>9</v>
      </c>
      <c r="F1968" s="1" t="n">
        <f aca="false">SUM(A1968:C1968)-D1968-E1968</f>
        <v>16</v>
      </c>
      <c r="G1968" s="0" t="n">
        <f aca="false">IF(D1968^2=E1968^2+F1968^2,1,0)</f>
        <v>0</v>
      </c>
    </row>
    <row r="1969" customFormat="false" ht="13.8" hidden="false" customHeight="false" outlineLevel="0" collapsed="false">
      <c r="A1969" s="0" t="n">
        <v>78</v>
      </c>
      <c r="B1969" s="0" t="n">
        <v>65</v>
      </c>
      <c r="C1969" s="0" t="n">
        <v>86</v>
      </c>
      <c r="D1969" s="1" t="n">
        <f aca="false">MAX(A1969:C1969)</f>
        <v>86</v>
      </c>
      <c r="E1969" s="1" t="n">
        <f aca="false">MIN(A1969:C1969)</f>
        <v>65</v>
      </c>
      <c r="F1969" s="1" t="n">
        <f aca="false">SUM(A1969:C1969)-D1969-E1969</f>
        <v>78</v>
      </c>
      <c r="G1969" s="0" t="n">
        <f aca="false">IF(D1969^2=E1969^2+F1969^2,1,0)</f>
        <v>0</v>
      </c>
    </row>
    <row r="1970" customFormat="false" ht="13.8" hidden="false" customHeight="false" outlineLevel="0" collapsed="false">
      <c r="A1970" s="0" t="n">
        <v>61</v>
      </c>
      <c r="B1970" s="0" t="n">
        <v>4</v>
      </c>
      <c r="C1970" s="0" t="n">
        <v>22</v>
      </c>
      <c r="D1970" s="1" t="n">
        <f aca="false">MAX(A1970:C1970)</f>
        <v>61</v>
      </c>
      <c r="E1970" s="1" t="n">
        <f aca="false">MIN(A1970:C1970)</f>
        <v>4</v>
      </c>
      <c r="F1970" s="1" t="n">
        <f aca="false">SUM(A1970:C1970)-D1970-E1970</f>
        <v>22</v>
      </c>
      <c r="G1970" s="0" t="n">
        <f aca="false">IF(D1970^2=E1970^2+F1970^2,1,0)</f>
        <v>0</v>
      </c>
    </row>
    <row r="1971" customFormat="false" ht="13.8" hidden="false" customHeight="false" outlineLevel="0" collapsed="false">
      <c r="A1971" s="0" t="n">
        <v>57</v>
      </c>
      <c r="B1971" s="0" t="n">
        <v>2</v>
      </c>
      <c r="C1971" s="0" t="n">
        <v>82</v>
      </c>
      <c r="D1971" s="1" t="n">
        <f aca="false">MAX(A1971:C1971)</f>
        <v>82</v>
      </c>
      <c r="E1971" s="1" t="n">
        <f aca="false">MIN(A1971:C1971)</f>
        <v>2</v>
      </c>
      <c r="F1971" s="1" t="n">
        <f aca="false">SUM(A1971:C1971)-D1971-E1971</f>
        <v>57</v>
      </c>
      <c r="G1971" s="0" t="n">
        <f aca="false">IF(D1971^2=E1971^2+F1971^2,1,0)</f>
        <v>0</v>
      </c>
    </row>
    <row r="1972" customFormat="false" ht="13.8" hidden="false" customHeight="false" outlineLevel="0" collapsed="false">
      <c r="A1972" s="0" t="n">
        <v>60</v>
      </c>
      <c r="B1972" s="0" t="n">
        <v>52</v>
      </c>
      <c r="C1972" s="0" t="n">
        <v>15</v>
      </c>
      <c r="D1972" s="1" t="n">
        <f aca="false">MAX(A1972:C1972)</f>
        <v>60</v>
      </c>
      <c r="E1972" s="1" t="n">
        <f aca="false">MIN(A1972:C1972)</f>
        <v>15</v>
      </c>
      <c r="F1972" s="1" t="n">
        <f aca="false">SUM(A1972:C1972)-D1972-E1972</f>
        <v>52</v>
      </c>
      <c r="G1972" s="0" t="n">
        <f aca="false">IF(D1972^2=E1972^2+F1972^2,1,0)</f>
        <v>0</v>
      </c>
    </row>
    <row r="1973" customFormat="false" ht="13.8" hidden="false" customHeight="false" outlineLevel="0" collapsed="false">
      <c r="A1973" s="0" t="n">
        <v>23</v>
      </c>
      <c r="B1973" s="0" t="n">
        <v>45</v>
      </c>
      <c r="C1973" s="0" t="n">
        <v>37</v>
      </c>
      <c r="D1973" s="1" t="n">
        <f aca="false">MAX(A1973:C1973)</f>
        <v>45</v>
      </c>
      <c r="E1973" s="1" t="n">
        <f aca="false">MIN(A1973:C1973)</f>
        <v>23</v>
      </c>
      <c r="F1973" s="1" t="n">
        <f aca="false">SUM(A1973:C1973)-D1973-E1973</f>
        <v>37</v>
      </c>
      <c r="G1973" s="0" t="n">
        <f aca="false">IF(D1973^2=E1973^2+F1973^2,1,0)</f>
        <v>0</v>
      </c>
    </row>
    <row r="1974" customFormat="false" ht="13.8" hidden="false" customHeight="false" outlineLevel="0" collapsed="false">
      <c r="A1974" s="0" t="n">
        <v>5</v>
      </c>
      <c r="B1974" s="0" t="n">
        <v>24</v>
      </c>
      <c r="C1974" s="0" t="n">
        <v>79</v>
      </c>
      <c r="D1974" s="1" t="n">
        <f aca="false">MAX(A1974:C1974)</f>
        <v>79</v>
      </c>
      <c r="E1974" s="1" t="n">
        <f aca="false">MIN(A1974:C1974)</f>
        <v>5</v>
      </c>
      <c r="F1974" s="1" t="n">
        <f aca="false">SUM(A1974:C1974)-D1974-E1974</f>
        <v>24</v>
      </c>
      <c r="G1974" s="0" t="n">
        <f aca="false">IF(D1974^2=E1974^2+F1974^2,1,0)</f>
        <v>0</v>
      </c>
    </row>
    <row r="1975" customFormat="false" ht="13.8" hidden="false" customHeight="false" outlineLevel="0" collapsed="false">
      <c r="A1975" s="0" t="n">
        <v>74</v>
      </c>
      <c r="B1975" s="0" t="n">
        <v>66</v>
      </c>
      <c r="C1975" s="0" t="n">
        <v>92</v>
      </c>
      <c r="D1975" s="1" t="n">
        <f aca="false">MAX(A1975:C1975)</f>
        <v>92</v>
      </c>
      <c r="E1975" s="1" t="n">
        <f aca="false">MIN(A1975:C1975)</f>
        <v>66</v>
      </c>
      <c r="F1975" s="1" t="n">
        <f aca="false">SUM(A1975:C1975)-D1975-E1975</f>
        <v>74</v>
      </c>
      <c r="G1975" s="0" t="n">
        <f aca="false">IF(D1975^2=E1975^2+F1975^2,1,0)</f>
        <v>0</v>
      </c>
    </row>
    <row r="1976" customFormat="false" ht="13.8" hidden="false" customHeight="false" outlineLevel="0" collapsed="false">
      <c r="A1976" s="0" t="n">
        <v>56</v>
      </c>
      <c r="B1976" s="0" t="n">
        <v>4</v>
      </c>
      <c r="C1976" s="0" t="n">
        <v>97</v>
      </c>
      <c r="D1976" s="1" t="n">
        <f aca="false">MAX(A1976:C1976)</f>
        <v>97</v>
      </c>
      <c r="E1976" s="1" t="n">
        <f aca="false">MIN(A1976:C1976)</f>
        <v>4</v>
      </c>
      <c r="F1976" s="1" t="n">
        <f aca="false">SUM(A1976:C1976)-D1976-E1976</f>
        <v>56</v>
      </c>
      <c r="G1976" s="0" t="n">
        <f aca="false">IF(D1976^2=E1976^2+F1976^2,1,0)</f>
        <v>0</v>
      </c>
    </row>
    <row r="1977" customFormat="false" ht="13.8" hidden="false" customHeight="false" outlineLevel="0" collapsed="false">
      <c r="A1977" s="0" t="n">
        <v>43</v>
      </c>
      <c r="B1977" s="0" t="n">
        <v>88</v>
      </c>
      <c r="C1977" s="0" t="n">
        <v>4</v>
      </c>
      <c r="D1977" s="1" t="n">
        <f aca="false">MAX(A1977:C1977)</f>
        <v>88</v>
      </c>
      <c r="E1977" s="1" t="n">
        <f aca="false">MIN(A1977:C1977)</f>
        <v>4</v>
      </c>
      <c r="F1977" s="1" t="n">
        <f aca="false">SUM(A1977:C1977)-D1977-E1977</f>
        <v>43</v>
      </c>
      <c r="G1977" s="0" t="n">
        <f aca="false">IF(D1977^2=E1977^2+F1977^2,1,0)</f>
        <v>0</v>
      </c>
    </row>
    <row r="1978" customFormat="false" ht="13.8" hidden="false" customHeight="false" outlineLevel="0" collapsed="false">
      <c r="A1978" s="0" t="n">
        <v>33</v>
      </c>
      <c r="B1978" s="0" t="n">
        <v>86</v>
      </c>
      <c r="C1978" s="0" t="n">
        <v>91</v>
      </c>
      <c r="D1978" s="1" t="n">
        <f aca="false">MAX(A1978:C1978)</f>
        <v>91</v>
      </c>
      <c r="E1978" s="1" t="n">
        <f aca="false">MIN(A1978:C1978)</f>
        <v>33</v>
      </c>
      <c r="F1978" s="1" t="n">
        <f aca="false">SUM(A1978:C1978)-D1978-E1978</f>
        <v>86</v>
      </c>
      <c r="G1978" s="0" t="n">
        <f aca="false">IF(D1978^2=E1978^2+F1978^2,1,0)</f>
        <v>0</v>
      </c>
    </row>
    <row r="1979" customFormat="false" ht="13.8" hidden="false" customHeight="false" outlineLevel="0" collapsed="false">
      <c r="A1979" s="0" t="n">
        <v>76</v>
      </c>
      <c r="B1979" s="0" t="n">
        <v>91</v>
      </c>
      <c r="C1979" s="0" t="n">
        <v>100</v>
      </c>
      <c r="D1979" s="1" t="n">
        <f aca="false">MAX(A1979:C1979)</f>
        <v>100</v>
      </c>
      <c r="E1979" s="1" t="n">
        <f aca="false">MIN(A1979:C1979)</f>
        <v>76</v>
      </c>
      <c r="F1979" s="1" t="n">
        <f aca="false">SUM(A1979:C1979)-D1979-E1979</f>
        <v>91</v>
      </c>
      <c r="G1979" s="0" t="n">
        <f aca="false">IF(D1979^2=E1979^2+F1979^2,1,0)</f>
        <v>0</v>
      </c>
    </row>
    <row r="1980" customFormat="false" ht="13.8" hidden="false" customHeight="false" outlineLevel="0" collapsed="false">
      <c r="A1980" s="0" t="n">
        <v>97</v>
      </c>
      <c r="B1980" s="0" t="n">
        <v>7</v>
      </c>
      <c r="C1980" s="0" t="n">
        <v>15</v>
      </c>
      <c r="D1980" s="1" t="n">
        <f aca="false">MAX(A1980:C1980)</f>
        <v>97</v>
      </c>
      <c r="E1980" s="1" t="n">
        <f aca="false">MIN(A1980:C1980)</f>
        <v>7</v>
      </c>
      <c r="F1980" s="1" t="n">
        <f aca="false">SUM(A1980:C1980)-D1980-E1980</f>
        <v>15</v>
      </c>
      <c r="G1980" s="0" t="n">
        <f aca="false">IF(D1980^2=E1980^2+F1980^2,1,0)</f>
        <v>0</v>
      </c>
    </row>
    <row r="1981" customFormat="false" ht="13.8" hidden="false" customHeight="false" outlineLevel="0" collapsed="false">
      <c r="A1981" s="0" t="n">
        <v>52</v>
      </c>
      <c r="B1981" s="0" t="n">
        <v>28</v>
      </c>
      <c r="C1981" s="0" t="n">
        <v>44</v>
      </c>
      <c r="D1981" s="1" t="n">
        <f aca="false">MAX(A1981:C1981)</f>
        <v>52</v>
      </c>
      <c r="E1981" s="1" t="n">
        <f aca="false">MIN(A1981:C1981)</f>
        <v>28</v>
      </c>
      <c r="F1981" s="1" t="n">
        <f aca="false">SUM(A1981:C1981)-D1981-E1981</f>
        <v>44</v>
      </c>
      <c r="G1981" s="0" t="n">
        <f aca="false">IF(D1981^2=E1981^2+F1981^2,1,0)</f>
        <v>0</v>
      </c>
    </row>
    <row r="1982" customFormat="false" ht="13.8" hidden="false" customHeight="false" outlineLevel="0" collapsed="false">
      <c r="A1982" s="0" t="n">
        <v>99</v>
      </c>
      <c r="B1982" s="0" t="n">
        <v>76</v>
      </c>
      <c r="C1982" s="0" t="n">
        <v>94</v>
      </c>
      <c r="D1982" s="1" t="n">
        <f aca="false">MAX(A1982:C1982)</f>
        <v>99</v>
      </c>
      <c r="E1982" s="1" t="n">
        <f aca="false">MIN(A1982:C1982)</f>
        <v>76</v>
      </c>
      <c r="F1982" s="1" t="n">
        <f aca="false">SUM(A1982:C1982)-D1982-E1982</f>
        <v>94</v>
      </c>
      <c r="G1982" s="0" t="n">
        <f aca="false">IF(D1982^2=E1982^2+F1982^2,1,0)</f>
        <v>0</v>
      </c>
    </row>
    <row r="1983" customFormat="false" ht="13.8" hidden="false" customHeight="false" outlineLevel="0" collapsed="false">
      <c r="A1983" s="0" t="n">
        <v>62</v>
      </c>
      <c r="B1983" s="0" t="n">
        <v>22</v>
      </c>
      <c r="C1983" s="0" t="n">
        <v>54</v>
      </c>
      <c r="D1983" s="1" t="n">
        <f aca="false">MAX(A1983:C1983)</f>
        <v>62</v>
      </c>
      <c r="E1983" s="1" t="n">
        <f aca="false">MIN(A1983:C1983)</f>
        <v>22</v>
      </c>
      <c r="F1983" s="1" t="n">
        <f aca="false">SUM(A1983:C1983)-D1983-E1983</f>
        <v>54</v>
      </c>
      <c r="G1983" s="0" t="n">
        <f aca="false">IF(D1983^2=E1983^2+F1983^2,1,0)</f>
        <v>0</v>
      </c>
    </row>
    <row r="1984" customFormat="false" ht="13.8" hidden="false" customHeight="false" outlineLevel="0" collapsed="false">
      <c r="A1984" s="0" t="n">
        <v>96</v>
      </c>
      <c r="B1984" s="0" t="n">
        <v>83</v>
      </c>
      <c r="C1984" s="0" t="n">
        <v>16</v>
      </c>
      <c r="D1984" s="1" t="n">
        <f aca="false">MAX(A1984:C1984)</f>
        <v>96</v>
      </c>
      <c r="E1984" s="1" t="n">
        <f aca="false">MIN(A1984:C1984)</f>
        <v>16</v>
      </c>
      <c r="F1984" s="1" t="n">
        <f aca="false">SUM(A1984:C1984)-D1984-E1984</f>
        <v>83</v>
      </c>
      <c r="G1984" s="0" t="n">
        <f aca="false">IF(D1984^2=E1984^2+F1984^2,1,0)</f>
        <v>0</v>
      </c>
    </row>
    <row r="1985" customFormat="false" ht="13.8" hidden="false" customHeight="false" outlineLevel="0" collapsed="false">
      <c r="A1985" s="0" t="n">
        <v>27</v>
      </c>
      <c r="B1985" s="0" t="n">
        <v>88</v>
      </c>
      <c r="C1985" s="0" t="n">
        <v>10</v>
      </c>
      <c r="D1985" s="1" t="n">
        <f aca="false">MAX(A1985:C1985)</f>
        <v>88</v>
      </c>
      <c r="E1985" s="1" t="n">
        <f aca="false">MIN(A1985:C1985)</f>
        <v>10</v>
      </c>
      <c r="F1985" s="1" t="n">
        <f aca="false">SUM(A1985:C1985)-D1985-E1985</f>
        <v>27</v>
      </c>
      <c r="G1985" s="0" t="n">
        <f aca="false">IF(D1985^2=E1985^2+F1985^2,1,0)</f>
        <v>0</v>
      </c>
    </row>
    <row r="1986" customFormat="false" ht="13.8" hidden="false" customHeight="false" outlineLevel="0" collapsed="false">
      <c r="A1986" s="0" t="n">
        <v>68</v>
      </c>
      <c r="B1986" s="0" t="n">
        <v>87</v>
      </c>
      <c r="C1986" s="0" t="n">
        <v>24</v>
      </c>
      <c r="D1986" s="1" t="n">
        <f aca="false">MAX(A1986:C1986)</f>
        <v>87</v>
      </c>
      <c r="E1986" s="1" t="n">
        <f aca="false">MIN(A1986:C1986)</f>
        <v>24</v>
      </c>
      <c r="F1986" s="1" t="n">
        <f aca="false">SUM(A1986:C1986)-D1986-E1986</f>
        <v>68</v>
      </c>
      <c r="G1986" s="0" t="n">
        <f aca="false">IF(D1986^2=E1986^2+F1986^2,1,0)</f>
        <v>0</v>
      </c>
    </row>
    <row r="1987" customFormat="false" ht="13.8" hidden="false" customHeight="false" outlineLevel="0" collapsed="false">
      <c r="A1987" s="0" t="n">
        <v>44</v>
      </c>
      <c r="B1987" s="0" t="n">
        <v>39</v>
      </c>
      <c r="C1987" s="0" t="n">
        <v>7</v>
      </c>
      <c r="D1987" s="1" t="n">
        <f aca="false">MAX(A1987:C1987)</f>
        <v>44</v>
      </c>
      <c r="E1987" s="1" t="n">
        <f aca="false">MIN(A1987:C1987)</f>
        <v>7</v>
      </c>
      <c r="F1987" s="1" t="n">
        <f aca="false">SUM(A1987:C1987)-D1987-E1987</f>
        <v>39</v>
      </c>
      <c r="G1987" s="0" t="n">
        <f aca="false">IF(D1987^2=E1987^2+F1987^2,1,0)</f>
        <v>0</v>
      </c>
    </row>
    <row r="1988" customFormat="false" ht="13.8" hidden="false" customHeight="false" outlineLevel="0" collapsed="false">
      <c r="A1988" s="0" t="n">
        <v>50</v>
      </c>
      <c r="B1988" s="0" t="n">
        <v>66</v>
      </c>
      <c r="C1988" s="0" t="n">
        <v>3</v>
      </c>
      <c r="D1988" s="1" t="n">
        <f aca="false">MAX(A1988:C1988)</f>
        <v>66</v>
      </c>
      <c r="E1988" s="1" t="n">
        <f aca="false">MIN(A1988:C1988)</f>
        <v>3</v>
      </c>
      <c r="F1988" s="1" t="n">
        <f aca="false">SUM(A1988:C1988)-D1988-E1988</f>
        <v>50</v>
      </c>
      <c r="G1988" s="0" t="n">
        <f aca="false">IF(D1988^2=E1988^2+F1988^2,1,0)</f>
        <v>0</v>
      </c>
    </row>
    <row r="1989" customFormat="false" ht="13.8" hidden="false" customHeight="false" outlineLevel="0" collapsed="false">
      <c r="A1989" s="0" t="n">
        <v>64</v>
      </c>
      <c r="B1989" s="0" t="n">
        <v>62</v>
      </c>
      <c r="C1989" s="0" t="n">
        <v>76</v>
      </c>
      <c r="D1989" s="1" t="n">
        <f aca="false">MAX(A1989:C1989)</f>
        <v>76</v>
      </c>
      <c r="E1989" s="1" t="n">
        <f aca="false">MIN(A1989:C1989)</f>
        <v>62</v>
      </c>
      <c r="F1989" s="1" t="n">
        <f aca="false">SUM(A1989:C1989)-D1989-E1989</f>
        <v>64</v>
      </c>
      <c r="G1989" s="0" t="n">
        <f aca="false">IF(D1989^2=E1989^2+F1989^2,1,0)</f>
        <v>0</v>
      </c>
    </row>
    <row r="1990" customFormat="false" ht="13.8" hidden="false" customHeight="false" outlineLevel="0" collapsed="false">
      <c r="A1990" s="0" t="n">
        <v>91</v>
      </c>
      <c r="B1990" s="0" t="n">
        <v>49</v>
      </c>
      <c r="C1990" s="0" t="n">
        <v>18</v>
      </c>
      <c r="D1990" s="1" t="n">
        <f aca="false">MAX(A1990:C1990)</f>
        <v>91</v>
      </c>
      <c r="E1990" s="1" t="n">
        <f aca="false">MIN(A1990:C1990)</f>
        <v>18</v>
      </c>
      <c r="F1990" s="1" t="n">
        <f aca="false">SUM(A1990:C1990)-D1990-E1990</f>
        <v>49</v>
      </c>
      <c r="G1990" s="0" t="n">
        <f aca="false">IF(D1990^2=E1990^2+F1990^2,1,0)</f>
        <v>0</v>
      </c>
    </row>
    <row r="1991" customFormat="false" ht="13.8" hidden="false" customHeight="false" outlineLevel="0" collapsed="false">
      <c r="A1991" s="0" t="n">
        <v>86</v>
      </c>
      <c r="B1991" s="0" t="n">
        <v>10</v>
      </c>
      <c r="C1991" s="0" t="n">
        <v>95</v>
      </c>
      <c r="D1991" s="1" t="n">
        <f aca="false">MAX(A1991:C1991)</f>
        <v>95</v>
      </c>
      <c r="E1991" s="1" t="n">
        <f aca="false">MIN(A1991:C1991)</f>
        <v>10</v>
      </c>
      <c r="F1991" s="1" t="n">
        <f aca="false">SUM(A1991:C1991)-D1991-E1991</f>
        <v>86</v>
      </c>
      <c r="G1991" s="0" t="n">
        <f aca="false">IF(D1991^2=E1991^2+F1991^2,1,0)</f>
        <v>0</v>
      </c>
    </row>
    <row r="1992" customFormat="false" ht="13.8" hidden="false" customHeight="false" outlineLevel="0" collapsed="false">
      <c r="A1992" s="0" t="n">
        <v>92</v>
      </c>
      <c r="B1992" s="0" t="n">
        <v>22</v>
      </c>
      <c r="C1992" s="0" t="n">
        <v>89</v>
      </c>
      <c r="D1992" s="1" t="n">
        <f aca="false">MAX(A1992:C1992)</f>
        <v>92</v>
      </c>
      <c r="E1992" s="1" t="n">
        <f aca="false">MIN(A1992:C1992)</f>
        <v>22</v>
      </c>
      <c r="F1992" s="1" t="n">
        <f aca="false">SUM(A1992:C1992)-D1992-E1992</f>
        <v>89</v>
      </c>
      <c r="G1992" s="0" t="n">
        <f aca="false">IF(D1992^2=E1992^2+F1992^2,1,0)</f>
        <v>0</v>
      </c>
    </row>
    <row r="1993" customFormat="false" ht="13.8" hidden="false" customHeight="false" outlineLevel="0" collapsed="false">
      <c r="A1993" s="0" t="n">
        <v>38</v>
      </c>
      <c r="B1993" s="0" t="n">
        <v>84</v>
      </c>
      <c r="C1993" s="0" t="n">
        <v>83</v>
      </c>
      <c r="D1993" s="1" t="n">
        <f aca="false">MAX(A1993:C1993)</f>
        <v>84</v>
      </c>
      <c r="E1993" s="1" t="n">
        <f aca="false">MIN(A1993:C1993)</f>
        <v>38</v>
      </c>
      <c r="F1993" s="1" t="n">
        <f aca="false">SUM(A1993:C1993)-D1993-E1993</f>
        <v>83</v>
      </c>
      <c r="G1993" s="0" t="n">
        <f aca="false">IF(D1993^2=E1993^2+F1993^2,1,0)</f>
        <v>0</v>
      </c>
    </row>
    <row r="1994" customFormat="false" ht="13.8" hidden="false" customHeight="false" outlineLevel="0" collapsed="false">
      <c r="A1994" s="0" t="n">
        <v>6</v>
      </c>
      <c r="B1994" s="0" t="n">
        <v>71</v>
      </c>
      <c r="C1994" s="0" t="n">
        <v>86</v>
      </c>
      <c r="D1994" s="1" t="n">
        <f aca="false">MAX(A1994:C1994)</f>
        <v>86</v>
      </c>
      <c r="E1994" s="1" t="n">
        <f aca="false">MIN(A1994:C1994)</f>
        <v>6</v>
      </c>
      <c r="F1994" s="1" t="n">
        <f aca="false">SUM(A1994:C1994)-D1994-E1994</f>
        <v>71</v>
      </c>
      <c r="G1994" s="0" t="n">
        <f aca="false">IF(D1994^2=E1994^2+F1994^2,1,0)</f>
        <v>0</v>
      </c>
    </row>
    <row r="1995" customFormat="false" ht="13.8" hidden="false" customHeight="false" outlineLevel="0" collapsed="false">
      <c r="A1995" s="0" t="n">
        <v>97</v>
      </c>
      <c r="B1995" s="0" t="n">
        <v>18</v>
      </c>
      <c r="C1995" s="0" t="n">
        <v>82</v>
      </c>
      <c r="D1995" s="1" t="n">
        <f aca="false">MAX(A1995:C1995)</f>
        <v>97</v>
      </c>
      <c r="E1995" s="1" t="n">
        <f aca="false">MIN(A1995:C1995)</f>
        <v>18</v>
      </c>
      <c r="F1995" s="1" t="n">
        <f aca="false">SUM(A1995:C1995)-D1995-E1995</f>
        <v>82</v>
      </c>
      <c r="G1995" s="0" t="n">
        <f aca="false">IF(D1995^2=E1995^2+F1995^2,1,0)</f>
        <v>0</v>
      </c>
    </row>
    <row r="1996" customFormat="false" ht="13.8" hidden="false" customHeight="false" outlineLevel="0" collapsed="false">
      <c r="A1996" s="0" t="n">
        <v>30</v>
      </c>
      <c r="B1996" s="0" t="n">
        <v>30</v>
      </c>
      <c r="C1996" s="0" t="n">
        <v>10</v>
      </c>
      <c r="D1996" s="1" t="n">
        <f aca="false">MAX(A1996:C1996)</f>
        <v>30</v>
      </c>
      <c r="E1996" s="1" t="n">
        <f aca="false">MIN(A1996:C1996)</f>
        <v>10</v>
      </c>
      <c r="F1996" s="1" t="n">
        <f aca="false">SUM(A1996:C1996)-D1996-E1996</f>
        <v>30</v>
      </c>
      <c r="G1996" s="0" t="n">
        <f aca="false">IF(D1996^2=E1996^2+F1996^2,1,0)</f>
        <v>0</v>
      </c>
    </row>
    <row r="1997" customFormat="false" ht="13.8" hidden="false" customHeight="false" outlineLevel="0" collapsed="false">
      <c r="A1997" s="0" t="n">
        <v>24</v>
      </c>
      <c r="B1997" s="0" t="n">
        <v>62</v>
      </c>
      <c r="C1997" s="0" t="n">
        <v>27</v>
      </c>
      <c r="D1997" s="1" t="n">
        <f aca="false">MAX(A1997:C1997)</f>
        <v>62</v>
      </c>
      <c r="E1997" s="1" t="n">
        <f aca="false">MIN(A1997:C1997)</f>
        <v>24</v>
      </c>
      <c r="F1997" s="1" t="n">
        <f aca="false">SUM(A1997:C1997)-D1997-E1997</f>
        <v>27</v>
      </c>
      <c r="G1997" s="0" t="n">
        <f aca="false">IF(D1997^2=E1997^2+F1997^2,1,0)</f>
        <v>0</v>
      </c>
    </row>
    <row r="1998" customFormat="false" ht="13.8" hidden="false" customHeight="false" outlineLevel="0" collapsed="false">
      <c r="A1998" s="0" t="n">
        <v>89</v>
      </c>
      <c r="B1998" s="0" t="n">
        <v>33</v>
      </c>
      <c r="C1998" s="0" t="n">
        <v>39</v>
      </c>
      <c r="D1998" s="1" t="n">
        <f aca="false">MAX(A1998:C1998)</f>
        <v>89</v>
      </c>
      <c r="E1998" s="1" t="n">
        <f aca="false">MIN(A1998:C1998)</f>
        <v>33</v>
      </c>
      <c r="F1998" s="1" t="n">
        <f aca="false">SUM(A1998:C1998)-D1998-E1998</f>
        <v>39</v>
      </c>
      <c r="G1998" s="0" t="n">
        <f aca="false">IF(D1998^2=E1998^2+F1998^2,1,0)</f>
        <v>0</v>
      </c>
    </row>
    <row r="1999" customFormat="false" ht="13.8" hidden="false" customHeight="false" outlineLevel="0" collapsed="false">
      <c r="A1999" s="0" t="n">
        <v>5</v>
      </c>
      <c r="B1999" s="0" t="n">
        <v>72</v>
      </c>
      <c r="C1999" s="0" t="n">
        <v>92</v>
      </c>
      <c r="D1999" s="1" t="n">
        <f aca="false">MAX(A1999:C1999)</f>
        <v>92</v>
      </c>
      <c r="E1999" s="1" t="n">
        <f aca="false">MIN(A1999:C1999)</f>
        <v>5</v>
      </c>
      <c r="F1999" s="1" t="n">
        <f aca="false">SUM(A1999:C1999)-D1999-E1999</f>
        <v>72</v>
      </c>
      <c r="G1999" s="0" t="n">
        <f aca="false">IF(D1999^2=E1999^2+F1999^2,1,0)</f>
        <v>0</v>
      </c>
    </row>
    <row r="2000" customFormat="false" ht="13.8" hidden="false" customHeight="false" outlineLevel="0" collapsed="false">
      <c r="A2000" s="0" t="n">
        <v>15</v>
      </c>
      <c r="B2000" s="0" t="n">
        <v>71</v>
      </c>
      <c r="C2000" s="0" t="n">
        <v>26</v>
      </c>
      <c r="D2000" s="1" t="n">
        <f aca="false">MAX(A2000:C2000)</f>
        <v>71</v>
      </c>
      <c r="E2000" s="1" t="n">
        <f aca="false">MIN(A2000:C2000)</f>
        <v>15</v>
      </c>
      <c r="F2000" s="1" t="n">
        <f aca="false">SUM(A2000:C2000)-D2000-E2000</f>
        <v>26</v>
      </c>
      <c r="G2000" s="0" t="n">
        <f aca="false">IF(D2000^2=E2000^2+F2000^2,1,0)</f>
        <v>0</v>
      </c>
    </row>
    <row r="2001" customFormat="false" ht="13.8" hidden="false" customHeight="false" outlineLevel="0" collapsed="false">
      <c r="A2001" s="0" t="n">
        <v>23</v>
      </c>
      <c r="B2001" s="0" t="n">
        <v>66</v>
      </c>
      <c r="C2001" s="0" t="n">
        <v>21</v>
      </c>
      <c r="D2001" s="1" t="n">
        <f aca="false">MAX(A2001:C2001)</f>
        <v>66</v>
      </c>
      <c r="E2001" s="1" t="n">
        <f aca="false">MIN(A2001:C2001)</f>
        <v>21</v>
      </c>
      <c r="F2001" s="1" t="n">
        <f aca="false">SUM(A2001:C2001)-D2001-E2001</f>
        <v>23</v>
      </c>
      <c r="G2001" s="0" t="n">
        <f aca="false">IF(D2001^2=E2001^2+F2001^2,1,0)</f>
        <v>0</v>
      </c>
    </row>
    <row r="2002" customFormat="false" ht="13.8" hidden="false" customHeight="false" outlineLevel="0" collapsed="false">
      <c r="A2002" s="0" t="n">
        <v>3</v>
      </c>
      <c r="B2002" s="0" t="n">
        <v>86</v>
      </c>
      <c r="C2002" s="0" t="n">
        <v>38</v>
      </c>
      <c r="D2002" s="1" t="n">
        <f aca="false">MAX(A2002:C2002)</f>
        <v>86</v>
      </c>
      <c r="E2002" s="1" t="n">
        <f aca="false">MIN(A2002:C2002)</f>
        <v>3</v>
      </c>
      <c r="F2002" s="1" t="n">
        <f aca="false">SUM(A2002:C2002)-D2002-E2002</f>
        <v>38</v>
      </c>
      <c r="G2002" s="0" t="n">
        <f aca="false">IF(D2002^2=E2002^2+F2002^2,1,0)</f>
        <v>0</v>
      </c>
    </row>
    <row r="2003" customFormat="false" ht="13.8" hidden="false" customHeight="false" outlineLevel="0" collapsed="false">
      <c r="A2003" s="0" t="n">
        <v>69</v>
      </c>
      <c r="B2003" s="0" t="n">
        <v>58</v>
      </c>
      <c r="C2003" s="0" t="n">
        <v>49</v>
      </c>
      <c r="D2003" s="1" t="n">
        <f aca="false">MAX(A2003:C2003)</f>
        <v>69</v>
      </c>
      <c r="E2003" s="1" t="n">
        <f aca="false">MIN(A2003:C2003)</f>
        <v>49</v>
      </c>
      <c r="F2003" s="1" t="n">
        <f aca="false">SUM(A2003:C2003)-D2003-E2003</f>
        <v>58</v>
      </c>
      <c r="G2003" s="0" t="n">
        <f aca="false">IF(D2003^2=E2003^2+F2003^2,1,0)</f>
        <v>0</v>
      </c>
    </row>
    <row r="2004" customFormat="false" ht="13.8" hidden="false" customHeight="false" outlineLevel="0" collapsed="false">
      <c r="A2004" s="0" t="n">
        <v>24</v>
      </c>
      <c r="B2004" s="0" t="n">
        <v>51</v>
      </c>
      <c r="C2004" s="0" t="n">
        <v>21</v>
      </c>
      <c r="D2004" s="1" t="n">
        <f aca="false">MAX(A2004:C2004)</f>
        <v>51</v>
      </c>
      <c r="E2004" s="1" t="n">
        <f aca="false">MIN(A2004:C2004)</f>
        <v>21</v>
      </c>
      <c r="F2004" s="1" t="n">
        <f aca="false">SUM(A2004:C2004)-D2004-E2004</f>
        <v>24</v>
      </c>
      <c r="G2004" s="0" t="n">
        <f aca="false">IF(D2004^2=E2004^2+F2004^2,1,0)</f>
        <v>0</v>
      </c>
    </row>
    <row r="2005" customFormat="false" ht="13.8" hidden="false" customHeight="false" outlineLevel="0" collapsed="false">
      <c r="A2005" s="0" t="n">
        <v>3</v>
      </c>
      <c r="B2005" s="0" t="n">
        <v>15</v>
      </c>
      <c r="C2005" s="0" t="n">
        <v>40</v>
      </c>
      <c r="D2005" s="1" t="n">
        <f aca="false">MAX(A2005:C2005)</f>
        <v>40</v>
      </c>
      <c r="E2005" s="1" t="n">
        <f aca="false">MIN(A2005:C2005)</f>
        <v>3</v>
      </c>
      <c r="F2005" s="1" t="n">
        <f aca="false">SUM(A2005:C2005)-D2005-E2005</f>
        <v>15</v>
      </c>
      <c r="G2005" s="0" t="n">
        <f aca="false">IF(D2005^2=E2005^2+F2005^2,1,0)</f>
        <v>0</v>
      </c>
    </row>
    <row r="2006" customFormat="false" ht="13.8" hidden="false" customHeight="false" outlineLevel="0" collapsed="false">
      <c r="A2006" s="0" t="n">
        <v>29</v>
      </c>
      <c r="B2006" s="0" t="n">
        <v>70</v>
      </c>
      <c r="C2006" s="0" t="n">
        <v>44</v>
      </c>
      <c r="D2006" s="1" t="n">
        <f aca="false">MAX(A2006:C2006)</f>
        <v>70</v>
      </c>
      <c r="E2006" s="1" t="n">
        <f aca="false">MIN(A2006:C2006)</f>
        <v>29</v>
      </c>
      <c r="F2006" s="1" t="n">
        <f aca="false">SUM(A2006:C2006)-D2006-E2006</f>
        <v>44</v>
      </c>
      <c r="G2006" s="0" t="n">
        <f aca="false">IF(D2006^2=E2006^2+F2006^2,1,0)</f>
        <v>0</v>
      </c>
    </row>
    <row r="2007" customFormat="false" ht="13.8" hidden="false" customHeight="false" outlineLevel="0" collapsed="false">
      <c r="A2007" s="0" t="n">
        <v>22</v>
      </c>
      <c r="B2007" s="0" t="n">
        <v>48</v>
      </c>
      <c r="C2007" s="0" t="n">
        <v>70</v>
      </c>
      <c r="D2007" s="1" t="n">
        <f aca="false">MAX(A2007:C2007)</f>
        <v>70</v>
      </c>
      <c r="E2007" s="1" t="n">
        <f aca="false">MIN(A2007:C2007)</f>
        <v>22</v>
      </c>
      <c r="F2007" s="1" t="n">
        <f aca="false">SUM(A2007:C2007)-D2007-E2007</f>
        <v>48</v>
      </c>
      <c r="G2007" s="0" t="n">
        <f aca="false">IF(D2007^2=E2007^2+F2007^2,1,0)</f>
        <v>0</v>
      </c>
    </row>
    <row r="2008" customFormat="false" ht="13.8" hidden="false" customHeight="false" outlineLevel="0" collapsed="false">
      <c r="A2008" s="0" t="n">
        <v>86</v>
      </c>
      <c r="B2008" s="0" t="n">
        <v>27</v>
      </c>
      <c r="C2008" s="0" t="n">
        <v>22</v>
      </c>
      <c r="D2008" s="1" t="n">
        <f aca="false">MAX(A2008:C2008)</f>
        <v>86</v>
      </c>
      <c r="E2008" s="1" t="n">
        <f aca="false">MIN(A2008:C2008)</f>
        <v>22</v>
      </c>
      <c r="F2008" s="1" t="n">
        <f aca="false">SUM(A2008:C2008)-D2008-E2008</f>
        <v>27</v>
      </c>
      <c r="G2008" s="0" t="n">
        <f aca="false">IF(D2008^2=E2008^2+F2008^2,1,0)</f>
        <v>0</v>
      </c>
    </row>
    <row r="2009" customFormat="false" ht="13.8" hidden="false" customHeight="false" outlineLevel="0" collapsed="false">
      <c r="A2009" s="0" t="n">
        <v>91</v>
      </c>
      <c r="B2009" s="0" t="n">
        <v>79</v>
      </c>
      <c r="C2009" s="0" t="n">
        <v>7</v>
      </c>
      <c r="D2009" s="1" t="n">
        <f aca="false">MAX(A2009:C2009)</f>
        <v>91</v>
      </c>
      <c r="E2009" s="1" t="n">
        <f aca="false">MIN(A2009:C2009)</f>
        <v>7</v>
      </c>
      <c r="F2009" s="1" t="n">
        <f aca="false">SUM(A2009:C2009)-D2009-E2009</f>
        <v>79</v>
      </c>
      <c r="G2009" s="0" t="n">
        <f aca="false">IF(D2009^2=E2009^2+F2009^2,1,0)</f>
        <v>0</v>
      </c>
    </row>
    <row r="2010" customFormat="false" ht="13.8" hidden="false" customHeight="false" outlineLevel="0" collapsed="false">
      <c r="A2010" s="0" t="n">
        <v>97</v>
      </c>
      <c r="B2010" s="0" t="n">
        <v>63</v>
      </c>
      <c r="C2010" s="0" t="n">
        <v>12</v>
      </c>
      <c r="D2010" s="1" t="n">
        <f aca="false">MAX(A2010:C2010)</f>
        <v>97</v>
      </c>
      <c r="E2010" s="1" t="n">
        <f aca="false">MIN(A2010:C2010)</f>
        <v>12</v>
      </c>
      <c r="F2010" s="1" t="n">
        <f aca="false">SUM(A2010:C2010)-D2010-E2010</f>
        <v>63</v>
      </c>
      <c r="G2010" s="0" t="n">
        <f aca="false">IF(D2010^2=E2010^2+F2010^2,1,0)</f>
        <v>0</v>
      </c>
    </row>
    <row r="2011" customFormat="false" ht="13.8" hidden="false" customHeight="false" outlineLevel="0" collapsed="false">
      <c r="A2011" s="0" t="n">
        <v>17</v>
      </c>
      <c r="B2011" s="0" t="n">
        <v>60</v>
      </c>
      <c r="C2011" s="0" t="n">
        <v>62</v>
      </c>
      <c r="D2011" s="1" t="n">
        <f aca="false">MAX(A2011:C2011)</f>
        <v>62</v>
      </c>
      <c r="E2011" s="1" t="n">
        <f aca="false">MIN(A2011:C2011)</f>
        <v>17</v>
      </c>
      <c r="F2011" s="1" t="n">
        <f aca="false">SUM(A2011:C2011)-D2011-E2011</f>
        <v>60</v>
      </c>
      <c r="G2011" s="0" t="n">
        <f aca="false">IF(D2011^2=E2011^2+F2011^2,1,0)</f>
        <v>0</v>
      </c>
    </row>
    <row r="2012" customFormat="false" ht="13.8" hidden="false" customHeight="false" outlineLevel="0" collapsed="false">
      <c r="A2012" s="0" t="n">
        <v>2</v>
      </c>
      <c r="B2012" s="0" t="n">
        <v>51</v>
      </c>
      <c r="C2012" s="0" t="n">
        <v>35</v>
      </c>
      <c r="D2012" s="1" t="n">
        <f aca="false">MAX(A2012:C2012)</f>
        <v>51</v>
      </c>
      <c r="E2012" s="1" t="n">
        <f aca="false">MIN(A2012:C2012)</f>
        <v>2</v>
      </c>
      <c r="F2012" s="1" t="n">
        <f aca="false">SUM(A2012:C2012)-D2012-E2012</f>
        <v>35</v>
      </c>
      <c r="G2012" s="0" t="n">
        <f aca="false">IF(D2012^2=E2012^2+F2012^2,1,0)</f>
        <v>0</v>
      </c>
    </row>
    <row r="2013" customFormat="false" ht="13.8" hidden="false" customHeight="false" outlineLevel="0" collapsed="false">
      <c r="A2013" s="0" t="n">
        <v>11</v>
      </c>
      <c r="B2013" s="0" t="n">
        <v>85</v>
      </c>
      <c r="C2013" s="0" t="n">
        <v>41</v>
      </c>
      <c r="D2013" s="1" t="n">
        <f aca="false">MAX(A2013:C2013)</f>
        <v>85</v>
      </c>
      <c r="E2013" s="1" t="n">
        <f aca="false">MIN(A2013:C2013)</f>
        <v>11</v>
      </c>
      <c r="F2013" s="1" t="n">
        <f aca="false">SUM(A2013:C2013)-D2013-E2013</f>
        <v>41</v>
      </c>
      <c r="G2013" s="0" t="n">
        <f aca="false">IF(D2013^2=E2013^2+F2013^2,1,0)</f>
        <v>0</v>
      </c>
    </row>
    <row r="2014" customFormat="false" ht="13.8" hidden="false" customHeight="false" outlineLevel="0" collapsed="false">
      <c r="A2014" s="0" t="n">
        <v>50</v>
      </c>
      <c r="B2014" s="0" t="n">
        <v>81</v>
      </c>
      <c r="C2014" s="0" t="n">
        <v>87</v>
      </c>
      <c r="D2014" s="1" t="n">
        <f aca="false">MAX(A2014:C2014)</f>
        <v>87</v>
      </c>
      <c r="E2014" s="1" t="n">
        <f aca="false">MIN(A2014:C2014)</f>
        <v>50</v>
      </c>
      <c r="F2014" s="1" t="n">
        <f aca="false">SUM(A2014:C2014)-D2014-E2014</f>
        <v>81</v>
      </c>
      <c r="G2014" s="0" t="n">
        <f aca="false">IF(D2014^2=E2014^2+F2014^2,1,0)</f>
        <v>0</v>
      </c>
    </row>
    <row r="2015" customFormat="false" ht="13.8" hidden="false" customHeight="false" outlineLevel="0" collapsed="false">
      <c r="A2015" s="0" t="n">
        <v>86</v>
      </c>
      <c r="B2015" s="0" t="n">
        <v>52</v>
      </c>
      <c r="C2015" s="0" t="n">
        <v>24</v>
      </c>
      <c r="D2015" s="1" t="n">
        <f aca="false">MAX(A2015:C2015)</f>
        <v>86</v>
      </c>
      <c r="E2015" s="1" t="n">
        <f aca="false">MIN(A2015:C2015)</f>
        <v>24</v>
      </c>
      <c r="F2015" s="1" t="n">
        <f aca="false">SUM(A2015:C2015)-D2015-E2015</f>
        <v>52</v>
      </c>
      <c r="G2015" s="0" t="n">
        <f aca="false">IF(D2015^2=E2015^2+F2015^2,1,0)</f>
        <v>0</v>
      </c>
    </row>
    <row r="2016" customFormat="false" ht="13.8" hidden="false" customHeight="false" outlineLevel="0" collapsed="false">
      <c r="A2016" s="0" t="n">
        <v>63</v>
      </c>
      <c r="B2016" s="0" t="n">
        <v>77</v>
      </c>
      <c r="C2016" s="0" t="n">
        <v>96</v>
      </c>
      <c r="D2016" s="1" t="n">
        <f aca="false">MAX(A2016:C2016)</f>
        <v>96</v>
      </c>
      <c r="E2016" s="1" t="n">
        <f aca="false">MIN(A2016:C2016)</f>
        <v>63</v>
      </c>
      <c r="F2016" s="1" t="n">
        <f aca="false">SUM(A2016:C2016)-D2016-E2016</f>
        <v>77</v>
      </c>
      <c r="G2016" s="0" t="n">
        <f aca="false">IF(D2016^2=E2016^2+F2016^2,1,0)</f>
        <v>0</v>
      </c>
    </row>
    <row r="2017" customFormat="false" ht="13.8" hidden="false" customHeight="false" outlineLevel="0" collapsed="false">
      <c r="A2017" s="0" t="n">
        <v>67</v>
      </c>
      <c r="B2017" s="0" t="n">
        <v>26</v>
      </c>
      <c r="C2017" s="0" t="n">
        <v>81</v>
      </c>
      <c r="D2017" s="1" t="n">
        <f aca="false">MAX(A2017:C2017)</f>
        <v>81</v>
      </c>
      <c r="E2017" s="1" t="n">
        <f aca="false">MIN(A2017:C2017)</f>
        <v>26</v>
      </c>
      <c r="F2017" s="1" t="n">
        <f aca="false">SUM(A2017:C2017)-D2017-E2017</f>
        <v>67</v>
      </c>
      <c r="G2017" s="0" t="n">
        <f aca="false">IF(D2017^2=E2017^2+F2017^2,1,0)</f>
        <v>0</v>
      </c>
    </row>
    <row r="2018" customFormat="false" ht="13.8" hidden="false" customHeight="false" outlineLevel="0" collapsed="false">
      <c r="A2018" s="0" t="n">
        <v>96</v>
      </c>
      <c r="B2018" s="0" t="n">
        <v>30</v>
      </c>
      <c r="C2018" s="0" t="n">
        <v>82</v>
      </c>
      <c r="D2018" s="1" t="n">
        <f aca="false">MAX(A2018:C2018)</f>
        <v>96</v>
      </c>
      <c r="E2018" s="1" t="n">
        <f aca="false">MIN(A2018:C2018)</f>
        <v>30</v>
      </c>
      <c r="F2018" s="1" t="n">
        <f aca="false">SUM(A2018:C2018)-D2018-E2018</f>
        <v>82</v>
      </c>
      <c r="G2018" s="0" t="n">
        <f aca="false">IF(D2018^2=E2018^2+F2018^2,1,0)</f>
        <v>0</v>
      </c>
    </row>
    <row r="2019" customFormat="false" ht="13.8" hidden="false" customHeight="false" outlineLevel="0" collapsed="false">
      <c r="A2019" s="0" t="n">
        <v>49</v>
      </c>
      <c r="B2019" s="0" t="n">
        <v>12</v>
      </c>
      <c r="C2019" s="0" t="n">
        <v>82</v>
      </c>
      <c r="D2019" s="1" t="n">
        <f aca="false">MAX(A2019:C2019)</f>
        <v>82</v>
      </c>
      <c r="E2019" s="1" t="n">
        <f aca="false">MIN(A2019:C2019)</f>
        <v>12</v>
      </c>
      <c r="F2019" s="1" t="n">
        <f aca="false">SUM(A2019:C2019)-D2019-E2019</f>
        <v>49</v>
      </c>
      <c r="G2019" s="0" t="n">
        <f aca="false">IF(D2019^2=E2019^2+F2019^2,1,0)</f>
        <v>0</v>
      </c>
    </row>
    <row r="2020" customFormat="false" ht="13.8" hidden="false" customHeight="false" outlineLevel="0" collapsed="false">
      <c r="A2020" s="0" t="n">
        <v>77</v>
      </c>
      <c r="B2020" s="0" t="n">
        <v>8</v>
      </c>
      <c r="C2020" s="0" t="n">
        <v>38</v>
      </c>
      <c r="D2020" s="1" t="n">
        <f aca="false">MAX(A2020:C2020)</f>
        <v>77</v>
      </c>
      <c r="E2020" s="1" t="n">
        <f aca="false">MIN(A2020:C2020)</f>
        <v>8</v>
      </c>
      <c r="F2020" s="1" t="n">
        <f aca="false">SUM(A2020:C2020)-D2020-E2020</f>
        <v>38</v>
      </c>
      <c r="G2020" s="0" t="n">
        <f aca="false">IF(D2020^2=E2020^2+F2020^2,1,0)</f>
        <v>0</v>
      </c>
    </row>
    <row r="2021" customFormat="false" ht="13.8" hidden="false" customHeight="false" outlineLevel="0" collapsed="false">
      <c r="A2021" s="0" t="n">
        <v>41</v>
      </c>
      <c r="B2021" s="0" t="n">
        <v>56</v>
      </c>
      <c r="C2021" s="0" t="n">
        <v>33</v>
      </c>
      <c r="D2021" s="1" t="n">
        <f aca="false">MAX(A2021:C2021)</f>
        <v>56</v>
      </c>
      <c r="E2021" s="1" t="n">
        <f aca="false">MIN(A2021:C2021)</f>
        <v>33</v>
      </c>
      <c r="F2021" s="1" t="n">
        <f aca="false">SUM(A2021:C2021)-D2021-E2021</f>
        <v>41</v>
      </c>
      <c r="G2021" s="0" t="n">
        <f aca="false">IF(D2021^2=E2021^2+F2021^2,1,0)</f>
        <v>0</v>
      </c>
    </row>
    <row r="2022" customFormat="false" ht="13.8" hidden="false" customHeight="false" outlineLevel="0" collapsed="false">
      <c r="A2022" s="0" t="n">
        <v>43</v>
      </c>
      <c r="B2022" s="0" t="n">
        <v>8</v>
      </c>
      <c r="C2022" s="0" t="n">
        <v>19</v>
      </c>
      <c r="D2022" s="1" t="n">
        <f aca="false">MAX(A2022:C2022)</f>
        <v>43</v>
      </c>
      <c r="E2022" s="1" t="n">
        <f aca="false">MIN(A2022:C2022)</f>
        <v>8</v>
      </c>
      <c r="F2022" s="1" t="n">
        <f aca="false">SUM(A2022:C2022)-D2022-E2022</f>
        <v>19</v>
      </c>
      <c r="G2022" s="0" t="n">
        <f aca="false">IF(D2022^2=E2022^2+F2022^2,1,0)</f>
        <v>0</v>
      </c>
    </row>
    <row r="2023" customFormat="false" ht="13.8" hidden="false" customHeight="false" outlineLevel="0" collapsed="false">
      <c r="A2023" s="0" t="n">
        <v>96</v>
      </c>
      <c r="B2023" s="0" t="n">
        <v>62</v>
      </c>
      <c r="C2023" s="0" t="n">
        <v>54</v>
      </c>
      <c r="D2023" s="1" t="n">
        <f aca="false">MAX(A2023:C2023)</f>
        <v>96</v>
      </c>
      <c r="E2023" s="1" t="n">
        <f aca="false">MIN(A2023:C2023)</f>
        <v>54</v>
      </c>
      <c r="F2023" s="1" t="n">
        <f aca="false">SUM(A2023:C2023)-D2023-E2023</f>
        <v>62</v>
      </c>
      <c r="G2023" s="0" t="n">
        <f aca="false">IF(D2023^2=E2023^2+F2023^2,1,0)</f>
        <v>0</v>
      </c>
    </row>
    <row r="2024" customFormat="false" ht="13.8" hidden="false" customHeight="false" outlineLevel="0" collapsed="false">
      <c r="A2024" s="0" t="n">
        <v>63</v>
      </c>
      <c r="B2024" s="0" t="n">
        <v>36</v>
      </c>
      <c r="C2024" s="0" t="n">
        <v>6</v>
      </c>
      <c r="D2024" s="1" t="n">
        <f aca="false">MAX(A2024:C2024)</f>
        <v>63</v>
      </c>
      <c r="E2024" s="1" t="n">
        <f aca="false">MIN(A2024:C2024)</f>
        <v>6</v>
      </c>
      <c r="F2024" s="1" t="n">
        <f aca="false">SUM(A2024:C2024)-D2024-E2024</f>
        <v>36</v>
      </c>
      <c r="G2024" s="0" t="n">
        <f aca="false">IF(D2024^2=E2024^2+F2024^2,1,0)</f>
        <v>0</v>
      </c>
    </row>
    <row r="2025" customFormat="false" ht="13.8" hidden="false" customHeight="false" outlineLevel="0" collapsed="false">
      <c r="A2025" s="0" t="n">
        <v>37</v>
      </c>
      <c r="B2025" s="0" t="n">
        <v>75</v>
      </c>
      <c r="C2025" s="0" t="n">
        <v>84</v>
      </c>
      <c r="D2025" s="1" t="n">
        <f aca="false">MAX(A2025:C2025)</f>
        <v>84</v>
      </c>
      <c r="E2025" s="1" t="n">
        <f aca="false">MIN(A2025:C2025)</f>
        <v>37</v>
      </c>
      <c r="F2025" s="1" t="n">
        <f aca="false">SUM(A2025:C2025)-D2025-E2025</f>
        <v>75</v>
      </c>
      <c r="G2025" s="0" t="n">
        <f aca="false">IF(D2025^2=E2025^2+F2025^2,1,0)</f>
        <v>0</v>
      </c>
    </row>
    <row r="2026" customFormat="false" ht="13.8" hidden="false" customHeight="false" outlineLevel="0" collapsed="false">
      <c r="A2026" s="0" t="n">
        <v>11</v>
      </c>
      <c r="B2026" s="0" t="n">
        <v>4</v>
      </c>
      <c r="C2026" s="0" t="n">
        <v>11</v>
      </c>
      <c r="D2026" s="1" t="n">
        <f aca="false">MAX(A2026:C2026)</f>
        <v>11</v>
      </c>
      <c r="E2026" s="1" t="n">
        <f aca="false">MIN(A2026:C2026)</f>
        <v>4</v>
      </c>
      <c r="F2026" s="1" t="n">
        <f aca="false">SUM(A2026:C2026)-D2026-E2026</f>
        <v>11</v>
      </c>
      <c r="G2026" s="0" t="n">
        <f aca="false">IF(D2026^2=E2026^2+F2026^2,1,0)</f>
        <v>0</v>
      </c>
    </row>
    <row r="2027" customFormat="false" ht="13.8" hidden="false" customHeight="false" outlineLevel="0" collapsed="false">
      <c r="A2027" s="0" t="n">
        <v>83</v>
      </c>
      <c r="B2027" s="0" t="n">
        <v>70</v>
      </c>
      <c r="C2027" s="0" t="n">
        <v>80</v>
      </c>
      <c r="D2027" s="1" t="n">
        <f aca="false">MAX(A2027:C2027)</f>
        <v>83</v>
      </c>
      <c r="E2027" s="1" t="n">
        <f aca="false">MIN(A2027:C2027)</f>
        <v>70</v>
      </c>
      <c r="F2027" s="1" t="n">
        <f aca="false">SUM(A2027:C2027)-D2027-E2027</f>
        <v>80</v>
      </c>
      <c r="G2027" s="0" t="n">
        <f aca="false">IF(D2027^2=E2027^2+F2027^2,1,0)</f>
        <v>0</v>
      </c>
    </row>
    <row r="2028" customFormat="false" ht="13.8" hidden="false" customHeight="false" outlineLevel="0" collapsed="false">
      <c r="A2028" s="0" t="n">
        <v>74</v>
      </c>
      <c r="B2028" s="0" t="n">
        <v>96</v>
      </c>
      <c r="C2028" s="0" t="n">
        <v>73</v>
      </c>
      <c r="D2028" s="1" t="n">
        <f aca="false">MAX(A2028:C2028)</f>
        <v>96</v>
      </c>
      <c r="E2028" s="1" t="n">
        <f aca="false">MIN(A2028:C2028)</f>
        <v>73</v>
      </c>
      <c r="F2028" s="1" t="n">
        <f aca="false">SUM(A2028:C2028)-D2028-E2028</f>
        <v>74</v>
      </c>
      <c r="G2028" s="0" t="n">
        <f aca="false">IF(D2028^2=E2028^2+F2028^2,1,0)</f>
        <v>0</v>
      </c>
    </row>
    <row r="2029" customFormat="false" ht="13.8" hidden="false" customHeight="false" outlineLevel="0" collapsed="false">
      <c r="A2029" s="0" t="n">
        <v>87</v>
      </c>
      <c r="B2029" s="0" t="n">
        <v>63</v>
      </c>
      <c r="C2029" s="0" t="n">
        <v>67</v>
      </c>
      <c r="D2029" s="1" t="n">
        <f aca="false">MAX(A2029:C2029)</f>
        <v>87</v>
      </c>
      <c r="E2029" s="1" t="n">
        <f aca="false">MIN(A2029:C2029)</f>
        <v>63</v>
      </c>
      <c r="F2029" s="1" t="n">
        <f aca="false">SUM(A2029:C2029)-D2029-E2029</f>
        <v>67</v>
      </c>
      <c r="G2029" s="0" t="n">
        <f aca="false">IF(D2029^2=E2029^2+F2029^2,1,0)</f>
        <v>0</v>
      </c>
    </row>
    <row r="2030" customFormat="false" ht="13.8" hidden="false" customHeight="false" outlineLevel="0" collapsed="false">
      <c r="A2030" s="0" t="n">
        <v>14</v>
      </c>
      <c r="B2030" s="0" t="n">
        <v>64</v>
      </c>
      <c r="C2030" s="0" t="n">
        <v>83</v>
      </c>
      <c r="D2030" s="1" t="n">
        <f aca="false">MAX(A2030:C2030)</f>
        <v>83</v>
      </c>
      <c r="E2030" s="1" t="n">
        <f aca="false">MIN(A2030:C2030)</f>
        <v>14</v>
      </c>
      <c r="F2030" s="1" t="n">
        <f aca="false">SUM(A2030:C2030)-D2030-E2030</f>
        <v>64</v>
      </c>
      <c r="G2030" s="0" t="n">
        <f aca="false">IF(D2030^2=E2030^2+F2030^2,1,0)</f>
        <v>0</v>
      </c>
    </row>
    <row r="2031" customFormat="false" ht="13.8" hidden="false" customHeight="false" outlineLevel="0" collapsed="false">
      <c r="A2031" s="0" t="n">
        <v>25</v>
      </c>
      <c r="B2031" s="0" t="n">
        <v>33</v>
      </c>
      <c r="C2031" s="0" t="n">
        <v>41</v>
      </c>
      <c r="D2031" s="1" t="n">
        <f aca="false">MAX(A2031:C2031)</f>
        <v>41</v>
      </c>
      <c r="E2031" s="1" t="n">
        <f aca="false">MIN(A2031:C2031)</f>
        <v>25</v>
      </c>
      <c r="F2031" s="1" t="n">
        <f aca="false">SUM(A2031:C2031)-D2031-E2031</f>
        <v>33</v>
      </c>
      <c r="G2031" s="0" t="n">
        <f aca="false">IF(D2031^2=E2031^2+F2031^2,1,0)</f>
        <v>0</v>
      </c>
    </row>
    <row r="2032" customFormat="false" ht="13.8" hidden="false" customHeight="false" outlineLevel="0" collapsed="false">
      <c r="A2032" s="0" t="n">
        <v>29</v>
      </c>
      <c r="B2032" s="0" t="n">
        <v>88</v>
      </c>
      <c r="C2032" s="0" t="n">
        <v>87</v>
      </c>
      <c r="D2032" s="1" t="n">
        <f aca="false">MAX(A2032:C2032)</f>
        <v>88</v>
      </c>
      <c r="E2032" s="1" t="n">
        <f aca="false">MIN(A2032:C2032)</f>
        <v>29</v>
      </c>
      <c r="F2032" s="1" t="n">
        <f aca="false">SUM(A2032:C2032)-D2032-E2032</f>
        <v>87</v>
      </c>
      <c r="G2032" s="0" t="n">
        <f aca="false">IF(D2032^2=E2032^2+F2032^2,1,0)</f>
        <v>0</v>
      </c>
    </row>
    <row r="2033" customFormat="false" ht="13.8" hidden="false" customHeight="false" outlineLevel="0" collapsed="false">
      <c r="A2033" s="0" t="n">
        <v>36</v>
      </c>
      <c r="B2033" s="0" t="n">
        <v>59</v>
      </c>
      <c r="C2033" s="0" t="n">
        <v>28</v>
      </c>
      <c r="D2033" s="1" t="n">
        <f aca="false">MAX(A2033:C2033)</f>
        <v>59</v>
      </c>
      <c r="E2033" s="1" t="n">
        <f aca="false">MIN(A2033:C2033)</f>
        <v>28</v>
      </c>
      <c r="F2033" s="1" t="n">
        <f aca="false">SUM(A2033:C2033)-D2033-E2033</f>
        <v>36</v>
      </c>
      <c r="G2033" s="0" t="n">
        <f aca="false">IF(D2033^2=E2033^2+F2033^2,1,0)</f>
        <v>0</v>
      </c>
    </row>
    <row r="2034" customFormat="false" ht="13.8" hidden="false" customHeight="false" outlineLevel="0" collapsed="false">
      <c r="A2034" s="0" t="n">
        <v>55</v>
      </c>
      <c r="B2034" s="0" t="n">
        <v>98</v>
      </c>
      <c r="C2034" s="0" t="n">
        <v>98</v>
      </c>
      <c r="D2034" s="1" t="n">
        <f aca="false">MAX(A2034:C2034)</f>
        <v>98</v>
      </c>
      <c r="E2034" s="1" t="n">
        <f aca="false">MIN(A2034:C2034)</f>
        <v>55</v>
      </c>
      <c r="F2034" s="1" t="n">
        <f aca="false">SUM(A2034:C2034)-D2034-E2034</f>
        <v>98</v>
      </c>
      <c r="G2034" s="0" t="n">
        <f aca="false">IF(D2034^2=E2034^2+F2034^2,1,0)</f>
        <v>0</v>
      </c>
    </row>
    <row r="2035" customFormat="false" ht="13.8" hidden="false" customHeight="false" outlineLevel="0" collapsed="false">
      <c r="A2035" s="0" t="n">
        <v>86</v>
      </c>
      <c r="B2035" s="0" t="n">
        <v>31</v>
      </c>
      <c r="C2035" s="0" t="n">
        <v>15</v>
      </c>
      <c r="D2035" s="1" t="n">
        <f aca="false">MAX(A2035:C2035)</f>
        <v>86</v>
      </c>
      <c r="E2035" s="1" t="n">
        <f aca="false">MIN(A2035:C2035)</f>
        <v>15</v>
      </c>
      <c r="F2035" s="1" t="n">
        <f aca="false">SUM(A2035:C2035)-D2035-E2035</f>
        <v>31</v>
      </c>
      <c r="G2035" s="0" t="n">
        <f aca="false">IF(D2035^2=E2035^2+F2035^2,1,0)</f>
        <v>0</v>
      </c>
    </row>
    <row r="2036" customFormat="false" ht="13.8" hidden="false" customHeight="false" outlineLevel="0" collapsed="false">
      <c r="A2036" s="0" t="n">
        <v>74</v>
      </c>
      <c r="B2036" s="0" t="n">
        <v>26</v>
      </c>
      <c r="C2036" s="0" t="n">
        <v>96</v>
      </c>
      <c r="D2036" s="1" t="n">
        <f aca="false">MAX(A2036:C2036)</f>
        <v>96</v>
      </c>
      <c r="E2036" s="1" t="n">
        <f aca="false">MIN(A2036:C2036)</f>
        <v>26</v>
      </c>
      <c r="F2036" s="1" t="n">
        <f aca="false">SUM(A2036:C2036)-D2036-E2036</f>
        <v>74</v>
      </c>
      <c r="G2036" s="0" t="n">
        <f aca="false">IF(D2036^2=E2036^2+F2036^2,1,0)</f>
        <v>0</v>
      </c>
    </row>
    <row r="2037" customFormat="false" ht="13.8" hidden="false" customHeight="false" outlineLevel="0" collapsed="false">
      <c r="A2037" s="0" t="n">
        <v>51</v>
      </c>
      <c r="B2037" s="0" t="n">
        <v>99</v>
      </c>
      <c r="C2037" s="0" t="n">
        <v>48</v>
      </c>
      <c r="D2037" s="1" t="n">
        <f aca="false">MAX(A2037:C2037)</f>
        <v>99</v>
      </c>
      <c r="E2037" s="1" t="n">
        <f aca="false">MIN(A2037:C2037)</f>
        <v>48</v>
      </c>
      <c r="F2037" s="1" t="n">
        <f aca="false">SUM(A2037:C2037)-D2037-E2037</f>
        <v>51</v>
      </c>
      <c r="G2037" s="0" t="n">
        <f aca="false">IF(D2037^2=E2037^2+F2037^2,1,0)</f>
        <v>0</v>
      </c>
    </row>
    <row r="2038" customFormat="false" ht="13.8" hidden="false" customHeight="false" outlineLevel="0" collapsed="false">
      <c r="A2038" s="0" t="n">
        <v>83</v>
      </c>
      <c r="B2038" s="0" t="n">
        <v>98</v>
      </c>
      <c r="C2038" s="0" t="n">
        <v>48</v>
      </c>
      <c r="D2038" s="1" t="n">
        <f aca="false">MAX(A2038:C2038)</f>
        <v>98</v>
      </c>
      <c r="E2038" s="1" t="n">
        <f aca="false">MIN(A2038:C2038)</f>
        <v>48</v>
      </c>
      <c r="F2038" s="1" t="n">
        <f aca="false">SUM(A2038:C2038)-D2038-E2038</f>
        <v>83</v>
      </c>
      <c r="G2038" s="0" t="n">
        <f aca="false">IF(D2038^2=E2038^2+F2038^2,1,0)</f>
        <v>0</v>
      </c>
    </row>
    <row r="2039" customFormat="false" ht="13.8" hidden="false" customHeight="false" outlineLevel="0" collapsed="false">
      <c r="A2039" s="0" t="n">
        <v>5</v>
      </c>
      <c r="B2039" s="0" t="n">
        <v>24</v>
      </c>
      <c r="C2039" s="0" t="n">
        <v>65</v>
      </c>
      <c r="D2039" s="1" t="n">
        <f aca="false">MAX(A2039:C2039)</f>
        <v>65</v>
      </c>
      <c r="E2039" s="1" t="n">
        <f aca="false">MIN(A2039:C2039)</f>
        <v>5</v>
      </c>
      <c r="F2039" s="1" t="n">
        <f aca="false">SUM(A2039:C2039)-D2039-E2039</f>
        <v>24</v>
      </c>
      <c r="G2039" s="0" t="n">
        <f aca="false">IF(D2039^2=E2039^2+F2039^2,1,0)</f>
        <v>0</v>
      </c>
    </row>
    <row r="2040" customFormat="false" ht="13.8" hidden="false" customHeight="false" outlineLevel="0" collapsed="false">
      <c r="A2040" s="0" t="n">
        <v>37</v>
      </c>
      <c r="B2040" s="0" t="n">
        <v>24</v>
      </c>
      <c r="C2040" s="0" t="n">
        <v>81</v>
      </c>
      <c r="D2040" s="1" t="n">
        <f aca="false">MAX(A2040:C2040)</f>
        <v>81</v>
      </c>
      <c r="E2040" s="1" t="n">
        <f aca="false">MIN(A2040:C2040)</f>
        <v>24</v>
      </c>
      <c r="F2040" s="1" t="n">
        <f aca="false">SUM(A2040:C2040)-D2040-E2040</f>
        <v>37</v>
      </c>
      <c r="G2040" s="0" t="n">
        <f aca="false">IF(D2040^2=E2040^2+F2040^2,1,0)</f>
        <v>0</v>
      </c>
    </row>
    <row r="2041" customFormat="false" ht="13.8" hidden="false" customHeight="false" outlineLevel="0" collapsed="false">
      <c r="A2041" s="0" t="n">
        <v>42</v>
      </c>
      <c r="B2041" s="0" t="n">
        <v>28</v>
      </c>
      <c r="C2041" s="0" t="n">
        <v>56</v>
      </c>
      <c r="D2041" s="1" t="n">
        <f aca="false">MAX(A2041:C2041)</f>
        <v>56</v>
      </c>
      <c r="E2041" s="1" t="n">
        <f aca="false">MIN(A2041:C2041)</f>
        <v>28</v>
      </c>
      <c r="F2041" s="1" t="n">
        <f aca="false">SUM(A2041:C2041)-D2041-E2041</f>
        <v>42</v>
      </c>
      <c r="G2041" s="0" t="n">
        <f aca="false">IF(D2041^2=E2041^2+F2041^2,1,0)</f>
        <v>0</v>
      </c>
    </row>
    <row r="2042" customFormat="false" ht="13.8" hidden="false" customHeight="false" outlineLevel="0" collapsed="false">
      <c r="A2042" s="0" t="n">
        <v>80</v>
      </c>
      <c r="B2042" s="0" t="n">
        <v>8</v>
      </c>
      <c r="C2042" s="0" t="n">
        <v>36</v>
      </c>
      <c r="D2042" s="1" t="n">
        <f aca="false">MAX(A2042:C2042)</f>
        <v>80</v>
      </c>
      <c r="E2042" s="1" t="n">
        <f aca="false">MIN(A2042:C2042)</f>
        <v>8</v>
      </c>
      <c r="F2042" s="1" t="n">
        <f aca="false">SUM(A2042:C2042)-D2042-E2042</f>
        <v>36</v>
      </c>
      <c r="G2042" s="0" t="n">
        <f aca="false">IF(D2042^2=E2042^2+F2042^2,1,0)</f>
        <v>0</v>
      </c>
    </row>
    <row r="2043" customFormat="false" ht="13.8" hidden="false" customHeight="false" outlineLevel="0" collapsed="false">
      <c r="A2043" s="0" t="n">
        <v>25</v>
      </c>
      <c r="B2043" s="0" t="n">
        <v>8</v>
      </c>
      <c r="C2043" s="0" t="n">
        <v>18</v>
      </c>
      <c r="D2043" s="1" t="n">
        <f aca="false">MAX(A2043:C2043)</f>
        <v>25</v>
      </c>
      <c r="E2043" s="1" t="n">
        <f aca="false">MIN(A2043:C2043)</f>
        <v>8</v>
      </c>
      <c r="F2043" s="1" t="n">
        <f aca="false">SUM(A2043:C2043)-D2043-E2043</f>
        <v>18</v>
      </c>
      <c r="G2043" s="0" t="n">
        <f aca="false">IF(D2043^2=E2043^2+F2043^2,1,0)</f>
        <v>0</v>
      </c>
    </row>
    <row r="2044" customFormat="false" ht="13.8" hidden="false" customHeight="false" outlineLevel="0" collapsed="false">
      <c r="A2044" s="0" t="n">
        <v>57</v>
      </c>
      <c r="B2044" s="0" t="n">
        <v>79</v>
      </c>
      <c r="C2044" s="0" t="n">
        <v>74</v>
      </c>
      <c r="D2044" s="1" t="n">
        <f aca="false">MAX(A2044:C2044)</f>
        <v>79</v>
      </c>
      <c r="E2044" s="1" t="n">
        <f aca="false">MIN(A2044:C2044)</f>
        <v>57</v>
      </c>
      <c r="F2044" s="1" t="n">
        <f aca="false">SUM(A2044:C2044)-D2044-E2044</f>
        <v>74</v>
      </c>
      <c r="G2044" s="0" t="n">
        <f aca="false">IF(D2044^2=E2044^2+F2044^2,1,0)</f>
        <v>0</v>
      </c>
    </row>
    <row r="2045" customFormat="false" ht="13.8" hidden="false" customHeight="false" outlineLevel="0" collapsed="false">
      <c r="A2045" s="0" t="n">
        <v>94</v>
      </c>
      <c r="B2045" s="0" t="n">
        <v>83</v>
      </c>
      <c r="C2045" s="0" t="n">
        <v>66</v>
      </c>
      <c r="D2045" s="1" t="n">
        <f aca="false">MAX(A2045:C2045)</f>
        <v>94</v>
      </c>
      <c r="E2045" s="1" t="n">
        <f aca="false">MIN(A2045:C2045)</f>
        <v>66</v>
      </c>
      <c r="F2045" s="1" t="n">
        <f aca="false">SUM(A2045:C2045)-D2045-E2045</f>
        <v>83</v>
      </c>
      <c r="G2045" s="0" t="n">
        <f aca="false">IF(D2045^2=E2045^2+F2045^2,1,0)</f>
        <v>0</v>
      </c>
    </row>
    <row r="2046" customFormat="false" ht="13.8" hidden="false" customHeight="false" outlineLevel="0" collapsed="false">
      <c r="A2046" s="0" t="n">
        <v>71</v>
      </c>
      <c r="B2046" s="0" t="n">
        <v>11</v>
      </c>
      <c r="C2046" s="0" t="n">
        <v>36</v>
      </c>
      <c r="D2046" s="1" t="n">
        <f aca="false">MAX(A2046:C2046)</f>
        <v>71</v>
      </c>
      <c r="E2046" s="1" t="n">
        <f aca="false">MIN(A2046:C2046)</f>
        <v>11</v>
      </c>
      <c r="F2046" s="1" t="n">
        <f aca="false">SUM(A2046:C2046)-D2046-E2046</f>
        <v>36</v>
      </c>
      <c r="G2046" s="0" t="n">
        <f aca="false">IF(D2046^2=E2046^2+F2046^2,1,0)</f>
        <v>0</v>
      </c>
    </row>
    <row r="2047" customFormat="false" ht="13.8" hidden="false" customHeight="false" outlineLevel="0" collapsed="false">
      <c r="A2047" s="0" t="n">
        <v>28</v>
      </c>
      <c r="B2047" s="0" t="n">
        <v>61</v>
      </c>
      <c r="C2047" s="0" t="n">
        <v>24</v>
      </c>
      <c r="D2047" s="1" t="n">
        <f aca="false">MAX(A2047:C2047)</f>
        <v>61</v>
      </c>
      <c r="E2047" s="1" t="n">
        <f aca="false">MIN(A2047:C2047)</f>
        <v>24</v>
      </c>
      <c r="F2047" s="1" t="n">
        <f aca="false">SUM(A2047:C2047)-D2047-E2047</f>
        <v>28</v>
      </c>
      <c r="G2047" s="0" t="n">
        <f aca="false">IF(D2047^2=E2047^2+F2047^2,1,0)</f>
        <v>0</v>
      </c>
    </row>
    <row r="2048" customFormat="false" ht="13.8" hidden="false" customHeight="false" outlineLevel="0" collapsed="false">
      <c r="A2048" s="0" t="n">
        <v>87</v>
      </c>
      <c r="B2048" s="0" t="n">
        <v>60</v>
      </c>
      <c r="C2048" s="0" t="n">
        <v>45</v>
      </c>
      <c r="D2048" s="1" t="n">
        <f aca="false">MAX(A2048:C2048)</f>
        <v>87</v>
      </c>
      <c r="E2048" s="1" t="n">
        <f aca="false">MIN(A2048:C2048)</f>
        <v>45</v>
      </c>
      <c r="F2048" s="1" t="n">
        <f aca="false">SUM(A2048:C2048)-D2048-E2048</f>
        <v>60</v>
      </c>
      <c r="G2048" s="0" t="n">
        <f aca="false">IF(D2048^2=E2048^2+F2048^2,1,0)</f>
        <v>0</v>
      </c>
    </row>
    <row r="2049" customFormat="false" ht="13.8" hidden="false" customHeight="false" outlineLevel="0" collapsed="false">
      <c r="A2049" s="0" t="n">
        <v>7</v>
      </c>
      <c r="B2049" s="0" t="n">
        <v>77</v>
      </c>
      <c r="C2049" s="0" t="n">
        <v>21</v>
      </c>
      <c r="D2049" s="1" t="n">
        <f aca="false">MAX(A2049:C2049)</f>
        <v>77</v>
      </c>
      <c r="E2049" s="1" t="n">
        <f aca="false">MIN(A2049:C2049)</f>
        <v>7</v>
      </c>
      <c r="F2049" s="1" t="n">
        <f aca="false">SUM(A2049:C2049)-D2049-E2049</f>
        <v>21</v>
      </c>
      <c r="G2049" s="0" t="n">
        <f aca="false">IF(D2049^2=E2049^2+F2049^2,1,0)</f>
        <v>0</v>
      </c>
    </row>
    <row r="2050" customFormat="false" ht="13.8" hidden="false" customHeight="false" outlineLevel="0" collapsed="false">
      <c r="A2050" s="0" t="n">
        <v>1</v>
      </c>
      <c r="B2050" s="0" t="n">
        <v>24</v>
      </c>
      <c r="C2050" s="0" t="n">
        <v>54</v>
      </c>
      <c r="D2050" s="1" t="n">
        <f aca="false">MAX(A2050:C2050)</f>
        <v>54</v>
      </c>
      <c r="E2050" s="1" t="n">
        <f aca="false">MIN(A2050:C2050)</f>
        <v>1</v>
      </c>
      <c r="F2050" s="1" t="n">
        <f aca="false">SUM(A2050:C2050)-D2050-E2050</f>
        <v>24</v>
      </c>
      <c r="G2050" s="0" t="n">
        <f aca="false">IF(D2050^2=E2050^2+F2050^2,1,0)</f>
        <v>0</v>
      </c>
    </row>
    <row r="2051" customFormat="false" ht="13.8" hidden="false" customHeight="false" outlineLevel="0" collapsed="false">
      <c r="A2051" s="0" t="n">
        <v>98</v>
      </c>
      <c r="B2051" s="0" t="n">
        <v>67</v>
      </c>
      <c r="C2051" s="0" t="n">
        <v>99</v>
      </c>
      <c r="D2051" s="1" t="n">
        <f aca="false">MAX(A2051:C2051)</f>
        <v>99</v>
      </c>
      <c r="E2051" s="1" t="n">
        <f aca="false">MIN(A2051:C2051)</f>
        <v>67</v>
      </c>
      <c r="F2051" s="1" t="n">
        <f aca="false">SUM(A2051:C2051)-D2051-E2051</f>
        <v>98</v>
      </c>
      <c r="G2051" s="0" t="n">
        <f aca="false">IF(D2051^2=E2051^2+F2051^2,1,0)</f>
        <v>0</v>
      </c>
    </row>
    <row r="2052" customFormat="false" ht="13.8" hidden="false" customHeight="false" outlineLevel="0" collapsed="false">
      <c r="A2052" s="0" t="n">
        <v>75</v>
      </c>
      <c r="B2052" s="0" t="n">
        <v>82</v>
      </c>
      <c r="C2052" s="0" t="n">
        <v>32</v>
      </c>
      <c r="D2052" s="1" t="n">
        <f aca="false">MAX(A2052:C2052)</f>
        <v>82</v>
      </c>
      <c r="E2052" s="1" t="n">
        <f aca="false">MIN(A2052:C2052)</f>
        <v>32</v>
      </c>
      <c r="F2052" s="1" t="n">
        <f aca="false">SUM(A2052:C2052)-D2052-E2052</f>
        <v>75</v>
      </c>
      <c r="G2052" s="0" t="n">
        <f aca="false">IF(D2052^2=E2052^2+F2052^2,1,0)</f>
        <v>0</v>
      </c>
    </row>
    <row r="2053" customFormat="false" ht="13.8" hidden="false" customHeight="false" outlineLevel="0" collapsed="false">
      <c r="A2053" s="0" t="n">
        <v>7</v>
      </c>
      <c r="B2053" s="0" t="n">
        <v>78</v>
      </c>
      <c r="C2053" s="0" t="n">
        <v>99</v>
      </c>
      <c r="D2053" s="1" t="n">
        <f aca="false">MAX(A2053:C2053)</f>
        <v>99</v>
      </c>
      <c r="E2053" s="1" t="n">
        <f aca="false">MIN(A2053:C2053)</f>
        <v>7</v>
      </c>
      <c r="F2053" s="1" t="n">
        <f aca="false">SUM(A2053:C2053)-D2053-E2053</f>
        <v>78</v>
      </c>
      <c r="G2053" s="0" t="n">
        <f aca="false">IF(D2053^2=E2053^2+F2053^2,1,0)</f>
        <v>0</v>
      </c>
    </row>
    <row r="2054" customFormat="false" ht="13.8" hidden="false" customHeight="false" outlineLevel="0" collapsed="false">
      <c r="A2054" s="0" t="n">
        <v>7</v>
      </c>
      <c r="B2054" s="0" t="n">
        <v>51</v>
      </c>
      <c r="C2054" s="0" t="n">
        <v>16</v>
      </c>
      <c r="D2054" s="1" t="n">
        <f aca="false">MAX(A2054:C2054)</f>
        <v>51</v>
      </c>
      <c r="E2054" s="1" t="n">
        <f aca="false">MIN(A2054:C2054)</f>
        <v>7</v>
      </c>
      <c r="F2054" s="1" t="n">
        <f aca="false">SUM(A2054:C2054)-D2054-E2054</f>
        <v>16</v>
      </c>
      <c r="G2054" s="0" t="n">
        <f aca="false">IF(D2054^2=E2054^2+F2054^2,1,0)</f>
        <v>0</v>
      </c>
    </row>
    <row r="2055" customFormat="false" ht="13.8" hidden="false" customHeight="false" outlineLevel="0" collapsed="false">
      <c r="A2055" s="0" t="n">
        <v>2</v>
      </c>
      <c r="B2055" s="0" t="n">
        <v>59</v>
      </c>
      <c r="C2055" s="0" t="n">
        <v>78</v>
      </c>
      <c r="D2055" s="1" t="n">
        <f aca="false">MAX(A2055:C2055)</f>
        <v>78</v>
      </c>
      <c r="E2055" s="1" t="n">
        <f aca="false">MIN(A2055:C2055)</f>
        <v>2</v>
      </c>
      <c r="F2055" s="1" t="n">
        <f aca="false">SUM(A2055:C2055)-D2055-E2055</f>
        <v>59</v>
      </c>
      <c r="G2055" s="0" t="n">
        <f aca="false">IF(D2055^2=E2055^2+F2055^2,1,0)</f>
        <v>0</v>
      </c>
    </row>
    <row r="2056" customFormat="false" ht="13.8" hidden="false" customHeight="false" outlineLevel="0" collapsed="false">
      <c r="A2056" s="0" t="n">
        <v>73</v>
      </c>
      <c r="B2056" s="0" t="n">
        <v>88</v>
      </c>
      <c r="C2056" s="0" t="n">
        <v>3</v>
      </c>
      <c r="D2056" s="1" t="n">
        <f aca="false">MAX(A2056:C2056)</f>
        <v>88</v>
      </c>
      <c r="E2056" s="1" t="n">
        <f aca="false">MIN(A2056:C2056)</f>
        <v>3</v>
      </c>
      <c r="F2056" s="1" t="n">
        <f aca="false">SUM(A2056:C2056)-D2056-E2056</f>
        <v>73</v>
      </c>
      <c r="G2056" s="0" t="n">
        <f aca="false">IF(D2056^2=E2056^2+F2056^2,1,0)</f>
        <v>0</v>
      </c>
    </row>
    <row r="2057" customFormat="false" ht="13.8" hidden="false" customHeight="false" outlineLevel="0" collapsed="false">
      <c r="A2057" s="0" t="n">
        <v>29</v>
      </c>
      <c r="B2057" s="0" t="n">
        <v>25</v>
      </c>
      <c r="C2057" s="0" t="n">
        <v>21</v>
      </c>
      <c r="D2057" s="1" t="n">
        <f aca="false">MAX(A2057:C2057)</f>
        <v>29</v>
      </c>
      <c r="E2057" s="1" t="n">
        <f aca="false">MIN(A2057:C2057)</f>
        <v>21</v>
      </c>
      <c r="F2057" s="1" t="n">
        <f aca="false">SUM(A2057:C2057)-D2057-E2057</f>
        <v>25</v>
      </c>
      <c r="G2057" s="0" t="n">
        <f aca="false">IF(D2057^2=E2057^2+F2057^2,1,0)</f>
        <v>0</v>
      </c>
    </row>
    <row r="2058" customFormat="false" ht="13.8" hidden="false" customHeight="false" outlineLevel="0" collapsed="false">
      <c r="A2058" s="0" t="n">
        <v>55</v>
      </c>
      <c r="B2058" s="0" t="n">
        <v>42</v>
      </c>
      <c r="C2058" s="0" t="n">
        <v>80</v>
      </c>
      <c r="D2058" s="1" t="n">
        <f aca="false">MAX(A2058:C2058)</f>
        <v>80</v>
      </c>
      <c r="E2058" s="1" t="n">
        <f aca="false">MIN(A2058:C2058)</f>
        <v>42</v>
      </c>
      <c r="F2058" s="1" t="n">
        <f aca="false">SUM(A2058:C2058)-D2058-E2058</f>
        <v>55</v>
      </c>
      <c r="G2058" s="0" t="n">
        <f aca="false">IF(D2058^2=E2058^2+F2058^2,1,0)</f>
        <v>0</v>
      </c>
    </row>
    <row r="2059" customFormat="false" ht="13.8" hidden="false" customHeight="false" outlineLevel="0" collapsed="false">
      <c r="A2059" s="0" t="n">
        <v>7</v>
      </c>
      <c r="B2059" s="0" t="n">
        <v>39</v>
      </c>
      <c r="C2059" s="0" t="n">
        <v>22</v>
      </c>
      <c r="D2059" s="1" t="n">
        <f aca="false">MAX(A2059:C2059)</f>
        <v>39</v>
      </c>
      <c r="E2059" s="1" t="n">
        <f aca="false">MIN(A2059:C2059)</f>
        <v>7</v>
      </c>
      <c r="F2059" s="1" t="n">
        <f aca="false">SUM(A2059:C2059)-D2059-E2059</f>
        <v>22</v>
      </c>
      <c r="G2059" s="0" t="n">
        <f aca="false">IF(D2059^2=E2059^2+F2059^2,1,0)</f>
        <v>0</v>
      </c>
    </row>
    <row r="2060" customFormat="false" ht="13.8" hidden="false" customHeight="false" outlineLevel="0" collapsed="false">
      <c r="A2060" s="0" t="n">
        <v>58</v>
      </c>
      <c r="B2060" s="0" t="n">
        <v>65</v>
      </c>
      <c r="C2060" s="0" t="n">
        <v>7</v>
      </c>
      <c r="D2060" s="1" t="n">
        <f aca="false">MAX(A2060:C2060)</f>
        <v>65</v>
      </c>
      <c r="E2060" s="1" t="n">
        <f aca="false">MIN(A2060:C2060)</f>
        <v>7</v>
      </c>
      <c r="F2060" s="1" t="n">
        <f aca="false">SUM(A2060:C2060)-D2060-E2060</f>
        <v>58</v>
      </c>
      <c r="G2060" s="0" t="n">
        <f aca="false">IF(D2060^2=E2060^2+F2060^2,1,0)</f>
        <v>0</v>
      </c>
    </row>
    <row r="2061" customFormat="false" ht="13.8" hidden="false" customHeight="false" outlineLevel="0" collapsed="false">
      <c r="A2061" s="0" t="n">
        <v>39</v>
      </c>
      <c r="B2061" s="0" t="n">
        <v>63</v>
      </c>
      <c r="C2061" s="0" t="n">
        <v>77</v>
      </c>
      <c r="D2061" s="1" t="n">
        <f aca="false">MAX(A2061:C2061)</f>
        <v>77</v>
      </c>
      <c r="E2061" s="1" t="n">
        <f aca="false">MIN(A2061:C2061)</f>
        <v>39</v>
      </c>
      <c r="F2061" s="1" t="n">
        <f aca="false">SUM(A2061:C2061)-D2061-E2061</f>
        <v>63</v>
      </c>
      <c r="G2061" s="0" t="n">
        <f aca="false">IF(D2061^2=E2061^2+F2061^2,1,0)</f>
        <v>0</v>
      </c>
    </row>
    <row r="2062" customFormat="false" ht="13.8" hidden="false" customHeight="false" outlineLevel="0" collapsed="false">
      <c r="A2062" s="0" t="n">
        <v>17</v>
      </c>
      <c r="B2062" s="0" t="n">
        <v>24</v>
      </c>
      <c r="C2062" s="0" t="n">
        <v>44</v>
      </c>
      <c r="D2062" s="1" t="n">
        <f aca="false">MAX(A2062:C2062)</f>
        <v>44</v>
      </c>
      <c r="E2062" s="1" t="n">
        <f aca="false">MIN(A2062:C2062)</f>
        <v>17</v>
      </c>
      <c r="F2062" s="1" t="n">
        <f aca="false">SUM(A2062:C2062)-D2062-E2062</f>
        <v>24</v>
      </c>
      <c r="G2062" s="0" t="n">
        <f aca="false">IF(D2062^2=E2062^2+F2062^2,1,0)</f>
        <v>0</v>
      </c>
    </row>
    <row r="2063" customFormat="false" ht="13.8" hidden="false" customHeight="false" outlineLevel="0" collapsed="false">
      <c r="A2063" s="0" t="n">
        <v>1</v>
      </c>
      <c r="B2063" s="0" t="n">
        <v>39</v>
      </c>
      <c r="C2063" s="0" t="n">
        <v>38</v>
      </c>
      <c r="D2063" s="1" t="n">
        <f aca="false">MAX(A2063:C2063)</f>
        <v>39</v>
      </c>
      <c r="E2063" s="1" t="n">
        <f aca="false">MIN(A2063:C2063)</f>
        <v>1</v>
      </c>
      <c r="F2063" s="1" t="n">
        <f aca="false">SUM(A2063:C2063)-D2063-E2063</f>
        <v>38</v>
      </c>
      <c r="G2063" s="0" t="n">
        <f aca="false">IF(D2063^2=E2063^2+F2063^2,1,0)</f>
        <v>0</v>
      </c>
    </row>
    <row r="2064" customFormat="false" ht="13.8" hidden="false" customHeight="false" outlineLevel="0" collapsed="false">
      <c r="A2064" s="0" t="n">
        <v>53</v>
      </c>
      <c r="B2064" s="0" t="n">
        <v>100</v>
      </c>
      <c r="C2064" s="0" t="n">
        <v>29</v>
      </c>
      <c r="D2064" s="1" t="n">
        <f aca="false">MAX(A2064:C2064)</f>
        <v>100</v>
      </c>
      <c r="E2064" s="1" t="n">
        <f aca="false">MIN(A2064:C2064)</f>
        <v>29</v>
      </c>
      <c r="F2064" s="1" t="n">
        <f aca="false">SUM(A2064:C2064)-D2064-E2064</f>
        <v>53</v>
      </c>
      <c r="G2064" s="0" t="n">
        <f aca="false">IF(D2064^2=E2064^2+F2064^2,1,0)</f>
        <v>0</v>
      </c>
    </row>
    <row r="2065" customFormat="false" ht="13.8" hidden="false" customHeight="false" outlineLevel="0" collapsed="false">
      <c r="A2065" s="0" t="n">
        <v>74</v>
      </c>
      <c r="B2065" s="0" t="n">
        <v>49</v>
      </c>
      <c r="C2065" s="0" t="n">
        <v>72</v>
      </c>
      <c r="D2065" s="1" t="n">
        <f aca="false">MAX(A2065:C2065)</f>
        <v>74</v>
      </c>
      <c r="E2065" s="1" t="n">
        <f aca="false">MIN(A2065:C2065)</f>
        <v>49</v>
      </c>
      <c r="F2065" s="1" t="n">
        <f aca="false">SUM(A2065:C2065)-D2065-E2065</f>
        <v>72</v>
      </c>
      <c r="G2065" s="0" t="n">
        <f aca="false">IF(D2065^2=E2065^2+F2065^2,1,0)</f>
        <v>0</v>
      </c>
    </row>
    <row r="2066" customFormat="false" ht="13.8" hidden="false" customHeight="false" outlineLevel="0" collapsed="false">
      <c r="A2066" s="0" t="n">
        <v>71</v>
      </c>
      <c r="B2066" s="0" t="n">
        <v>52</v>
      </c>
      <c r="C2066" s="0" t="n">
        <v>7</v>
      </c>
      <c r="D2066" s="1" t="n">
        <f aca="false">MAX(A2066:C2066)</f>
        <v>71</v>
      </c>
      <c r="E2066" s="1" t="n">
        <f aca="false">MIN(A2066:C2066)</f>
        <v>7</v>
      </c>
      <c r="F2066" s="1" t="n">
        <f aca="false">SUM(A2066:C2066)-D2066-E2066</f>
        <v>52</v>
      </c>
      <c r="G2066" s="0" t="n">
        <f aca="false">IF(D2066^2=E2066^2+F2066^2,1,0)</f>
        <v>0</v>
      </c>
    </row>
    <row r="2067" customFormat="false" ht="13.8" hidden="false" customHeight="false" outlineLevel="0" collapsed="false">
      <c r="A2067" s="0" t="n">
        <v>32</v>
      </c>
      <c r="B2067" s="0" t="n">
        <v>31</v>
      </c>
      <c r="C2067" s="0" t="n">
        <v>2</v>
      </c>
      <c r="D2067" s="1" t="n">
        <f aca="false">MAX(A2067:C2067)</f>
        <v>32</v>
      </c>
      <c r="E2067" s="1" t="n">
        <f aca="false">MIN(A2067:C2067)</f>
        <v>2</v>
      </c>
      <c r="F2067" s="1" t="n">
        <f aca="false">SUM(A2067:C2067)-D2067-E2067</f>
        <v>31</v>
      </c>
      <c r="G2067" s="0" t="n">
        <f aca="false">IF(D2067^2=E2067^2+F2067^2,1,0)</f>
        <v>0</v>
      </c>
    </row>
    <row r="2068" customFormat="false" ht="13.8" hidden="false" customHeight="false" outlineLevel="0" collapsed="false">
      <c r="A2068" s="0" t="n">
        <v>80</v>
      </c>
      <c r="B2068" s="0" t="n">
        <v>7</v>
      </c>
      <c r="C2068" s="0" t="n">
        <v>35</v>
      </c>
      <c r="D2068" s="1" t="n">
        <f aca="false">MAX(A2068:C2068)</f>
        <v>80</v>
      </c>
      <c r="E2068" s="1" t="n">
        <f aca="false">MIN(A2068:C2068)</f>
        <v>7</v>
      </c>
      <c r="F2068" s="1" t="n">
        <f aca="false">SUM(A2068:C2068)-D2068-E2068</f>
        <v>35</v>
      </c>
      <c r="G2068" s="0" t="n">
        <f aca="false">IF(D2068^2=E2068^2+F2068^2,1,0)</f>
        <v>0</v>
      </c>
    </row>
    <row r="2069" customFormat="false" ht="13.8" hidden="false" customHeight="false" outlineLevel="0" collapsed="false">
      <c r="A2069" s="0" t="n">
        <v>5</v>
      </c>
      <c r="B2069" s="0" t="n">
        <v>42</v>
      </c>
      <c r="C2069" s="0" t="n">
        <v>65</v>
      </c>
      <c r="D2069" s="1" t="n">
        <f aca="false">MAX(A2069:C2069)</f>
        <v>65</v>
      </c>
      <c r="E2069" s="1" t="n">
        <f aca="false">MIN(A2069:C2069)</f>
        <v>5</v>
      </c>
      <c r="F2069" s="1" t="n">
        <f aca="false">SUM(A2069:C2069)-D2069-E2069</f>
        <v>42</v>
      </c>
      <c r="G2069" s="0" t="n">
        <f aca="false">IF(D2069^2=E2069^2+F2069^2,1,0)</f>
        <v>0</v>
      </c>
    </row>
    <row r="2070" customFormat="false" ht="13.8" hidden="false" customHeight="false" outlineLevel="0" collapsed="false">
      <c r="A2070" s="0" t="n">
        <v>77</v>
      </c>
      <c r="B2070" s="0" t="n">
        <v>99</v>
      </c>
      <c r="C2070" s="0" t="n">
        <v>40</v>
      </c>
      <c r="D2070" s="1" t="n">
        <f aca="false">MAX(A2070:C2070)</f>
        <v>99</v>
      </c>
      <c r="E2070" s="1" t="n">
        <f aca="false">MIN(A2070:C2070)</f>
        <v>40</v>
      </c>
      <c r="F2070" s="1" t="n">
        <f aca="false">SUM(A2070:C2070)-D2070-E2070</f>
        <v>77</v>
      </c>
      <c r="G2070" s="0" t="n">
        <f aca="false">IF(D2070^2=E2070^2+F2070^2,1,0)</f>
        <v>0</v>
      </c>
    </row>
    <row r="2071" customFormat="false" ht="13.8" hidden="false" customHeight="false" outlineLevel="0" collapsed="false">
      <c r="A2071" s="0" t="n">
        <v>25</v>
      </c>
      <c r="B2071" s="0" t="n">
        <v>36</v>
      </c>
      <c r="C2071" s="0" t="n">
        <v>98</v>
      </c>
      <c r="D2071" s="1" t="n">
        <f aca="false">MAX(A2071:C2071)</f>
        <v>98</v>
      </c>
      <c r="E2071" s="1" t="n">
        <f aca="false">MIN(A2071:C2071)</f>
        <v>25</v>
      </c>
      <c r="F2071" s="1" t="n">
        <f aca="false">SUM(A2071:C2071)-D2071-E2071</f>
        <v>36</v>
      </c>
      <c r="G2071" s="0" t="n">
        <f aca="false">IF(D2071^2=E2071^2+F2071^2,1,0)</f>
        <v>0</v>
      </c>
    </row>
    <row r="2072" customFormat="false" ht="13.8" hidden="false" customHeight="false" outlineLevel="0" collapsed="false">
      <c r="A2072" s="0" t="n">
        <v>42</v>
      </c>
      <c r="B2072" s="0" t="n">
        <v>27</v>
      </c>
      <c r="C2072" s="0" t="n">
        <v>6</v>
      </c>
      <c r="D2072" s="1" t="n">
        <f aca="false">MAX(A2072:C2072)</f>
        <v>42</v>
      </c>
      <c r="E2072" s="1" t="n">
        <f aca="false">MIN(A2072:C2072)</f>
        <v>6</v>
      </c>
      <c r="F2072" s="1" t="n">
        <f aca="false">SUM(A2072:C2072)-D2072-E2072</f>
        <v>27</v>
      </c>
      <c r="G2072" s="0" t="n">
        <f aca="false">IF(D2072^2=E2072^2+F2072^2,1,0)</f>
        <v>0</v>
      </c>
    </row>
    <row r="2073" customFormat="false" ht="13.8" hidden="false" customHeight="false" outlineLevel="0" collapsed="false">
      <c r="A2073" s="0" t="n">
        <v>9</v>
      </c>
      <c r="B2073" s="0" t="n">
        <v>86</v>
      </c>
      <c r="C2073" s="0" t="n">
        <v>89</v>
      </c>
      <c r="D2073" s="1" t="n">
        <f aca="false">MAX(A2073:C2073)</f>
        <v>89</v>
      </c>
      <c r="E2073" s="1" t="n">
        <f aca="false">MIN(A2073:C2073)</f>
        <v>9</v>
      </c>
      <c r="F2073" s="1" t="n">
        <f aca="false">SUM(A2073:C2073)-D2073-E2073</f>
        <v>86</v>
      </c>
      <c r="G2073" s="0" t="n">
        <f aca="false">IF(D2073^2=E2073^2+F2073^2,1,0)</f>
        <v>0</v>
      </c>
    </row>
    <row r="2074" customFormat="false" ht="13.8" hidden="false" customHeight="false" outlineLevel="0" collapsed="false">
      <c r="A2074" s="0" t="n">
        <v>54</v>
      </c>
      <c r="B2074" s="0" t="n">
        <v>57</v>
      </c>
      <c r="C2074" s="0" t="n">
        <v>72</v>
      </c>
      <c r="D2074" s="1" t="n">
        <f aca="false">MAX(A2074:C2074)</f>
        <v>72</v>
      </c>
      <c r="E2074" s="1" t="n">
        <f aca="false">MIN(A2074:C2074)</f>
        <v>54</v>
      </c>
      <c r="F2074" s="1" t="n">
        <f aca="false">SUM(A2074:C2074)-D2074-E2074</f>
        <v>57</v>
      </c>
      <c r="G2074" s="0" t="n">
        <f aca="false">IF(D2074^2=E2074^2+F2074^2,1,0)</f>
        <v>0</v>
      </c>
    </row>
    <row r="2075" customFormat="false" ht="13.8" hidden="false" customHeight="false" outlineLevel="0" collapsed="false">
      <c r="A2075" s="0" t="n">
        <v>76</v>
      </c>
      <c r="B2075" s="0" t="n">
        <v>81</v>
      </c>
      <c r="C2075" s="0" t="n">
        <v>36</v>
      </c>
      <c r="D2075" s="1" t="n">
        <f aca="false">MAX(A2075:C2075)</f>
        <v>81</v>
      </c>
      <c r="E2075" s="1" t="n">
        <f aca="false">MIN(A2075:C2075)</f>
        <v>36</v>
      </c>
      <c r="F2075" s="1" t="n">
        <f aca="false">SUM(A2075:C2075)-D2075-E2075</f>
        <v>76</v>
      </c>
      <c r="G2075" s="0" t="n">
        <f aca="false">IF(D2075^2=E2075^2+F2075^2,1,0)</f>
        <v>0</v>
      </c>
    </row>
    <row r="2076" customFormat="false" ht="13.8" hidden="false" customHeight="false" outlineLevel="0" collapsed="false">
      <c r="A2076" s="0" t="n">
        <v>63</v>
      </c>
      <c r="B2076" s="0" t="n">
        <v>7</v>
      </c>
      <c r="C2076" s="0" t="n">
        <v>52</v>
      </c>
      <c r="D2076" s="1" t="n">
        <f aca="false">MAX(A2076:C2076)</f>
        <v>63</v>
      </c>
      <c r="E2076" s="1" t="n">
        <f aca="false">MIN(A2076:C2076)</f>
        <v>7</v>
      </c>
      <c r="F2076" s="1" t="n">
        <f aca="false">SUM(A2076:C2076)-D2076-E2076</f>
        <v>52</v>
      </c>
      <c r="G2076" s="0" t="n">
        <f aca="false">IF(D2076^2=E2076^2+F2076^2,1,0)</f>
        <v>0</v>
      </c>
    </row>
    <row r="2077" customFormat="false" ht="13.8" hidden="false" customHeight="false" outlineLevel="0" collapsed="false">
      <c r="A2077" s="0" t="n">
        <v>60</v>
      </c>
      <c r="B2077" s="0" t="n">
        <v>74</v>
      </c>
      <c r="C2077" s="0" t="n">
        <v>14</v>
      </c>
      <c r="D2077" s="1" t="n">
        <f aca="false">MAX(A2077:C2077)</f>
        <v>74</v>
      </c>
      <c r="E2077" s="1" t="n">
        <f aca="false">MIN(A2077:C2077)</f>
        <v>14</v>
      </c>
      <c r="F2077" s="1" t="n">
        <f aca="false">SUM(A2077:C2077)-D2077-E2077</f>
        <v>60</v>
      </c>
      <c r="G2077" s="0" t="n">
        <f aca="false">IF(D2077^2=E2077^2+F2077^2,1,0)</f>
        <v>0</v>
      </c>
    </row>
    <row r="2078" customFormat="false" ht="13.8" hidden="false" customHeight="false" outlineLevel="0" collapsed="false">
      <c r="A2078" s="0" t="n">
        <v>94</v>
      </c>
      <c r="B2078" s="0" t="n">
        <v>93</v>
      </c>
      <c r="C2078" s="0" t="n">
        <v>69</v>
      </c>
      <c r="D2078" s="1" t="n">
        <f aca="false">MAX(A2078:C2078)</f>
        <v>94</v>
      </c>
      <c r="E2078" s="1" t="n">
        <f aca="false">MIN(A2078:C2078)</f>
        <v>69</v>
      </c>
      <c r="F2078" s="1" t="n">
        <f aca="false">SUM(A2078:C2078)-D2078-E2078</f>
        <v>93</v>
      </c>
      <c r="G2078" s="0" t="n">
        <f aca="false">IF(D2078^2=E2078^2+F2078^2,1,0)</f>
        <v>0</v>
      </c>
    </row>
    <row r="2079" customFormat="false" ht="13.8" hidden="false" customHeight="false" outlineLevel="0" collapsed="false">
      <c r="A2079" s="0" t="n">
        <v>20</v>
      </c>
      <c r="B2079" s="0" t="n">
        <v>26</v>
      </c>
      <c r="C2079" s="0" t="n">
        <v>8</v>
      </c>
      <c r="D2079" s="1" t="n">
        <f aca="false">MAX(A2079:C2079)</f>
        <v>26</v>
      </c>
      <c r="E2079" s="1" t="n">
        <f aca="false">MIN(A2079:C2079)</f>
        <v>8</v>
      </c>
      <c r="F2079" s="1" t="n">
        <f aca="false">SUM(A2079:C2079)-D2079-E2079</f>
        <v>20</v>
      </c>
      <c r="G2079" s="0" t="n">
        <f aca="false">IF(D2079^2=E2079^2+F2079^2,1,0)</f>
        <v>0</v>
      </c>
    </row>
    <row r="2080" customFormat="false" ht="13.8" hidden="false" customHeight="false" outlineLevel="0" collapsed="false">
      <c r="A2080" s="0" t="n">
        <v>70</v>
      </c>
      <c r="B2080" s="0" t="n">
        <v>65</v>
      </c>
      <c r="C2080" s="0" t="n">
        <v>8</v>
      </c>
      <c r="D2080" s="1" t="n">
        <f aca="false">MAX(A2080:C2080)</f>
        <v>70</v>
      </c>
      <c r="E2080" s="1" t="n">
        <f aca="false">MIN(A2080:C2080)</f>
        <v>8</v>
      </c>
      <c r="F2080" s="1" t="n">
        <f aca="false">SUM(A2080:C2080)-D2080-E2080</f>
        <v>65</v>
      </c>
      <c r="G2080" s="0" t="n">
        <f aca="false">IF(D2080^2=E2080^2+F2080^2,1,0)</f>
        <v>0</v>
      </c>
    </row>
    <row r="2081" customFormat="false" ht="13.8" hidden="false" customHeight="false" outlineLevel="0" collapsed="false">
      <c r="A2081" s="0" t="n">
        <v>45</v>
      </c>
      <c r="B2081" s="0" t="n">
        <v>14</v>
      </c>
      <c r="C2081" s="0" t="n">
        <v>15</v>
      </c>
      <c r="D2081" s="1" t="n">
        <f aca="false">MAX(A2081:C2081)</f>
        <v>45</v>
      </c>
      <c r="E2081" s="1" t="n">
        <f aca="false">MIN(A2081:C2081)</f>
        <v>14</v>
      </c>
      <c r="F2081" s="1" t="n">
        <f aca="false">SUM(A2081:C2081)-D2081-E2081</f>
        <v>15</v>
      </c>
      <c r="G2081" s="0" t="n">
        <f aca="false">IF(D2081^2=E2081^2+F2081^2,1,0)</f>
        <v>0</v>
      </c>
    </row>
    <row r="2082" customFormat="false" ht="13.8" hidden="false" customHeight="false" outlineLevel="0" collapsed="false">
      <c r="A2082" s="0" t="n">
        <v>23</v>
      </c>
      <c r="B2082" s="0" t="n">
        <v>30</v>
      </c>
      <c r="C2082" s="0" t="n">
        <v>2</v>
      </c>
      <c r="D2082" s="1" t="n">
        <f aca="false">MAX(A2082:C2082)</f>
        <v>30</v>
      </c>
      <c r="E2082" s="1" t="n">
        <f aca="false">MIN(A2082:C2082)</f>
        <v>2</v>
      </c>
      <c r="F2082" s="1" t="n">
        <f aca="false">SUM(A2082:C2082)-D2082-E2082</f>
        <v>23</v>
      </c>
      <c r="G2082" s="0" t="n">
        <f aca="false">IF(D2082^2=E2082^2+F2082^2,1,0)</f>
        <v>0</v>
      </c>
    </row>
    <row r="2083" customFormat="false" ht="13.8" hidden="false" customHeight="false" outlineLevel="0" collapsed="false">
      <c r="A2083" s="0" t="n">
        <v>47</v>
      </c>
      <c r="B2083" s="0" t="n">
        <v>50</v>
      </c>
      <c r="C2083" s="0" t="n">
        <v>47</v>
      </c>
      <c r="D2083" s="1" t="n">
        <f aca="false">MAX(A2083:C2083)</f>
        <v>50</v>
      </c>
      <c r="E2083" s="1" t="n">
        <f aca="false">MIN(A2083:C2083)</f>
        <v>47</v>
      </c>
      <c r="F2083" s="1" t="n">
        <f aca="false">SUM(A2083:C2083)-D2083-E2083</f>
        <v>47</v>
      </c>
      <c r="G2083" s="0" t="n">
        <f aca="false">IF(D2083^2=E2083^2+F2083^2,1,0)</f>
        <v>0</v>
      </c>
    </row>
    <row r="2084" customFormat="false" ht="13.8" hidden="false" customHeight="false" outlineLevel="0" collapsed="false">
      <c r="A2084" s="0" t="n">
        <v>16</v>
      </c>
      <c r="B2084" s="0" t="n">
        <v>100</v>
      </c>
      <c r="C2084" s="0" t="n">
        <v>28</v>
      </c>
      <c r="D2084" s="1" t="n">
        <f aca="false">MAX(A2084:C2084)</f>
        <v>100</v>
      </c>
      <c r="E2084" s="1" t="n">
        <f aca="false">MIN(A2084:C2084)</f>
        <v>16</v>
      </c>
      <c r="F2084" s="1" t="n">
        <f aca="false">SUM(A2084:C2084)-D2084-E2084</f>
        <v>28</v>
      </c>
      <c r="G2084" s="0" t="n">
        <f aca="false">IF(D2084^2=E2084^2+F2084^2,1,0)</f>
        <v>0</v>
      </c>
    </row>
    <row r="2085" customFormat="false" ht="13.8" hidden="false" customHeight="false" outlineLevel="0" collapsed="false">
      <c r="A2085" s="0" t="n">
        <v>70</v>
      </c>
      <c r="B2085" s="0" t="n">
        <v>18</v>
      </c>
      <c r="C2085" s="0" t="n">
        <v>23</v>
      </c>
      <c r="D2085" s="1" t="n">
        <f aca="false">MAX(A2085:C2085)</f>
        <v>70</v>
      </c>
      <c r="E2085" s="1" t="n">
        <f aca="false">MIN(A2085:C2085)</f>
        <v>18</v>
      </c>
      <c r="F2085" s="1" t="n">
        <f aca="false">SUM(A2085:C2085)-D2085-E2085</f>
        <v>23</v>
      </c>
      <c r="G2085" s="0" t="n">
        <f aca="false">IF(D2085^2=E2085^2+F2085^2,1,0)</f>
        <v>0</v>
      </c>
    </row>
    <row r="2086" customFormat="false" ht="13.8" hidden="false" customHeight="false" outlineLevel="0" collapsed="false">
      <c r="A2086" s="0" t="n">
        <v>31</v>
      </c>
      <c r="B2086" s="0" t="n">
        <v>95</v>
      </c>
      <c r="C2086" s="0" t="n">
        <v>85</v>
      </c>
      <c r="D2086" s="1" t="n">
        <f aca="false">MAX(A2086:C2086)</f>
        <v>95</v>
      </c>
      <c r="E2086" s="1" t="n">
        <f aca="false">MIN(A2086:C2086)</f>
        <v>31</v>
      </c>
      <c r="F2086" s="1" t="n">
        <f aca="false">SUM(A2086:C2086)-D2086-E2086</f>
        <v>85</v>
      </c>
      <c r="G2086" s="0" t="n">
        <f aca="false">IF(D2086^2=E2086^2+F2086^2,1,0)</f>
        <v>0</v>
      </c>
    </row>
    <row r="2087" customFormat="false" ht="13.8" hidden="false" customHeight="false" outlineLevel="0" collapsed="false">
      <c r="A2087" s="0" t="n">
        <v>67</v>
      </c>
      <c r="B2087" s="0" t="n">
        <v>66</v>
      </c>
      <c r="C2087" s="0" t="n">
        <v>38</v>
      </c>
      <c r="D2087" s="1" t="n">
        <f aca="false">MAX(A2087:C2087)</f>
        <v>67</v>
      </c>
      <c r="E2087" s="1" t="n">
        <f aca="false">MIN(A2087:C2087)</f>
        <v>38</v>
      </c>
      <c r="F2087" s="1" t="n">
        <f aca="false">SUM(A2087:C2087)-D2087-E2087</f>
        <v>66</v>
      </c>
      <c r="G2087" s="0" t="n">
        <f aca="false">IF(D2087^2=E2087^2+F2087^2,1,0)</f>
        <v>0</v>
      </c>
    </row>
    <row r="2088" customFormat="false" ht="13.8" hidden="false" customHeight="false" outlineLevel="0" collapsed="false">
      <c r="A2088" s="0" t="n">
        <v>2</v>
      </c>
      <c r="B2088" s="0" t="n">
        <v>19</v>
      </c>
      <c r="C2088" s="0" t="n">
        <v>98</v>
      </c>
      <c r="D2088" s="1" t="n">
        <f aca="false">MAX(A2088:C2088)</f>
        <v>98</v>
      </c>
      <c r="E2088" s="1" t="n">
        <f aca="false">MIN(A2088:C2088)</f>
        <v>2</v>
      </c>
      <c r="F2088" s="1" t="n">
        <f aca="false">SUM(A2088:C2088)-D2088-E2088</f>
        <v>19</v>
      </c>
      <c r="G2088" s="0" t="n">
        <f aca="false">IF(D2088^2=E2088^2+F2088^2,1,0)</f>
        <v>0</v>
      </c>
    </row>
    <row r="2089" customFormat="false" ht="13.8" hidden="false" customHeight="false" outlineLevel="0" collapsed="false">
      <c r="A2089" s="0" t="n">
        <v>37</v>
      </c>
      <c r="B2089" s="0" t="n">
        <v>17</v>
      </c>
      <c r="C2089" s="0" t="n">
        <v>40</v>
      </c>
      <c r="D2089" s="1" t="n">
        <f aca="false">MAX(A2089:C2089)</f>
        <v>40</v>
      </c>
      <c r="E2089" s="1" t="n">
        <f aca="false">MIN(A2089:C2089)</f>
        <v>17</v>
      </c>
      <c r="F2089" s="1" t="n">
        <f aca="false">SUM(A2089:C2089)-D2089-E2089</f>
        <v>37</v>
      </c>
      <c r="G2089" s="0" t="n">
        <f aca="false">IF(D2089^2=E2089^2+F2089^2,1,0)</f>
        <v>0</v>
      </c>
    </row>
    <row r="2090" customFormat="false" ht="13.8" hidden="false" customHeight="false" outlineLevel="0" collapsed="false">
      <c r="A2090" s="0" t="n">
        <v>74</v>
      </c>
      <c r="B2090" s="0" t="n">
        <v>55</v>
      </c>
      <c r="C2090" s="0" t="n">
        <v>5</v>
      </c>
      <c r="D2090" s="1" t="n">
        <f aca="false">MAX(A2090:C2090)</f>
        <v>74</v>
      </c>
      <c r="E2090" s="1" t="n">
        <f aca="false">MIN(A2090:C2090)</f>
        <v>5</v>
      </c>
      <c r="F2090" s="1" t="n">
        <f aca="false">SUM(A2090:C2090)-D2090-E2090</f>
        <v>55</v>
      </c>
      <c r="G2090" s="0" t="n">
        <f aca="false">IF(D2090^2=E2090^2+F2090^2,1,0)</f>
        <v>0</v>
      </c>
    </row>
    <row r="2091" customFormat="false" ht="13.8" hidden="false" customHeight="false" outlineLevel="0" collapsed="false">
      <c r="A2091" s="0" t="n">
        <v>88</v>
      </c>
      <c r="B2091" s="0" t="n">
        <v>21</v>
      </c>
      <c r="C2091" s="0" t="n">
        <v>98</v>
      </c>
      <c r="D2091" s="1" t="n">
        <f aca="false">MAX(A2091:C2091)</f>
        <v>98</v>
      </c>
      <c r="E2091" s="1" t="n">
        <f aca="false">MIN(A2091:C2091)</f>
        <v>21</v>
      </c>
      <c r="F2091" s="1" t="n">
        <f aca="false">SUM(A2091:C2091)-D2091-E2091</f>
        <v>88</v>
      </c>
      <c r="G2091" s="0" t="n">
        <f aca="false">IF(D2091^2=E2091^2+F2091^2,1,0)</f>
        <v>0</v>
      </c>
    </row>
    <row r="2092" customFormat="false" ht="13.8" hidden="false" customHeight="false" outlineLevel="0" collapsed="false">
      <c r="A2092" s="0" t="n">
        <v>40</v>
      </c>
      <c r="B2092" s="0" t="n">
        <v>37</v>
      </c>
      <c r="C2092" s="0" t="n">
        <v>74</v>
      </c>
      <c r="D2092" s="1" t="n">
        <f aca="false">MAX(A2092:C2092)</f>
        <v>74</v>
      </c>
      <c r="E2092" s="1" t="n">
        <f aca="false">MIN(A2092:C2092)</f>
        <v>37</v>
      </c>
      <c r="F2092" s="1" t="n">
        <f aca="false">SUM(A2092:C2092)-D2092-E2092</f>
        <v>40</v>
      </c>
      <c r="G2092" s="0" t="n">
        <f aca="false">IF(D2092^2=E2092^2+F2092^2,1,0)</f>
        <v>0</v>
      </c>
    </row>
    <row r="2093" customFormat="false" ht="13.8" hidden="false" customHeight="false" outlineLevel="0" collapsed="false">
      <c r="A2093" s="0" t="n">
        <v>88</v>
      </c>
      <c r="B2093" s="0" t="n">
        <v>38</v>
      </c>
      <c r="C2093" s="0" t="n">
        <v>5</v>
      </c>
      <c r="D2093" s="1" t="n">
        <f aca="false">MAX(A2093:C2093)</f>
        <v>88</v>
      </c>
      <c r="E2093" s="1" t="n">
        <f aca="false">MIN(A2093:C2093)</f>
        <v>5</v>
      </c>
      <c r="F2093" s="1" t="n">
        <f aca="false">SUM(A2093:C2093)-D2093-E2093</f>
        <v>38</v>
      </c>
      <c r="G2093" s="0" t="n">
        <f aca="false">IF(D2093^2=E2093^2+F2093^2,1,0)</f>
        <v>0</v>
      </c>
    </row>
    <row r="2094" customFormat="false" ht="13.8" hidden="false" customHeight="false" outlineLevel="0" collapsed="false">
      <c r="A2094" s="0" t="n">
        <v>74</v>
      </c>
      <c r="B2094" s="0" t="n">
        <v>92</v>
      </c>
      <c r="C2094" s="0" t="n">
        <v>24</v>
      </c>
      <c r="D2094" s="1" t="n">
        <f aca="false">MAX(A2094:C2094)</f>
        <v>92</v>
      </c>
      <c r="E2094" s="1" t="n">
        <f aca="false">MIN(A2094:C2094)</f>
        <v>24</v>
      </c>
      <c r="F2094" s="1" t="n">
        <f aca="false">SUM(A2094:C2094)-D2094-E2094</f>
        <v>74</v>
      </c>
      <c r="G2094" s="0" t="n">
        <f aca="false">IF(D2094^2=E2094^2+F2094^2,1,0)</f>
        <v>0</v>
      </c>
    </row>
    <row r="2095" customFormat="false" ht="13.8" hidden="false" customHeight="false" outlineLevel="0" collapsed="false">
      <c r="A2095" s="0" t="n">
        <v>1</v>
      </c>
      <c r="B2095" s="0" t="n">
        <v>47</v>
      </c>
      <c r="C2095" s="0" t="n">
        <v>17</v>
      </c>
      <c r="D2095" s="1" t="n">
        <f aca="false">MAX(A2095:C2095)</f>
        <v>47</v>
      </c>
      <c r="E2095" s="1" t="n">
        <f aca="false">MIN(A2095:C2095)</f>
        <v>1</v>
      </c>
      <c r="F2095" s="1" t="n">
        <f aca="false">SUM(A2095:C2095)-D2095-E2095</f>
        <v>17</v>
      </c>
      <c r="G2095" s="0" t="n">
        <f aca="false">IF(D2095^2=E2095^2+F2095^2,1,0)</f>
        <v>0</v>
      </c>
    </row>
    <row r="2096" customFormat="false" ht="13.8" hidden="false" customHeight="false" outlineLevel="0" collapsed="false">
      <c r="A2096" s="0" t="n">
        <v>18</v>
      </c>
      <c r="B2096" s="0" t="n">
        <v>95</v>
      </c>
      <c r="C2096" s="0" t="n">
        <v>95</v>
      </c>
      <c r="D2096" s="1" t="n">
        <f aca="false">MAX(A2096:C2096)</f>
        <v>95</v>
      </c>
      <c r="E2096" s="1" t="n">
        <f aca="false">MIN(A2096:C2096)</f>
        <v>18</v>
      </c>
      <c r="F2096" s="1" t="n">
        <f aca="false">SUM(A2096:C2096)-D2096-E2096</f>
        <v>95</v>
      </c>
      <c r="G2096" s="0" t="n">
        <f aca="false">IF(D2096^2=E2096^2+F2096^2,1,0)</f>
        <v>0</v>
      </c>
    </row>
    <row r="2097" customFormat="false" ht="13.8" hidden="false" customHeight="false" outlineLevel="0" collapsed="false">
      <c r="A2097" s="0" t="n">
        <v>35</v>
      </c>
      <c r="B2097" s="0" t="n">
        <v>41</v>
      </c>
      <c r="C2097" s="0" t="n">
        <v>39</v>
      </c>
      <c r="D2097" s="1" t="n">
        <f aca="false">MAX(A2097:C2097)</f>
        <v>41</v>
      </c>
      <c r="E2097" s="1" t="n">
        <f aca="false">MIN(A2097:C2097)</f>
        <v>35</v>
      </c>
      <c r="F2097" s="1" t="n">
        <f aca="false">SUM(A2097:C2097)-D2097-E2097</f>
        <v>39</v>
      </c>
      <c r="G2097" s="0" t="n">
        <f aca="false">IF(D2097^2=E2097^2+F2097^2,1,0)</f>
        <v>0</v>
      </c>
    </row>
    <row r="2098" customFormat="false" ht="13.8" hidden="false" customHeight="false" outlineLevel="0" collapsed="false">
      <c r="A2098" s="0" t="n">
        <v>15</v>
      </c>
      <c r="B2098" s="0" t="n">
        <v>53</v>
      </c>
      <c r="C2098" s="0" t="n">
        <v>80</v>
      </c>
      <c r="D2098" s="1" t="n">
        <f aca="false">MAX(A2098:C2098)</f>
        <v>80</v>
      </c>
      <c r="E2098" s="1" t="n">
        <f aca="false">MIN(A2098:C2098)</f>
        <v>15</v>
      </c>
      <c r="F2098" s="1" t="n">
        <f aca="false">SUM(A2098:C2098)-D2098-E2098</f>
        <v>53</v>
      </c>
      <c r="G2098" s="0" t="n">
        <f aca="false">IF(D2098^2=E2098^2+F2098^2,1,0)</f>
        <v>0</v>
      </c>
    </row>
    <row r="2099" customFormat="false" ht="13.8" hidden="false" customHeight="false" outlineLevel="0" collapsed="false">
      <c r="A2099" s="0" t="n">
        <v>6</v>
      </c>
      <c r="B2099" s="0" t="n">
        <v>44</v>
      </c>
      <c r="C2099" s="0" t="n">
        <v>32</v>
      </c>
      <c r="D2099" s="1" t="n">
        <f aca="false">MAX(A2099:C2099)</f>
        <v>44</v>
      </c>
      <c r="E2099" s="1" t="n">
        <f aca="false">MIN(A2099:C2099)</f>
        <v>6</v>
      </c>
      <c r="F2099" s="1" t="n">
        <f aca="false">SUM(A2099:C2099)-D2099-E2099</f>
        <v>32</v>
      </c>
      <c r="G2099" s="0" t="n">
        <f aca="false">IF(D2099^2=E2099^2+F2099^2,1,0)</f>
        <v>0</v>
      </c>
    </row>
    <row r="2100" customFormat="false" ht="13.8" hidden="false" customHeight="false" outlineLevel="0" collapsed="false">
      <c r="A2100" s="0" t="n">
        <v>76</v>
      </c>
      <c r="B2100" s="0" t="n">
        <v>17</v>
      </c>
      <c r="C2100" s="0" t="n">
        <v>64</v>
      </c>
      <c r="D2100" s="1" t="n">
        <f aca="false">MAX(A2100:C2100)</f>
        <v>76</v>
      </c>
      <c r="E2100" s="1" t="n">
        <f aca="false">MIN(A2100:C2100)</f>
        <v>17</v>
      </c>
      <c r="F2100" s="1" t="n">
        <f aca="false">SUM(A2100:C2100)-D2100-E2100</f>
        <v>64</v>
      </c>
      <c r="G2100" s="0" t="n">
        <f aca="false">IF(D2100^2=E2100^2+F2100^2,1,0)</f>
        <v>0</v>
      </c>
    </row>
    <row r="2101" customFormat="false" ht="13.8" hidden="false" customHeight="false" outlineLevel="0" collapsed="false">
      <c r="A2101" s="0" t="n">
        <v>39</v>
      </c>
      <c r="B2101" s="0" t="n">
        <v>54</v>
      </c>
      <c r="C2101" s="0" t="n">
        <v>24</v>
      </c>
      <c r="D2101" s="1" t="n">
        <f aca="false">MAX(A2101:C2101)</f>
        <v>54</v>
      </c>
      <c r="E2101" s="1" t="n">
        <f aca="false">MIN(A2101:C2101)</f>
        <v>24</v>
      </c>
      <c r="F2101" s="1" t="n">
        <f aca="false">SUM(A2101:C2101)-D2101-E2101</f>
        <v>39</v>
      </c>
      <c r="G2101" s="0" t="n">
        <f aca="false">IF(D2101^2=E2101^2+F2101^2,1,0)</f>
        <v>0</v>
      </c>
    </row>
    <row r="2102" customFormat="false" ht="13.8" hidden="false" customHeight="false" outlineLevel="0" collapsed="false">
      <c r="A2102" s="0" t="n">
        <v>34</v>
      </c>
      <c r="B2102" s="0" t="n">
        <v>61</v>
      </c>
      <c r="C2102" s="0" t="n">
        <v>8</v>
      </c>
      <c r="D2102" s="1" t="n">
        <f aca="false">MAX(A2102:C2102)</f>
        <v>61</v>
      </c>
      <c r="E2102" s="1" t="n">
        <f aca="false">MIN(A2102:C2102)</f>
        <v>8</v>
      </c>
      <c r="F2102" s="1" t="n">
        <f aca="false">SUM(A2102:C2102)-D2102-E2102</f>
        <v>34</v>
      </c>
      <c r="G2102" s="0" t="n">
        <f aca="false">IF(D2102^2=E2102^2+F2102^2,1,0)</f>
        <v>0</v>
      </c>
    </row>
    <row r="2103" customFormat="false" ht="13.8" hidden="false" customHeight="false" outlineLevel="0" collapsed="false">
      <c r="A2103" s="0" t="n">
        <v>70</v>
      </c>
      <c r="B2103" s="0" t="n">
        <v>44</v>
      </c>
      <c r="C2103" s="0" t="n">
        <v>84</v>
      </c>
      <c r="D2103" s="1" t="n">
        <f aca="false">MAX(A2103:C2103)</f>
        <v>84</v>
      </c>
      <c r="E2103" s="1" t="n">
        <f aca="false">MIN(A2103:C2103)</f>
        <v>44</v>
      </c>
      <c r="F2103" s="1" t="n">
        <f aca="false">SUM(A2103:C2103)-D2103-E2103</f>
        <v>70</v>
      </c>
      <c r="G2103" s="0" t="n">
        <f aca="false">IF(D2103^2=E2103^2+F2103^2,1,0)</f>
        <v>0</v>
      </c>
    </row>
    <row r="2104" customFormat="false" ht="13.8" hidden="false" customHeight="false" outlineLevel="0" collapsed="false">
      <c r="A2104" s="0" t="n">
        <v>87</v>
      </c>
      <c r="B2104" s="0" t="n">
        <v>7</v>
      </c>
      <c r="C2104" s="0" t="n">
        <v>61</v>
      </c>
      <c r="D2104" s="1" t="n">
        <f aca="false">MAX(A2104:C2104)</f>
        <v>87</v>
      </c>
      <c r="E2104" s="1" t="n">
        <f aca="false">MIN(A2104:C2104)</f>
        <v>7</v>
      </c>
      <c r="F2104" s="1" t="n">
        <f aca="false">SUM(A2104:C2104)-D2104-E2104</f>
        <v>61</v>
      </c>
      <c r="G2104" s="0" t="n">
        <f aca="false">IF(D2104^2=E2104^2+F2104^2,1,0)</f>
        <v>0</v>
      </c>
    </row>
    <row r="2105" customFormat="false" ht="13.8" hidden="false" customHeight="false" outlineLevel="0" collapsed="false">
      <c r="A2105" s="0" t="n">
        <v>74</v>
      </c>
      <c r="B2105" s="0" t="n">
        <v>81</v>
      </c>
      <c r="C2105" s="0" t="n">
        <v>24</v>
      </c>
      <c r="D2105" s="1" t="n">
        <f aca="false">MAX(A2105:C2105)</f>
        <v>81</v>
      </c>
      <c r="E2105" s="1" t="n">
        <f aca="false">MIN(A2105:C2105)</f>
        <v>24</v>
      </c>
      <c r="F2105" s="1" t="n">
        <f aca="false">SUM(A2105:C2105)-D2105-E2105</f>
        <v>74</v>
      </c>
      <c r="G2105" s="0" t="n">
        <f aca="false">IF(D2105^2=E2105^2+F2105^2,1,0)</f>
        <v>0</v>
      </c>
    </row>
    <row r="2106" customFormat="false" ht="13.8" hidden="false" customHeight="false" outlineLevel="0" collapsed="false">
      <c r="A2106" s="0" t="n">
        <v>3</v>
      </c>
      <c r="B2106" s="0" t="n">
        <v>91</v>
      </c>
      <c r="C2106" s="0" t="n">
        <v>46</v>
      </c>
      <c r="D2106" s="1" t="n">
        <f aca="false">MAX(A2106:C2106)</f>
        <v>91</v>
      </c>
      <c r="E2106" s="1" t="n">
        <f aca="false">MIN(A2106:C2106)</f>
        <v>3</v>
      </c>
      <c r="F2106" s="1" t="n">
        <f aca="false">SUM(A2106:C2106)-D2106-E2106</f>
        <v>46</v>
      </c>
      <c r="G2106" s="0" t="n">
        <f aca="false">IF(D2106^2=E2106^2+F2106^2,1,0)</f>
        <v>0</v>
      </c>
    </row>
    <row r="2107" customFormat="false" ht="13.8" hidden="false" customHeight="false" outlineLevel="0" collapsed="false">
      <c r="A2107" s="0" t="n">
        <v>61</v>
      </c>
      <c r="B2107" s="0" t="n">
        <v>80</v>
      </c>
      <c r="C2107" s="0" t="n">
        <v>90</v>
      </c>
      <c r="D2107" s="1" t="n">
        <f aca="false">MAX(A2107:C2107)</f>
        <v>90</v>
      </c>
      <c r="E2107" s="1" t="n">
        <f aca="false">MIN(A2107:C2107)</f>
        <v>61</v>
      </c>
      <c r="F2107" s="1" t="n">
        <f aca="false">SUM(A2107:C2107)-D2107-E2107</f>
        <v>80</v>
      </c>
      <c r="G2107" s="0" t="n">
        <f aca="false">IF(D2107^2=E2107^2+F2107^2,1,0)</f>
        <v>0</v>
      </c>
    </row>
    <row r="2108" customFormat="false" ht="13.8" hidden="false" customHeight="false" outlineLevel="0" collapsed="false">
      <c r="A2108" s="0" t="n">
        <v>26</v>
      </c>
      <c r="B2108" s="0" t="n">
        <v>75</v>
      </c>
      <c r="C2108" s="0" t="n">
        <v>45</v>
      </c>
      <c r="D2108" s="1" t="n">
        <f aca="false">MAX(A2108:C2108)</f>
        <v>75</v>
      </c>
      <c r="E2108" s="1" t="n">
        <f aca="false">MIN(A2108:C2108)</f>
        <v>26</v>
      </c>
      <c r="F2108" s="1" t="n">
        <f aca="false">SUM(A2108:C2108)-D2108-E2108</f>
        <v>45</v>
      </c>
      <c r="G2108" s="0" t="n">
        <f aca="false">IF(D2108^2=E2108^2+F2108^2,1,0)</f>
        <v>0</v>
      </c>
    </row>
    <row r="2109" customFormat="false" ht="13.8" hidden="false" customHeight="false" outlineLevel="0" collapsed="false">
      <c r="A2109" s="0" t="n">
        <v>62</v>
      </c>
      <c r="B2109" s="0" t="n">
        <v>48</v>
      </c>
      <c r="C2109" s="0" t="n">
        <v>49</v>
      </c>
      <c r="D2109" s="1" t="n">
        <f aca="false">MAX(A2109:C2109)</f>
        <v>62</v>
      </c>
      <c r="E2109" s="1" t="n">
        <f aca="false">MIN(A2109:C2109)</f>
        <v>48</v>
      </c>
      <c r="F2109" s="1" t="n">
        <f aca="false">SUM(A2109:C2109)-D2109-E2109</f>
        <v>49</v>
      </c>
      <c r="G2109" s="0" t="n">
        <f aca="false">IF(D2109^2=E2109^2+F2109^2,1,0)</f>
        <v>0</v>
      </c>
    </row>
    <row r="2110" customFormat="false" ht="13.8" hidden="false" customHeight="false" outlineLevel="0" collapsed="false">
      <c r="A2110" s="0" t="n">
        <v>25</v>
      </c>
      <c r="B2110" s="0" t="n">
        <v>50</v>
      </c>
      <c r="C2110" s="0" t="n">
        <v>13</v>
      </c>
      <c r="D2110" s="1" t="n">
        <f aca="false">MAX(A2110:C2110)</f>
        <v>50</v>
      </c>
      <c r="E2110" s="1" t="n">
        <f aca="false">MIN(A2110:C2110)</f>
        <v>13</v>
      </c>
      <c r="F2110" s="1" t="n">
        <f aca="false">SUM(A2110:C2110)-D2110-E2110</f>
        <v>25</v>
      </c>
      <c r="G2110" s="0" t="n">
        <f aca="false">IF(D2110^2=E2110^2+F2110^2,1,0)</f>
        <v>0</v>
      </c>
    </row>
    <row r="2111" customFormat="false" ht="13.8" hidden="false" customHeight="false" outlineLevel="0" collapsed="false">
      <c r="A2111" s="0" t="n">
        <v>92</v>
      </c>
      <c r="B2111" s="0" t="n">
        <v>46</v>
      </c>
      <c r="C2111" s="0" t="n">
        <v>65</v>
      </c>
      <c r="D2111" s="1" t="n">
        <f aca="false">MAX(A2111:C2111)</f>
        <v>92</v>
      </c>
      <c r="E2111" s="1" t="n">
        <f aca="false">MIN(A2111:C2111)</f>
        <v>46</v>
      </c>
      <c r="F2111" s="1" t="n">
        <f aca="false">SUM(A2111:C2111)-D2111-E2111</f>
        <v>65</v>
      </c>
      <c r="G2111" s="0" t="n">
        <f aca="false">IF(D2111^2=E2111^2+F2111^2,1,0)</f>
        <v>0</v>
      </c>
    </row>
    <row r="2112" customFormat="false" ht="13.8" hidden="false" customHeight="false" outlineLevel="0" collapsed="false">
      <c r="A2112" s="0" t="n">
        <v>13</v>
      </c>
      <c r="B2112" s="0" t="n">
        <v>8</v>
      </c>
      <c r="C2112" s="0" t="n">
        <v>49</v>
      </c>
      <c r="D2112" s="1" t="n">
        <f aca="false">MAX(A2112:C2112)</f>
        <v>49</v>
      </c>
      <c r="E2112" s="1" t="n">
        <f aca="false">MIN(A2112:C2112)</f>
        <v>8</v>
      </c>
      <c r="F2112" s="1" t="n">
        <f aca="false">SUM(A2112:C2112)-D2112-E2112</f>
        <v>13</v>
      </c>
      <c r="G2112" s="0" t="n">
        <f aca="false">IF(D2112^2=E2112^2+F2112^2,1,0)</f>
        <v>0</v>
      </c>
    </row>
    <row r="2113" customFormat="false" ht="13.8" hidden="false" customHeight="false" outlineLevel="0" collapsed="false">
      <c r="A2113" s="0" t="n">
        <v>88</v>
      </c>
      <c r="B2113" s="0" t="n">
        <v>54</v>
      </c>
      <c r="C2113" s="0" t="n">
        <v>9</v>
      </c>
      <c r="D2113" s="1" t="n">
        <f aca="false">MAX(A2113:C2113)</f>
        <v>88</v>
      </c>
      <c r="E2113" s="1" t="n">
        <f aca="false">MIN(A2113:C2113)</f>
        <v>9</v>
      </c>
      <c r="F2113" s="1" t="n">
        <f aca="false">SUM(A2113:C2113)-D2113-E2113</f>
        <v>54</v>
      </c>
      <c r="G2113" s="0" t="n">
        <f aca="false">IF(D2113^2=E2113^2+F2113^2,1,0)</f>
        <v>0</v>
      </c>
    </row>
    <row r="2114" customFormat="false" ht="13.8" hidden="false" customHeight="false" outlineLevel="0" collapsed="false">
      <c r="A2114" s="0" t="n">
        <v>64</v>
      </c>
      <c r="B2114" s="0" t="n">
        <v>54</v>
      </c>
      <c r="C2114" s="0" t="n">
        <v>9</v>
      </c>
      <c r="D2114" s="1" t="n">
        <f aca="false">MAX(A2114:C2114)</f>
        <v>64</v>
      </c>
      <c r="E2114" s="1" t="n">
        <f aca="false">MIN(A2114:C2114)</f>
        <v>9</v>
      </c>
      <c r="F2114" s="1" t="n">
        <f aca="false">SUM(A2114:C2114)-D2114-E2114</f>
        <v>54</v>
      </c>
      <c r="G2114" s="0" t="n">
        <f aca="false">IF(D2114^2=E2114^2+F2114^2,1,0)</f>
        <v>0</v>
      </c>
    </row>
    <row r="2115" customFormat="false" ht="13.8" hidden="false" customHeight="false" outlineLevel="0" collapsed="false">
      <c r="A2115" s="0" t="n">
        <v>82</v>
      </c>
      <c r="B2115" s="0" t="n">
        <v>83</v>
      </c>
      <c r="C2115" s="0" t="n">
        <v>63</v>
      </c>
      <c r="D2115" s="1" t="n">
        <f aca="false">MAX(A2115:C2115)</f>
        <v>83</v>
      </c>
      <c r="E2115" s="1" t="n">
        <f aca="false">MIN(A2115:C2115)</f>
        <v>63</v>
      </c>
      <c r="F2115" s="1" t="n">
        <f aca="false">SUM(A2115:C2115)-D2115-E2115</f>
        <v>82</v>
      </c>
      <c r="G2115" s="0" t="n">
        <f aca="false">IF(D2115^2=E2115^2+F2115^2,1,0)</f>
        <v>0</v>
      </c>
    </row>
    <row r="2116" customFormat="false" ht="13.8" hidden="false" customHeight="false" outlineLevel="0" collapsed="false">
      <c r="A2116" s="0" t="n">
        <v>88</v>
      </c>
      <c r="B2116" s="0" t="n">
        <v>62</v>
      </c>
      <c r="C2116" s="0" t="n">
        <v>97</v>
      </c>
      <c r="D2116" s="1" t="n">
        <f aca="false">MAX(A2116:C2116)</f>
        <v>97</v>
      </c>
      <c r="E2116" s="1" t="n">
        <f aca="false">MIN(A2116:C2116)</f>
        <v>62</v>
      </c>
      <c r="F2116" s="1" t="n">
        <f aca="false">SUM(A2116:C2116)-D2116-E2116</f>
        <v>88</v>
      </c>
      <c r="G2116" s="0" t="n">
        <f aca="false">IF(D2116^2=E2116^2+F2116^2,1,0)</f>
        <v>0</v>
      </c>
    </row>
    <row r="2117" customFormat="false" ht="13.8" hidden="false" customHeight="false" outlineLevel="0" collapsed="false">
      <c r="A2117" s="0" t="n">
        <v>35</v>
      </c>
      <c r="B2117" s="0" t="n">
        <v>3</v>
      </c>
      <c r="C2117" s="0" t="n">
        <v>29</v>
      </c>
      <c r="D2117" s="1" t="n">
        <f aca="false">MAX(A2117:C2117)</f>
        <v>35</v>
      </c>
      <c r="E2117" s="1" t="n">
        <f aca="false">MIN(A2117:C2117)</f>
        <v>3</v>
      </c>
      <c r="F2117" s="1" t="n">
        <f aca="false">SUM(A2117:C2117)-D2117-E2117</f>
        <v>29</v>
      </c>
      <c r="G2117" s="0" t="n">
        <f aca="false">IF(D2117^2=E2117^2+F2117^2,1,0)</f>
        <v>0</v>
      </c>
    </row>
    <row r="2118" customFormat="false" ht="13.8" hidden="false" customHeight="false" outlineLevel="0" collapsed="false">
      <c r="A2118" s="0" t="n">
        <v>16</v>
      </c>
      <c r="B2118" s="0" t="n">
        <v>25</v>
      </c>
      <c r="C2118" s="0" t="n">
        <v>34</v>
      </c>
      <c r="D2118" s="1" t="n">
        <f aca="false">MAX(A2118:C2118)</f>
        <v>34</v>
      </c>
      <c r="E2118" s="1" t="n">
        <f aca="false">MIN(A2118:C2118)</f>
        <v>16</v>
      </c>
      <c r="F2118" s="1" t="n">
        <f aca="false">SUM(A2118:C2118)-D2118-E2118</f>
        <v>25</v>
      </c>
      <c r="G2118" s="0" t="n">
        <f aca="false">IF(D2118^2=E2118^2+F2118^2,1,0)</f>
        <v>0</v>
      </c>
    </row>
    <row r="2119" customFormat="false" ht="13.8" hidden="false" customHeight="false" outlineLevel="0" collapsed="false">
      <c r="A2119" s="0" t="n">
        <v>3</v>
      </c>
      <c r="B2119" s="0" t="n">
        <v>10</v>
      </c>
      <c r="C2119" s="0" t="n">
        <v>10</v>
      </c>
      <c r="D2119" s="1" t="n">
        <f aca="false">MAX(A2119:C2119)</f>
        <v>10</v>
      </c>
      <c r="E2119" s="1" t="n">
        <f aca="false">MIN(A2119:C2119)</f>
        <v>3</v>
      </c>
      <c r="F2119" s="1" t="n">
        <f aca="false">SUM(A2119:C2119)-D2119-E2119</f>
        <v>10</v>
      </c>
      <c r="G2119" s="0" t="n">
        <f aca="false">IF(D2119^2=E2119^2+F2119^2,1,0)</f>
        <v>0</v>
      </c>
    </row>
    <row r="2120" customFormat="false" ht="13.8" hidden="false" customHeight="false" outlineLevel="0" collapsed="false">
      <c r="A2120" s="0" t="n">
        <v>93</v>
      </c>
      <c r="B2120" s="0" t="n">
        <v>60</v>
      </c>
      <c r="C2120" s="0" t="n">
        <v>58</v>
      </c>
      <c r="D2120" s="1" t="n">
        <f aca="false">MAX(A2120:C2120)</f>
        <v>93</v>
      </c>
      <c r="E2120" s="1" t="n">
        <f aca="false">MIN(A2120:C2120)</f>
        <v>58</v>
      </c>
      <c r="F2120" s="1" t="n">
        <f aca="false">SUM(A2120:C2120)-D2120-E2120</f>
        <v>60</v>
      </c>
      <c r="G2120" s="0" t="n">
        <f aca="false">IF(D2120^2=E2120^2+F2120^2,1,0)</f>
        <v>0</v>
      </c>
    </row>
    <row r="2121" customFormat="false" ht="13.8" hidden="false" customHeight="false" outlineLevel="0" collapsed="false">
      <c r="A2121" s="0" t="n">
        <v>7</v>
      </c>
      <c r="B2121" s="0" t="n">
        <v>64</v>
      </c>
      <c r="C2121" s="0" t="n">
        <v>12</v>
      </c>
      <c r="D2121" s="1" t="n">
        <f aca="false">MAX(A2121:C2121)</f>
        <v>64</v>
      </c>
      <c r="E2121" s="1" t="n">
        <f aca="false">MIN(A2121:C2121)</f>
        <v>7</v>
      </c>
      <c r="F2121" s="1" t="n">
        <f aca="false">SUM(A2121:C2121)-D2121-E2121</f>
        <v>12</v>
      </c>
      <c r="G2121" s="0" t="n">
        <f aca="false">IF(D2121^2=E2121^2+F2121^2,1,0)</f>
        <v>0</v>
      </c>
    </row>
    <row r="2122" customFormat="false" ht="13.8" hidden="false" customHeight="false" outlineLevel="0" collapsed="false">
      <c r="A2122" s="0" t="n">
        <v>89</v>
      </c>
      <c r="B2122" s="0" t="n">
        <v>21</v>
      </c>
      <c r="C2122" s="0" t="n">
        <v>22</v>
      </c>
      <c r="D2122" s="1" t="n">
        <f aca="false">MAX(A2122:C2122)</f>
        <v>89</v>
      </c>
      <c r="E2122" s="1" t="n">
        <f aca="false">MIN(A2122:C2122)</f>
        <v>21</v>
      </c>
      <c r="F2122" s="1" t="n">
        <f aca="false">SUM(A2122:C2122)-D2122-E2122</f>
        <v>22</v>
      </c>
      <c r="G2122" s="0" t="n">
        <f aca="false">IF(D2122^2=E2122^2+F2122^2,1,0)</f>
        <v>0</v>
      </c>
    </row>
    <row r="2123" customFormat="false" ht="13.8" hidden="false" customHeight="false" outlineLevel="0" collapsed="false">
      <c r="A2123" s="0" t="n">
        <v>60</v>
      </c>
      <c r="B2123" s="0" t="n">
        <v>50</v>
      </c>
      <c r="C2123" s="0" t="n">
        <v>81</v>
      </c>
      <c r="D2123" s="1" t="n">
        <f aca="false">MAX(A2123:C2123)</f>
        <v>81</v>
      </c>
      <c r="E2123" s="1" t="n">
        <f aca="false">MIN(A2123:C2123)</f>
        <v>50</v>
      </c>
      <c r="F2123" s="1" t="n">
        <f aca="false">SUM(A2123:C2123)-D2123-E2123</f>
        <v>60</v>
      </c>
      <c r="G2123" s="0" t="n">
        <f aca="false">IF(D2123^2=E2123^2+F2123^2,1,0)</f>
        <v>0</v>
      </c>
    </row>
    <row r="2124" customFormat="false" ht="13.8" hidden="false" customHeight="false" outlineLevel="0" collapsed="false">
      <c r="A2124" s="0" t="n">
        <v>77</v>
      </c>
      <c r="B2124" s="0" t="n">
        <v>12</v>
      </c>
      <c r="C2124" s="0" t="n">
        <v>3</v>
      </c>
      <c r="D2124" s="1" t="n">
        <f aca="false">MAX(A2124:C2124)</f>
        <v>77</v>
      </c>
      <c r="E2124" s="1" t="n">
        <f aca="false">MIN(A2124:C2124)</f>
        <v>3</v>
      </c>
      <c r="F2124" s="1" t="n">
        <f aca="false">SUM(A2124:C2124)-D2124-E2124</f>
        <v>12</v>
      </c>
      <c r="G2124" s="0" t="n">
        <f aca="false">IF(D2124^2=E2124^2+F2124^2,1,0)</f>
        <v>0</v>
      </c>
    </row>
    <row r="2125" customFormat="false" ht="13.8" hidden="false" customHeight="false" outlineLevel="0" collapsed="false">
      <c r="A2125" s="0" t="n">
        <v>6</v>
      </c>
      <c r="B2125" s="0" t="n">
        <v>67</v>
      </c>
      <c r="C2125" s="0" t="n">
        <v>27</v>
      </c>
      <c r="D2125" s="1" t="n">
        <f aca="false">MAX(A2125:C2125)</f>
        <v>67</v>
      </c>
      <c r="E2125" s="1" t="n">
        <f aca="false">MIN(A2125:C2125)</f>
        <v>6</v>
      </c>
      <c r="F2125" s="1" t="n">
        <f aca="false">SUM(A2125:C2125)-D2125-E2125</f>
        <v>27</v>
      </c>
      <c r="G2125" s="0" t="n">
        <f aca="false">IF(D2125^2=E2125^2+F2125^2,1,0)</f>
        <v>0</v>
      </c>
    </row>
    <row r="2126" customFormat="false" ht="13.8" hidden="false" customHeight="false" outlineLevel="0" collapsed="false">
      <c r="A2126" s="0" t="n">
        <v>40</v>
      </c>
      <c r="B2126" s="0" t="n">
        <v>5</v>
      </c>
      <c r="C2126" s="0" t="n">
        <v>90</v>
      </c>
      <c r="D2126" s="1" t="n">
        <f aca="false">MAX(A2126:C2126)</f>
        <v>90</v>
      </c>
      <c r="E2126" s="1" t="n">
        <f aca="false">MIN(A2126:C2126)</f>
        <v>5</v>
      </c>
      <c r="F2126" s="1" t="n">
        <f aca="false">SUM(A2126:C2126)-D2126-E2126</f>
        <v>40</v>
      </c>
      <c r="G2126" s="0" t="n">
        <f aca="false">IF(D2126^2=E2126^2+F2126^2,1,0)</f>
        <v>0</v>
      </c>
    </row>
    <row r="2127" customFormat="false" ht="13.8" hidden="false" customHeight="false" outlineLevel="0" collapsed="false">
      <c r="A2127" s="0" t="n">
        <v>71</v>
      </c>
      <c r="B2127" s="0" t="n">
        <v>42</v>
      </c>
      <c r="C2127" s="0" t="n">
        <v>25</v>
      </c>
      <c r="D2127" s="1" t="n">
        <f aca="false">MAX(A2127:C2127)</f>
        <v>71</v>
      </c>
      <c r="E2127" s="1" t="n">
        <f aca="false">MIN(A2127:C2127)</f>
        <v>25</v>
      </c>
      <c r="F2127" s="1" t="n">
        <f aca="false">SUM(A2127:C2127)-D2127-E2127</f>
        <v>42</v>
      </c>
      <c r="G2127" s="0" t="n">
        <f aca="false">IF(D2127^2=E2127^2+F2127^2,1,0)</f>
        <v>0</v>
      </c>
    </row>
    <row r="2128" customFormat="false" ht="13.8" hidden="false" customHeight="false" outlineLevel="0" collapsed="false">
      <c r="A2128" s="0" t="n">
        <v>91</v>
      </c>
      <c r="B2128" s="0" t="n">
        <v>3</v>
      </c>
      <c r="C2128" s="0" t="n">
        <v>99</v>
      </c>
      <c r="D2128" s="1" t="n">
        <f aca="false">MAX(A2128:C2128)</f>
        <v>99</v>
      </c>
      <c r="E2128" s="1" t="n">
        <f aca="false">MIN(A2128:C2128)</f>
        <v>3</v>
      </c>
      <c r="F2128" s="1" t="n">
        <f aca="false">SUM(A2128:C2128)-D2128-E2128</f>
        <v>91</v>
      </c>
      <c r="G2128" s="0" t="n">
        <f aca="false">IF(D2128^2=E2128^2+F2128^2,1,0)</f>
        <v>0</v>
      </c>
    </row>
    <row r="2129" customFormat="false" ht="13.8" hidden="false" customHeight="false" outlineLevel="0" collapsed="false">
      <c r="A2129" s="0" t="n">
        <v>37</v>
      </c>
      <c r="B2129" s="0" t="n">
        <v>65</v>
      </c>
      <c r="C2129" s="0" t="n">
        <v>89</v>
      </c>
      <c r="D2129" s="1" t="n">
        <f aca="false">MAX(A2129:C2129)</f>
        <v>89</v>
      </c>
      <c r="E2129" s="1" t="n">
        <f aca="false">MIN(A2129:C2129)</f>
        <v>37</v>
      </c>
      <c r="F2129" s="1" t="n">
        <f aca="false">SUM(A2129:C2129)-D2129-E2129</f>
        <v>65</v>
      </c>
      <c r="G2129" s="0" t="n">
        <f aca="false">IF(D2129^2=E2129^2+F2129^2,1,0)</f>
        <v>0</v>
      </c>
    </row>
    <row r="2130" customFormat="false" ht="13.8" hidden="false" customHeight="false" outlineLevel="0" collapsed="false">
      <c r="A2130" s="0" t="n">
        <v>59</v>
      </c>
      <c r="B2130" s="0" t="n">
        <v>60</v>
      </c>
      <c r="C2130" s="0" t="n">
        <v>32</v>
      </c>
      <c r="D2130" s="1" t="n">
        <f aca="false">MAX(A2130:C2130)</f>
        <v>60</v>
      </c>
      <c r="E2130" s="1" t="n">
        <f aca="false">MIN(A2130:C2130)</f>
        <v>32</v>
      </c>
      <c r="F2130" s="1" t="n">
        <f aca="false">SUM(A2130:C2130)-D2130-E2130</f>
        <v>59</v>
      </c>
      <c r="G2130" s="0" t="n">
        <f aca="false">IF(D2130^2=E2130^2+F2130^2,1,0)</f>
        <v>0</v>
      </c>
    </row>
    <row r="2131" customFormat="false" ht="13.8" hidden="false" customHeight="false" outlineLevel="0" collapsed="false">
      <c r="A2131" s="0" t="n">
        <v>51</v>
      </c>
      <c r="B2131" s="0" t="n">
        <v>42</v>
      </c>
      <c r="C2131" s="0" t="n">
        <v>87</v>
      </c>
      <c r="D2131" s="1" t="n">
        <f aca="false">MAX(A2131:C2131)</f>
        <v>87</v>
      </c>
      <c r="E2131" s="1" t="n">
        <f aca="false">MIN(A2131:C2131)</f>
        <v>42</v>
      </c>
      <c r="F2131" s="1" t="n">
        <f aca="false">SUM(A2131:C2131)-D2131-E2131</f>
        <v>51</v>
      </c>
      <c r="G2131" s="0" t="n">
        <f aca="false">IF(D2131^2=E2131^2+F2131^2,1,0)</f>
        <v>0</v>
      </c>
    </row>
    <row r="2132" customFormat="false" ht="13.8" hidden="false" customHeight="false" outlineLevel="0" collapsed="false">
      <c r="A2132" s="0" t="n">
        <v>44</v>
      </c>
      <c r="B2132" s="0" t="n">
        <v>37</v>
      </c>
      <c r="C2132" s="0" t="n">
        <v>26</v>
      </c>
      <c r="D2132" s="1" t="n">
        <f aca="false">MAX(A2132:C2132)</f>
        <v>44</v>
      </c>
      <c r="E2132" s="1" t="n">
        <f aca="false">MIN(A2132:C2132)</f>
        <v>26</v>
      </c>
      <c r="F2132" s="1" t="n">
        <f aca="false">SUM(A2132:C2132)-D2132-E2132</f>
        <v>37</v>
      </c>
      <c r="G2132" s="0" t="n">
        <f aca="false">IF(D2132^2=E2132^2+F2132^2,1,0)</f>
        <v>0</v>
      </c>
    </row>
    <row r="2133" customFormat="false" ht="13.8" hidden="false" customHeight="false" outlineLevel="0" collapsed="false">
      <c r="A2133" s="0" t="n">
        <v>72</v>
      </c>
      <c r="B2133" s="0" t="n">
        <v>22</v>
      </c>
      <c r="C2133" s="0" t="n">
        <v>65</v>
      </c>
      <c r="D2133" s="1" t="n">
        <f aca="false">MAX(A2133:C2133)</f>
        <v>72</v>
      </c>
      <c r="E2133" s="1" t="n">
        <f aca="false">MIN(A2133:C2133)</f>
        <v>22</v>
      </c>
      <c r="F2133" s="1" t="n">
        <f aca="false">SUM(A2133:C2133)-D2133-E2133</f>
        <v>65</v>
      </c>
      <c r="G2133" s="0" t="n">
        <f aca="false">IF(D2133^2=E2133^2+F2133^2,1,0)</f>
        <v>0</v>
      </c>
    </row>
    <row r="2134" customFormat="false" ht="13.8" hidden="false" customHeight="false" outlineLevel="0" collapsed="false">
      <c r="A2134" s="0" t="n">
        <v>15</v>
      </c>
      <c r="B2134" s="0" t="n">
        <v>67</v>
      </c>
      <c r="C2134" s="0" t="n">
        <v>4</v>
      </c>
      <c r="D2134" s="1" t="n">
        <f aca="false">MAX(A2134:C2134)</f>
        <v>67</v>
      </c>
      <c r="E2134" s="1" t="n">
        <f aca="false">MIN(A2134:C2134)</f>
        <v>4</v>
      </c>
      <c r="F2134" s="1" t="n">
        <f aca="false">SUM(A2134:C2134)-D2134-E2134</f>
        <v>15</v>
      </c>
      <c r="G2134" s="0" t="n">
        <f aca="false">IF(D2134^2=E2134^2+F2134^2,1,0)</f>
        <v>0</v>
      </c>
    </row>
    <row r="2135" customFormat="false" ht="13.8" hidden="false" customHeight="false" outlineLevel="0" collapsed="false">
      <c r="A2135" s="0" t="n">
        <v>72</v>
      </c>
      <c r="B2135" s="0" t="n">
        <v>73</v>
      </c>
      <c r="C2135" s="0" t="n">
        <v>34</v>
      </c>
      <c r="D2135" s="1" t="n">
        <f aca="false">MAX(A2135:C2135)</f>
        <v>73</v>
      </c>
      <c r="E2135" s="1" t="n">
        <f aca="false">MIN(A2135:C2135)</f>
        <v>34</v>
      </c>
      <c r="F2135" s="1" t="n">
        <f aca="false">SUM(A2135:C2135)-D2135-E2135</f>
        <v>72</v>
      </c>
      <c r="G2135" s="0" t="n">
        <f aca="false">IF(D2135^2=E2135^2+F2135^2,1,0)</f>
        <v>0</v>
      </c>
    </row>
    <row r="2136" customFormat="false" ht="13.8" hidden="false" customHeight="false" outlineLevel="0" collapsed="false">
      <c r="A2136" s="0" t="n">
        <v>90</v>
      </c>
      <c r="B2136" s="0" t="n">
        <v>94</v>
      </c>
      <c r="C2136" s="0" t="n">
        <v>58</v>
      </c>
      <c r="D2136" s="1" t="n">
        <f aca="false">MAX(A2136:C2136)</f>
        <v>94</v>
      </c>
      <c r="E2136" s="1" t="n">
        <f aca="false">MIN(A2136:C2136)</f>
        <v>58</v>
      </c>
      <c r="F2136" s="1" t="n">
        <f aca="false">SUM(A2136:C2136)-D2136-E2136</f>
        <v>90</v>
      </c>
      <c r="G2136" s="0" t="n">
        <f aca="false">IF(D2136^2=E2136^2+F2136^2,1,0)</f>
        <v>0</v>
      </c>
    </row>
    <row r="2137" customFormat="false" ht="13.8" hidden="false" customHeight="false" outlineLevel="0" collapsed="false">
      <c r="A2137" s="0" t="n">
        <v>13</v>
      </c>
      <c r="B2137" s="0" t="n">
        <v>13</v>
      </c>
      <c r="C2137" s="0" t="n">
        <v>8</v>
      </c>
      <c r="D2137" s="1" t="n">
        <f aca="false">MAX(A2137:C2137)</f>
        <v>13</v>
      </c>
      <c r="E2137" s="1" t="n">
        <f aca="false">MIN(A2137:C2137)</f>
        <v>8</v>
      </c>
      <c r="F2137" s="1" t="n">
        <f aca="false">SUM(A2137:C2137)-D2137-E2137</f>
        <v>13</v>
      </c>
      <c r="G2137" s="0" t="n">
        <f aca="false">IF(D2137^2=E2137^2+F2137^2,1,0)</f>
        <v>0</v>
      </c>
    </row>
    <row r="2138" customFormat="false" ht="13.8" hidden="false" customHeight="false" outlineLevel="0" collapsed="false">
      <c r="A2138" s="0" t="n">
        <v>61</v>
      </c>
      <c r="B2138" s="0" t="n">
        <v>98</v>
      </c>
      <c r="C2138" s="0" t="n">
        <v>32</v>
      </c>
      <c r="D2138" s="1" t="n">
        <f aca="false">MAX(A2138:C2138)</f>
        <v>98</v>
      </c>
      <c r="E2138" s="1" t="n">
        <f aca="false">MIN(A2138:C2138)</f>
        <v>32</v>
      </c>
      <c r="F2138" s="1" t="n">
        <f aca="false">SUM(A2138:C2138)-D2138-E2138</f>
        <v>61</v>
      </c>
      <c r="G2138" s="0" t="n">
        <f aca="false">IF(D2138^2=E2138^2+F2138^2,1,0)</f>
        <v>0</v>
      </c>
    </row>
    <row r="2139" customFormat="false" ht="13.8" hidden="false" customHeight="false" outlineLevel="0" collapsed="false">
      <c r="A2139" s="0" t="n">
        <v>96</v>
      </c>
      <c r="B2139" s="0" t="n">
        <v>45</v>
      </c>
      <c r="C2139" s="0" t="n">
        <v>89</v>
      </c>
      <c r="D2139" s="1" t="n">
        <f aca="false">MAX(A2139:C2139)</f>
        <v>96</v>
      </c>
      <c r="E2139" s="1" t="n">
        <f aca="false">MIN(A2139:C2139)</f>
        <v>45</v>
      </c>
      <c r="F2139" s="1" t="n">
        <f aca="false">SUM(A2139:C2139)-D2139-E2139</f>
        <v>89</v>
      </c>
      <c r="G2139" s="0" t="n">
        <f aca="false">IF(D2139^2=E2139^2+F2139^2,1,0)</f>
        <v>0</v>
      </c>
    </row>
    <row r="2140" customFormat="false" ht="13.8" hidden="false" customHeight="false" outlineLevel="0" collapsed="false">
      <c r="A2140" s="0" t="n">
        <v>92</v>
      </c>
      <c r="B2140" s="0" t="n">
        <v>17</v>
      </c>
      <c r="C2140" s="0" t="n">
        <v>32</v>
      </c>
      <c r="D2140" s="1" t="n">
        <f aca="false">MAX(A2140:C2140)</f>
        <v>92</v>
      </c>
      <c r="E2140" s="1" t="n">
        <f aca="false">MIN(A2140:C2140)</f>
        <v>17</v>
      </c>
      <c r="F2140" s="1" t="n">
        <f aca="false">SUM(A2140:C2140)-D2140-E2140</f>
        <v>32</v>
      </c>
      <c r="G2140" s="0" t="n">
        <f aca="false">IF(D2140^2=E2140^2+F2140^2,1,0)</f>
        <v>0</v>
      </c>
    </row>
    <row r="2141" customFormat="false" ht="13.8" hidden="false" customHeight="false" outlineLevel="0" collapsed="false">
      <c r="A2141" s="0" t="n">
        <v>28</v>
      </c>
      <c r="B2141" s="0" t="n">
        <v>66</v>
      </c>
      <c r="C2141" s="0" t="n">
        <v>68</v>
      </c>
      <c r="D2141" s="1" t="n">
        <f aca="false">MAX(A2141:C2141)</f>
        <v>68</v>
      </c>
      <c r="E2141" s="1" t="n">
        <f aca="false">MIN(A2141:C2141)</f>
        <v>28</v>
      </c>
      <c r="F2141" s="1" t="n">
        <f aca="false">SUM(A2141:C2141)-D2141-E2141</f>
        <v>66</v>
      </c>
      <c r="G2141" s="0" t="n">
        <f aca="false">IF(D2141^2=E2141^2+F2141^2,1,0)</f>
        <v>0</v>
      </c>
    </row>
    <row r="2142" customFormat="false" ht="13.8" hidden="false" customHeight="false" outlineLevel="0" collapsed="false">
      <c r="A2142" s="0" t="n">
        <v>83</v>
      </c>
      <c r="B2142" s="0" t="n">
        <v>86</v>
      </c>
      <c r="C2142" s="0" t="n">
        <v>39</v>
      </c>
      <c r="D2142" s="1" t="n">
        <f aca="false">MAX(A2142:C2142)</f>
        <v>86</v>
      </c>
      <c r="E2142" s="1" t="n">
        <f aca="false">MIN(A2142:C2142)</f>
        <v>39</v>
      </c>
      <c r="F2142" s="1" t="n">
        <f aca="false">SUM(A2142:C2142)-D2142-E2142</f>
        <v>83</v>
      </c>
      <c r="G2142" s="0" t="n">
        <f aca="false">IF(D2142^2=E2142^2+F2142^2,1,0)</f>
        <v>0</v>
      </c>
    </row>
    <row r="2143" customFormat="false" ht="13.8" hidden="false" customHeight="false" outlineLevel="0" collapsed="false">
      <c r="A2143" s="0" t="n">
        <v>12</v>
      </c>
      <c r="B2143" s="0" t="n">
        <v>57</v>
      </c>
      <c r="C2143" s="0" t="n">
        <v>62</v>
      </c>
      <c r="D2143" s="1" t="n">
        <f aca="false">MAX(A2143:C2143)</f>
        <v>62</v>
      </c>
      <c r="E2143" s="1" t="n">
        <f aca="false">MIN(A2143:C2143)</f>
        <v>12</v>
      </c>
      <c r="F2143" s="1" t="n">
        <f aca="false">SUM(A2143:C2143)-D2143-E2143</f>
        <v>57</v>
      </c>
      <c r="G2143" s="0" t="n">
        <f aca="false">IF(D2143^2=E2143^2+F2143^2,1,0)</f>
        <v>0</v>
      </c>
    </row>
    <row r="2144" customFormat="false" ht="13.8" hidden="false" customHeight="false" outlineLevel="0" collapsed="false">
      <c r="A2144" s="0" t="n">
        <v>83</v>
      </c>
      <c r="B2144" s="0" t="n">
        <v>43</v>
      </c>
      <c r="C2144" s="0" t="n">
        <v>22</v>
      </c>
      <c r="D2144" s="1" t="n">
        <f aca="false">MAX(A2144:C2144)</f>
        <v>83</v>
      </c>
      <c r="E2144" s="1" t="n">
        <f aca="false">MIN(A2144:C2144)</f>
        <v>22</v>
      </c>
      <c r="F2144" s="1" t="n">
        <f aca="false">SUM(A2144:C2144)-D2144-E2144</f>
        <v>43</v>
      </c>
      <c r="G2144" s="0" t="n">
        <f aca="false">IF(D2144^2=E2144^2+F2144^2,1,0)</f>
        <v>0</v>
      </c>
    </row>
    <row r="2145" customFormat="false" ht="13.8" hidden="false" customHeight="false" outlineLevel="0" collapsed="false">
      <c r="A2145" s="0" t="n">
        <v>52</v>
      </c>
      <c r="B2145" s="0" t="n">
        <v>86</v>
      </c>
      <c r="C2145" s="0" t="n">
        <v>52</v>
      </c>
      <c r="D2145" s="1" t="n">
        <f aca="false">MAX(A2145:C2145)</f>
        <v>86</v>
      </c>
      <c r="E2145" s="1" t="n">
        <f aca="false">MIN(A2145:C2145)</f>
        <v>52</v>
      </c>
      <c r="F2145" s="1" t="n">
        <f aca="false">SUM(A2145:C2145)-D2145-E2145</f>
        <v>52</v>
      </c>
      <c r="G2145" s="0" t="n">
        <f aca="false">IF(D2145^2=E2145^2+F2145^2,1,0)</f>
        <v>0</v>
      </c>
    </row>
    <row r="2146" customFormat="false" ht="13.8" hidden="false" customHeight="false" outlineLevel="0" collapsed="false">
      <c r="A2146" s="0" t="n">
        <v>91</v>
      </c>
      <c r="B2146" s="0" t="n">
        <v>99</v>
      </c>
      <c r="C2146" s="0" t="n">
        <v>56</v>
      </c>
      <c r="D2146" s="1" t="n">
        <f aca="false">MAX(A2146:C2146)</f>
        <v>99</v>
      </c>
      <c r="E2146" s="1" t="n">
        <f aca="false">MIN(A2146:C2146)</f>
        <v>56</v>
      </c>
      <c r="F2146" s="1" t="n">
        <f aca="false">SUM(A2146:C2146)-D2146-E2146</f>
        <v>91</v>
      </c>
      <c r="G2146" s="0" t="n">
        <f aca="false">IF(D2146^2=E2146^2+F2146^2,1,0)</f>
        <v>0</v>
      </c>
    </row>
    <row r="2147" customFormat="false" ht="13.8" hidden="false" customHeight="false" outlineLevel="0" collapsed="false">
      <c r="A2147" s="0" t="n">
        <v>45</v>
      </c>
      <c r="B2147" s="0" t="n">
        <v>90</v>
      </c>
      <c r="C2147" s="0" t="n">
        <v>81</v>
      </c>
      <c r="D2147" s="1" t="n">
        <f aca="false">MAX(A2147:C2147)</f>
        <v>90</v>
      </c>
      <c r="E2147" s="1" t="n">
        <f aca="false">MIN(A2147:C2147)</f>
        <v>45</v>
      </c>
      <c r="F2147" s="1" t="n">
        <f aca="false">SUM(A2147:C2147)-D2147-E2147</f>
        <v>81</v>
      </c>
      <c r="G2147" s="0" t="n">
        <f aca="false">IF(D2147^2=E2147^2+F2147^2,1,0)</f>
        <v>0</v>
      </c>
    </row>
    <row r="2148" customFormat="false" ht="13.8" hidden="false" customHeight="false" outlineLevel="0" collapsed="false">
      <c r="A2148" s="0" t="n">
        <v>17</v>
      </c>
      <c r="B2148" s="0" t="n">
        <v>72</v>
      </c>
      <c r="C2148" s="0" t="n">
        <v>98</v>
      </c>
      <c r="D2148" s="1" t="n">
        <f aca="false">MAX(A2148:C2148)</f>
        <v>98</v>
      </c>
      <c r="E2148" s="1" t="n">
        <f aca="false">MIN(A2148:C2148)</f>
        <v>17</v>
      </c>
      <c r="F2148" s="1" t="n">
        <f aca="false">SUM(A2148:C2148)-D2148-E2148</f>
        <v>72</v>
      </c>
      <c r="G2148" s="0" t="n">
        <f aca="false">IF(D2148^2=E2148^2+F2148^2,1,0)</f>
        <v>0</v>
      </c>
    </row>
    <row r="2149" customFormat="false" ht="13.8" hidden="false" customHeight="false" outlineLevel="0" collapsed="false">
      <c r="A2149" s="0" t="n">
        <v>14</v>
      </c>
      <c r="B2149" s="0" t="n">
        <v>63</v>
      </c>
      <c r="C2149" s="0" t="n">
        <v>33</v>
      </c>
      <c r="D2149" s="1" t="n">
        <f aca="false">MAX(A2149:C2149)</f>
        <v>63</v>
      </c>
      <c r="E2149" s="1" t="n">
        <f aca="false">MIN(A2149:C2149)</f>
        <v>14</v>
      </c>
      <c r="F2149" s="1" t="n">
        <f aca="false">SUM(A2149:C2149)-D2149-E2149</f>
        <v>33</v>
      </c>
      <c r="G2149" s="0" t="n">
        <f aca="false">IF(D2149^2=E2149^2+F2149^2,1,0)</f>
        <v>0</v>
      </c>
    </row>
    <row r="2150" customFormat="false" ht="13.8" hidden="false" customHeight="false" outlineLevel="0" collapsed="false">
      <c r="A2150" s="0" t="n">
        <v>44</v>
      </c>
      <c r="B2150" s="0" t="n">
        <v>33</v>
      </c>
      <c r="C2150" s="0" t="n">
        <v>100</v>
      </c>
      <c r="D2150" s="1" t="n">
        <f aca="false">MAX(A2150:C2150)</f>
        <v>100</v>
      </c>
      <c r="E2150" s="1" t="n">
        <f aca="false">MIN(A2150:C2150)</f>
        <v>33</v>
      </c>
      <c r="F2150" s="1" t="n">
        <f aca="false">SUM(A2150:C2150)-D2150-E2150</f>
        <v>44</v>
      </c>
      <c r="G2150" s="0" t="n">
        <f aca="false">IF(D2150^2=E2150^2+F2150^2,1,0)</f>
        <v>0</v>
      </c>
    </row>
    <row r="2151" customFormat="false" ht="13.8" hidden="false" customHeight="false" outlineLevel="0" collapsed="false">
      <c r="A2151" s="0" t="n">
        <v>58</v>
      </c>
      <c r="B2151" s="0" t="n">
        <v>24</v>
      </c>
      <c r="C2151" s="0" t="n">
        <v>19</v>
      </c>
      <c r="D2151" s="1" t="n">
        <f aca="false">MAX(A2151:C2151)</f>
        <v>58</v>
      </c>
      <c r="E2151" s="1" t="n">
        <f aca="false">MIN(A2151:C2151)</f>
        <v>19</v>
      </c>
      <c r="F2151" s="1" t="n">
        <f aca="false">SUM(A2151:C2151)-D2151-E2151</f>
        <v>24</v>
      </c>
      <c r="G2151" s="0" t="n">
        <f aca="false">IF(D2151^2=E2151^2+F2151^2,1,0)</f>
        <v>0</v>
      </c>
    </row>
    <row r="2152" customFormat="false" ht="13.8" hidden="false" customHeight="false" outlineLevel="0" collapsed="false">
      <c r="A2152" s="0" t="n">
        <v>42</v>
      </c>
      <c r="B2152" s="0" t="n">
        <v>27</v>
      </c>
      <c r="C2152" s="0" t="n">
        <v>73</v>
      </c>
      <c r="D2152" s="1" t="n">
        <f aca="false">MAX(A2152:C2152)</f>
        <v>73</v>
      </c>
      <c r="E2152" s="1" t="n">
        <f aca="false">MIN(A2152:C2152)</f>
        <v>27</v>
      </c>
      <c r="F2152" s="1" t="n">
        <f aca="false">SUM(A2152:C2152)-D2152-E2152</f>
        <v>42</v>
      </c>
      <c r="G2152" s="0" t="n">
        <f aca="false">IF(D2152^2=E2152^2+F2152^2,1,0)</f>
        <v>0</v>
      </c>
    </row>
    <row r="2153" customFormat="false" ht="13.8" hidden="false" customHeight="false" outlineLevel="0" collapsed="false">
      <c r="A2153" s="0" t="n">
        <v>75</v>
      </c>
      <c r="B2153" s="0" t="n">
        <v>50</v>
      </c>
      <c r="C2153" s="0" t="n">
        <v>82</v>
      </c>
      <c r="D2153" s="1" t="n">
        <f aca="false">MAX(A2153:C2153)</f>
        <v>82</v>
      </c>
      <c r="E2153" s="1" t="n">
        <f aca="false">MIN(A2153:C2153)</f>
        <v>50</v>
      </c>
      <c r="F2153" s="1" t="n">
        <f aca="false">SUM(A2153:C2153)-D2153-E2153</f>
        <v>75</v>
      </c>
      <c r="G2153" s="0" t="n">
        <f aca="false">IF(D2153^2=E2153^2+F2153^2,1,0)</f>
        <v>0</v>
      </c>
    </row>
    <row r="2154" customFormat="false" ht="13.8" hidden="false" customHeight="false" outlineLevel="0" collapsed="false">
      <c r="A2154" s="0" t="n">
        <v>76</v>
      </c>
      <c r="B2154" s="0" t="n">
        <v>11</v>
      </c>
      <c r="C2154" s="0" t="n">
        <v>52</v>
      </c>
      <c r="D2154" s="1" t="n">
        <f aca="false">MAX(A2154:C2154)</f>
        <v>76</v>
      </c>
      <c r="E2154" s="1" t="n">
        <f aca="false">MIN(A2154:C2154)</f>
        <v>11</v>
      </c>
      <c r="F2154" s="1" t="n">
        <f aca="false">SUM(A2154:C2154)-D2154-E2154</f>
        <v>52</v>
      </c>
      <c r="G2154" s="0" t="n">
        <f aca="false">IF(D2154^2=E2154^2+F2154^2,1,0)</f>
        <v>0</v>
      </c>
    </row>
    <row r="2155" customFormat="false" ht="13.8" hidden="false" customHeight="false" outlineLevel="0" collapsed="false">
      <c r="A2155" s="0" t="n">
        <v>45</v>
      </c>
      <c r="B2155" s="0" t="n">
        <v>46</v>
      </c>
      <c r="C2155" s="0" t="n">
        <v>94</v>
      </c>
      <c r="D2155" s="1" t="n">
        <f aca="false">MAX(A2155:C2155)</f>
        <v>94</v>
      </c>
      <c r="E2155" s="1" t="n">
        <f aca="false">MIN(A2155:C2155)</f>
        <v>45</v>
      </c>
      <c r="F2155" s="1" t="n">
        <f aca="false">SUM(A2155:C2155)-D2155-E2155</f>
        <v>46</v>
      </c>
      <c r="G2155" s="0" t="n">
        <f aca="false">IF(D2155^2=E2155^2+F2155^2,1,0)</f>
        <v>0</v>
      </c>
    </row>
    <row r="2156" customFormat="false" ht="13.8" hidden="false" customHeight="false" outlineLevel="0" collapsed="false">
      <c r="A2156" s="0" t="n">
        <v>19</v>
      </c>
      <c r="B2156" s="0" t="n">
        <v>36</v>
      </c>
      <c r="C2156" s="0" t="n">
        <v>42</v>
      </c>
      <c r="D2156" s="1" t="n">
        <f aca="false">MAX(A2156:C2156)</f>
        <v>42</v>
      </c>
      <c r="E2156" s="1" t="n">
        <f aca="false">MIN(A2156:C2156)</f>
        <v>19</v>
      </c>
      <c r="F2156" s="1" t="n">
        <f aca="false">SUM(A2156:C2156)-D2156-E2156</f>
        <v>36</v>
      </c>
      <c r="G2156" s="0" t="n">
        <f aca="false">IF(D2156^2=E2156^2+F2156^2,1,0)</f>
        <v>0</v>
      </c>
    </row>
    <row r="2157" customFormat="false" ht="13.8" hidden="false" customHeight="false" outlineLevel="0" collapsed="false">
      <c r="A2157" s="0" t="n">
        <v>24</v>
      </c>
      <c r="B2157" s="0" t="n">
        <v>92</v>
      </c>
      <c r="C2157" s="0" t="n">
        <v>99</v>
      </c>
      <c r="D2157" s="1" t="n">
        <f aca="false">MAX(A2157:C2157)</f>
        <v>99</v>
      </c>
      <c r="E2157" s="1" t="n">
        <f aca="false">MIN(A2157:C2157)</f>
        <v>24</v>
      </c>
      <c r="F2157" s="1" t="n">
        <f aca="false">SUM(A2157:C2157)-D2157-E2157</f>
        <v>92</v>
      </c>
      <c r="G2157" s="0" t="n">
        <f aca="false">IF(D2157^2=E2157^2+F2157^2,1,0)</f>
        <v>0</v>
      </c>
    </row>
    <row r="2158" customFormat="false" ht="13.8" hidden="false" customHeight="false" outlineLevel="0" collapsed="false">
      <c r="A2158" s="0" t="n">
        <v>41</v>
      </c>
      <c r="B2158" s="0" t="n">
        <v>96</v>
      </c>
      <c r="C2158" s="0" t="n">
        <v>62</v>
      </c>
      <c r="D2158" s="1" t="n">
        <f aca="false">MAX(A2158:C2158)</f>
        <v>96</v>
      </c>
      <c r="E2158" s="1" t="n">
        <f aca="false">MIN(A2158:C2158)</f>
        <v>41</v>
      </c>
      <c r="F2158" s="1" t="n">
        <f aca="false">SUM(A2158:C2158)-D2158-E2158</f>
        <v>62</v>
      </c>
      <c r="G2158" s="0" t="n">
        <f aca="false">IF(D2158^2=E2158^2+F2158^2,1,0)</f>
        <v>0</v>
      </c>
    </row>
    <row r="2159" customFormat="false" ht="13.8" hidden="false" customHeight="false" outlineLevel="0" collapsed="false">
      <c r="A2159" s="0" t="n">
        <v>65</v>
      </c>
      <c r="B2159" s="0" t="n">
        <v>66</v>
      </c>
      <c r="C2159" s="0" t="n">
        <v>69</v>
      </c>
      <c r="D2159" s="1" t="n">
        <f aca="false">MAX(A2159:C2159)</f>
        <v>69</v>
      </c>
      <c r="E2159" s="1" t="n">
        <f aca="false">MIN(A2159:C2159)</f>
        <v>65</v>
      </c>
      <c r="F2159" s="1" t="n">
        <f aca="false">SUM(A2159:C2159)-D2159-E2159</f>
        <v>66</v>
      </c>
      <c r="G2159" s="0" t="n">
        <f aca="false">IF(D2159^2=E2159^2+F2159^2,1,0)</f>
        <v>0</v>
      </c>
    </row>
    <row r="2160" customFormat="false" ht="13.8" hidden="false" customHeight="false" outlineLevel="0" collapsed="false">
      <c r="A2160" s="0" t="n">
        <v>74</v>
      </c>
      <c r="B2160" s="0" t="n">
        <v>29</v>
      </c>
      <c r="C2160" s="0" t="n">
        <v>94</v>
      </c>
      <c r="D2160" s="1" t="n">
        <f aca="false">MAX(A2160:C2160)</f>
        <v>94</v>
      </c>
      <c r="E2160" s="1" t="n">
        <f aca="false">MIN(A2160:C2160)</f>
        <v>29</v>
      </c>
      <c r="F2160" s="1" t="n">
        <f aca="false">SUM(A2160:C2160)-D2160-E2160</f>
        <v>74</v>
      </c>
      <c r="G2160" s="0" t="n">
        <f aca="false">IF(D2160^2=E2160^2+F2160^2,1,0)</f>
        <v>0</v>
      </c>
    </row>
    <row r="2161" customFormat="false" ht="13.8" hidden="false" customHeight="false" outlineLevel="0" collapsed="false">
      <c r="A2161" s="0" t="n">
        <v>27</v>
      </c>
      <c r="B2161" s="0" t="n">
        <v>76</v>
      </c>
      <c r="C2161" s="0" t="n">
        <v>56</v>
      </c>
      <c r="D2161" s="1" t="n">
        <f aca="false">MAX(A2161:C2161)</f>
        <v>76</v>
      </c>
      <c r="E2161" s="1" t="n">
        <f aca="false">MIN(A2161:C2161)</f>
        <v>27</v>
      </c>
      <c r="F2161" s="1" t="n">
        <f aca="false">SUM(A2161:C2161)-D2161-E2161</f>
        <v>56</v>
      </c>
      <c r="G2161" s="0" t="n">
        <f aca="false">IF(D2161^2=E2161^2+F2161^2,1,0)</f>
        <v>0</v>
      </c>
    </row>
    <row r="2162" customFormat="false" ht="13.8" hidden="false" customHeight="false" outlineLevel="0" collapsed="false">
      <c r="A2162" s="0" t="n">
        <v>6</v>
      </c>
      <c r="B2162" s="0" t="n">
        <v>74</v>
      </c>
      <c r="C2162" s="0" t="n">
        <v>21</v>
      </c>
      <c r="D2162" s="1" t="n">
        <f aca="false">MAX(A2162:C2162)</f>
        <v>74</v>
      </c>
      <c r="E2162" s="1" t="n">
        <f aca="false">MIN(A2162:C2162)</f>
        <v>6</v>
      </c>
      <c r="F2162" s="1" t="n">
        <f aca="false">SUM(A2162:C2162)-D2162-E2162</f>
        <v>21</v>
      </c>
      <c r="G2162" s="0" t="n">
        <f aca="false">IF(D2162^2=E2162^2+F2162^2,1,0)</f>
        <v>0</v>
      </c>
    </row>
    <row r="2163" customFormat="false" ht="13.8" hidden="false" customHeight="false" outlineLevel="0" collapsed="false">
      <c r="A2163" s="0" t="n">
        <v>59</v>
      </c>
      <c r="B2163" s="0" t="n">
        <v>77</v>
      </c>
      <c r="C2163" s="0" t="n">
        <v>35</v>
      </c>
      <c r="D2163" s="1" t="n">
        <f aca="false">MAX(A2163:C2163)</f>
        <v>77</v>
      </c>
      <c r="E2163" s="1" t="n">
        <f aca="false">MIN(A2163:C2163)</f>
        <v>35</v>
      </c>
      <c r="F2163" s="1" t="n">
        <f aca="false">SUM(A2163:C2163)-D2163-E2163</f>
        <v>59</v>
      </c>
      <c r="G2163" s="0" t="n">
        <f aca="false">IF(D2163^2=E2163^2+F2163^2,1,0)</f>
        <v>0</v>
      </c>
    </row>
    <row r="2164" customFormat="false" ht="13.8" hidden="false" customHeight="false" outlineLevel="0" collapsed="false">
      <c r="A2164" s="0" t="n">
        <v>84</v>
      </c>
      <c r="B2164" s="0" t="n">
        <v>29</v>
      </c>
      <c r="C2164" s="0" t="n">
        <v>30</v>
      </c>
      <c r="D2164" s="1" t="n">
        <f aca="false">MAX(A2164:C2164)</f>
        <v>84</v>
      </c>
      <c r="E2164" s="1" t="n">
        <f aca="false">MIN(A2164:C2164)</f>
        <v>29</v>
      </c>
      <c r="F2164" s="1" t="n">
        <f aca="false">SUM(A2164:C2164)-D2164-E2164</f>
        <v>30</v>
      </c>
      <c r="G2164" s="0" t="n">
        <f aca="false">IF(D2164^2=E2164^2+F2164^2,1,0)</f>
        <v>0</v>
      </c>
    </row>
    <row r="2165" customFormat="false" ht="13.8" hidden="false" customHeight="false" outlineLevel="0" collapsed="false">
      <c r="A2165" s="0" t="n">
        <v>26</v>
      </c>
      <c r="B2165" s="0" t="n">
        <v>60</v>
      </c>
      <c r="C2165" s="0" t="n">
        <v>75</v>
      </c>
      <c r="D2165" s="1" t="n">
        <f aca="false">MAX(A2165:C2165)</f>
        <v>75</v>
      </c>
      <c r="E2165" s="1" t="n">
        <f aca="false">MIN(A2165:C2165)</f>
        <v>26</v>
      </c>
      <c r="F2165" s="1" t="n">
        <f aca="false">SUM(A2165:C2165)-D2165-E2165</f>
        <v>60</v>
      </c>
      <c r="G2165" s="0" t="n">
        <f aca="false">IF(D2165^2=E2165^2+F2165^2,1,0)</f>
        <v>0</v>
      </c>
    </row>
    <row r="2166" customFormat="false" ht="13.8" hidden="false" customHeight="false" outlineLevel="0" collapsed="false">
      <c r="A2166" s="0" t="n">
        <v>16</v>
      </c>
      <c r="B2166" s="0" t="n">
        <v>85</v>
      </c>
      <c r="C2166" s="0" t="n">
        <v>22</v>
      </c>
      <c r="D2166" s="1" t="n">
        <f aca="false">MAX(A2166:C2166)</f>
        <v>85</v>
      </c>
      <c r="E2166" s="1" t="n">
        <f aca="false">MIN(A2166:C2166)</f>
        <v>16</v>
      </c>
      <c r="F2166" s="1" t="n">
        <f aca="false">SUM(A2166:C2166)-D2166-E2166</f>
        <v>22</v>
      </c>
      <c r="G2166" s="0" t="n">
        <f aca="false">IF(D2166^2=E2166^2+F2166^2,1,0)</f>
        <v>0</v>
      </c>
    </row>
    <row r="2167" customFormat="false" ht="13.8" hidden="false" customHeight="false" outlineLevel="0" collapsed="false">
      <c r="A2167" s="0" t="n">
        <v>26</v>
      </c>
      <c r="B2167" s="0" t="n">
        <v>26</v>
      </c>
      <c r="C2167" s="0" t="n">
        <v>43</v>
      </c>
      <c r="D2167" s="1" t="n">
        <f aca="false">MAX(A2167:C2167)</f>
        <v>43</v>
      </c>
      <c r="E2167" s="1" t="n">
        <f aca="false">MIN(A2167:C2167)</f>
        <v>26</v>
      </c>
      <c r="F2167" s="1" t="n">
        <f aca="false">SUM(A2167:C2167)-D2167-E2167</f>
        <v>26</v>
      </c>
      <c r="G2167" s="0" t="n">
        <f aca="false">IF(D2167^2=E2167^2+F2167^2,1,0)</f>
        <v>0</v>
      </c>
    </row>
    <row r="2168" customFormat="false" ht="13.8" hidden="false" customHeight="false" outlineLevel="0" collapsed="false">
      <c r="A2168" s="0" t="n">
        <v>33</v>
      </c>
      <c r="B2168" s="0" t="n">
        <v>54</v>
      </c>
      <c r="C2168" s="0" t="n">
        <v>99</v>
      </c>
      <c r="D2168" s="1" t="n">
        <f aca="false">MAX(A2168:C2168)</f>
        <v>99</v>
      </c>
      <c r="E2168" s="1" t="n">
        <f aca="false">MIN(A2168:C2168)</f>
        <v>33</v>
      </c>
      <c r="F2168" s="1" t="n">
        <f aca="false">SUM(A2168:C2168)-D2168-E2168</f>
        <v>54</v>
      </c>
      <c r="G2168" s="0" t="n">
        <f aca="false">IF(D2168^2=E2168^2+F2168^2,1,0)</f>
        <v>0</v>
      </c>
    </row>
    <row r="2169" customFormat="false" ht="13.8" hidden="false" customHeight="false" outlineLevel="0" collapsed="false">
      <c r="A2169" s="0" t="n">
        <v>17</v>
      </c>
      <c r="B2169" s="0" t="n">
        <v>23</v>
      </c>
      <c r="C2169" s="0" t="n">
        <v>100</v>
      </c>
      <c r="D2169" s="1" t="n">
        <f aca="false">MAX(A2169:C2169)</f>
        <v>100</v>
      </c>
      <c r="E2169" s="1" t="n">
        <f aca="false">MIN(A2169:C2169)</f>
        <v>17</v>
      </c>
      <c r="F2169" s="1" t="n">
        <f aca="false">SUM(A2169:C2169)-D2169-E2169</f>
        <v>23</v>
      </c>
      <c r="G2169" s="0" t="n">
        <f aca="false">IF(D2169^2=E2169^2+F2169^2,1,0)</f>
        <v>0</v>
      </c>
    </row>
    <row r="2170" customFormat="false" ht="13.8" hidden="false" customHeight="false" outlineLevel="0" collapsed="false">
      <c r="A2170" s="0" t="n">
        <v>63</v>
      </c>
      <c r="B2170" s="0" t="n">
        <v>26</v>
      </c>
      <c r="C2170" s="0" t="n">
        <v>6</v>
      </c>
      <c r="D2170" s="1" t="n">
        <f aca="false">MAX(A2170:C2170)</f>
        <v>63</v>
      </c>
      <c r="E2170" s="1" t="n">
        <f aca="false">MIN(A2170:C2170)</f>
        <v>6</v>
      </c>
      <c r="F2170" s="1" t="n">
        <f aca="false">SUM(A2170:C2170)-D2170-E2170</f>
        <v>26</v>
      </c>
      <c r="G2170" s="0" t="n">
        <f aca="false">IF(D2170^2=E2170^2+F2170^2,1,0)</f>
        <v>0</v>
      </c>
    </row>
    <row r="2171" customFormat="false" ht="13.8" hidden="false" customHeight="false" outlineLevel="0" collapsed="false">
      <c r="A2171" s="0" t="n">
        <v>80</v>
      </c>
      <c r="B2171" s="0" t="n">
        <v>76</v>
      </c>
      <c r="C2171" s="0" t="n">
        <v>100</v>
      </c>
      <c r="D2171" s="1" t="n">
        <f aca="false">MAX(A2171:C2171)</f>
        <v>100</v>
      </c>
      <c r="E2171" s="1" t="n">
        <f aca="false">MIN(A2171:C2171)</f>
        <v>76</v>
      </c>
      <c r="F2171" s="1" t="n">
        <f aca="false">SUM(A2171:C2171)-D2171-E2171</f>
        <v>80</v>
      </c>
      <c r="G2171" s="0" t="n">
        <f aca="false">IF(D2171^2=E2171^2+F2171^2,1,0)</f>
        <v>0</v>
      </c>
    </row>
    <row r="2172" customFormat="false" ht="13.8" hidden="false" customHeight="false" outlineLevel="0" collapsed="false">
      <c r="A2172" s="0" t="n">
        <v>88</v>
      </c>
      <c r="B2172" s="0" t="n">
        <v>38</v>
      </c>
      <c r="C2172" s="0" t="n">
        <v>23</v>
      </c>
      <c r="D2172" s="1" t="n">
        <f aca="false">MAX(A2172:C2172)</f>
        <v>88</v>
      </c>
      <c r="E2172" s="1" t="n">
        <f aca="false">MIN(A2172:C2172)</f>
        <v>23</v>
      </c>
      <c r="F2172" s="1" t="n">
        <f aca="false">SUM(A2172:C2172)-D2172-E2172</f>
        <v>38</v>
      </c>
      <c r="G2172" s="0" t="n">
        <f aca="false">IF(D2172^2=E2172^2+F2172^2,1,0)</f>
        <v>0</v>
      </c>
    </row>
    <row r="2173" customFormat="false" ht="13.8" hidden="false" customHeight="false" outlineLevel="0" collapsed="false">
      <c r="A2173" s="0" t="n">
        <v>24</v>
      </c>
      <c r="B2173" s="0" t="n">
        <v>77</v>
      </c>
      <c r="C2173" s="0" t="n">
        <v>49</v>
      </c>
      <c r="D2173" s="1" t="n">
        <f aca="false">MAX(A2173:C2173)</f>
        <v>77</v>
      </c>
      <c r="E2173" s="1" t="n">
        <f aca="false">MIN(A2173:C2173)</f>
        <v>24</v>
      </c>
      <c r="F2173" s="1" t="n">
        <f aca="false">SUM(A2173:C2173)-D2173-E2173</f>
        <v>49</v>
      </c>
      <c r="G2173" s="0" t="n">
        <f aca="false">IF(D2173^2=E2173^2+F2173^2,1,0)</f>
        <v>0</v>
      </c>
    </row>
    <row r="2174" customFormat="false" ht="13.8" hidden="false" customHeight="false" outlineLevel="0" collapsed="false">
      <c r="A2174" s="0" t="n">
        <v>84</v>
      </c>
      <c r="B2174" s="0" t="n">
        <v>86</v>
      </c>
      <c r="C2174" s="0" t="n">
        <v>81</v>
      </c>
      <c r="D2174" s="1" t="n">
        <f aca="false">MAX(A2174:C2174)</f>
        <v>86</v>
      </c>
      <c r="E2174" s="1" t="n">
        <f aca="false">MIN(A2174:C2174)</f>
        <v>81</v>
      </c>
      <c r="F2174" s="1" t="n">
        <f aca="false">SUM(A2174:C2174)-D2174-E2174</f>
        <v>84</v>
      </c>
      <c r="G2174" s="0" t="n">
        <f aca="false">IF(D2174^2=E2174^2+F2174^2,1,0)</f>
        <v>0</v>
      </c>
    </row>
    <row r="2175" customFormat="false" ht="13.8" hidden="false" customHeight="false" outlineLevel="0" collapsed="false">
      <c r="A2175" s="0" t="n">
        <v>38</v>
      </c>
      <c r="B2175" s="0" t="n">
        <v>82</v>
      </c>
      <c r="C2175" s="0" t="n">
        <v>99</v>
      </c>
      <c r="D2175" s="1" t="n">
        <f aca="false">MAX(A2175:C2175)</f>
        <v>99</v>
      </c>
      <c r="E2175" s="1" t="n">
        <f aca="false">MIN(A2175:C2175)</f>
        <v>38</v>
      </c>
      <c r="F2175" s="1" t="n">
        <f aca="false">SUM(A2175:C2175)-D2175-E2175</f>
        <v>82</v>
      </c>
      <c r="G2175" s="0" t="n">
        <f aca="false">IF(D2175^2=E2175^2+F2175^2,1,0)</f>
        <v>0</v>
      </c>
    </row>
    <row r="2176" customFormat="false" ht="13.8" hidden="false" customHeight="false" outlineLevel="0" collapsed="false">
      <c r="A2176" s="0" t="n">
        <v>45</v>
      </c>
      <c r="B2176" s="0" t="n">
        <v>7</v>
      </c>
      <c r="C2176" s="0" t="n">
        <v>74</v>
      </c>
      <c r="D2176" s="1" t="n">
        <f aca="false">MAX(A2176:C2176)</f>
        <v>74</v>
      </c>
      <c r="E2176" s="1" t="n">
        <f aca="false">MIN(A2176:C2176)</f>
        <v>7</v>
      </c>
      <c r="F2176" s="1" t="n">
        <f aca="false">SUM(A2176:C2176)-D2176-E2176</f>
        <v>45</v>
      </c>
      <c r="G2176" s="0" t="n">
        <f aca="false">IF(D2176^2=E2176^2+F2176^2,1,0)</f>
        <v>0</v>
      </c>
    </row>
    <row r="2177" customFormat="false" ht="13.8" hidden="false" customHeight="false" outlineLevel="0" collapsed="false">
      <c r="A2177" s="0" t="n">
        <v>11</v>
      </c>
      <c r="B2177" s="0" t="n">
        <v>71</v>
      </c>
      <c r="C2177" s="0" t="n">
        <v>17</v>
      </c>
      <c r="D2177" s="1" t="n">
        <f aca="false">MAX(A2177:C2177)</f>
        <v>71</v>
      </c>
      <c r="E2177" s="1" t="n">
        <f aca="false">MIN(A2177:C2177)</f>
        <v>11</v>
      </c>
      <c r="F2177" s="1" t="n">
        <f aca="false">SUM(A2177:C2177)-D2177-E2177</f>
        <v>17</v>
      </c>
      <c r="G2177" s="0" t="n">
        <f aca="false">IF(D2177^2=E2177^2+F2177^2,1,0)</f>
        <v>0</v>
      </c>
    </row>
    <row r="2178" customFormat="false" ht="13.8" hidden="false" customHeight="false" outlineLevel="0" collapsed="false">
      <c r="A2178" s="0" t="n">
        <v>38</v>
      </c>
      <c r="B2178" s="0" t="n">
        <v>75</v>
      </c>
      <c r="C2178" s="0" t="n">
        <v>49</v>
      </c>
      <c r="D2178" s="1" t="n">
        <f aca="false">MAX(A2178:C2178)</f>
        <v>75</v>
      </c>
      <c r="E2178" s="1" t="n">
        <f aca="false">MIN(A2178:C2178)</f>
        <v>38</v>
      </c>
      <c r="F2178" s="1" t="n">
        <f aca="false">SUM(A2178:C2178)-D2178-E2178</f>
        <v>49</v>
      </c>
      <c r="G2178" s="0" t="n">
        <f aca="false">IF(D2178^2=E2178^2+F2178^2,1,0)</f>
        <v>0</v>
      </c>
    </row>
    <row r="2179" customFormat="false" ht="13.8" hidden="false" customHeight="false" outlineLevel="0" collapsed="false">
      <c r="A2179" s="0" t="n">
        <v>82</v>
      </c>
      <c r="B2179" s="0" t="n">
        <v>1</v>
      </c>
      <c r="C2179" s="0" t="n">
        <v>66</v>
      </c>
      <c r="D2179" s="1" t="n">
        <f aca="false">MAX(A2179:C2179)</f>
        <v>82</v>
      </c>
      <c r="E2179" s="1" t="n">
        <f aca="false">MIN(A2179:C2179)</f>
        <v>1</v>
      </c>
      <c r="F2179" s="1" t="n">
        <f aca="false">SUM(A2179:C2179)-D2179-E2179</f>
        <v>66</v>
      </c>
      <c r="G2179" s="0" t="n">
        <f aca="false">IF(D2179^2=E2179^2+F2179^2,1,0)</f>
        <v>0</v>
      </c>
    </row>
    <row r="2180" customFormat="false" ht="13.8" hidden="false" customHeight="false" outlineLevel="0" collapsed="false">
      <c r="A2180" s="0" t="n">
        <v>14</v>
      </c>
      <c r="B2180" s="0" t="n">
        <v>37</v>
      </c>
      <c r="C2180" s="0" t="n">
        <v>33</v>
      </c>
      <c r="D2180" s="1" t="n">
        <f aca="false">MAX(A2180:C2180)</f>
        <v>37</v>
      </c>
      <c r="E2180" s="1" t="n">
        <f aca="false">MIN(A2180:C2180)</f>
        <v>14</v>
      </c>
      <c r="F2180" s="1" t="n">
        <f aca="false">SUM(A2180:C2180)-D2180-E2180</f>
        <v>33</v>
      </c>
      <c r="G2180" s="0" t="n">
        <f aca="false">IF(D2180^2=E2180^2+F2180^2,1,0)</f>
        <v>0</v>
      </c>
    </row>
    <row r="2181" customFormat="false" ht="13.8" hidden="false" customHeight="false" outlineLevel="0" collapsed="false">
      <c r="A2181" s="0" t="n">
        <v>47</v>
      </c>
      <c r="B2181" s="0" t="n">
        <v>80</v>
      </c>
      <c r="C2181" s="0" t="n">
        <v>3</v>
      </c>
      <c r="D2181" s="1" t="n">
        <f aca="false">MAX(A2181:C2181)</f>
        <v>80</v>
      </c>
      <c r="E2181" s="1" t="n">
        <f aca="false">MIN(A2181:C2181)</f>
        <v>3</v>
      </c>
      <c r="F2181" s="1" t="n">
        <f aca="false">SUM(A2181:C2181)-D2181-E2181</f>
        <v>47</v>
      </c>
      <c r="G2181" s="0" t="n">
        <f aca="false">IF(D2181^2=E2181^2+F2181^2,1,0)</f>
        <v>0</v>
      </c>
    </row>
    <row r="2182" customFormat="false" ht="13.8" hidden="false" customHeight="false" outlineLevel="0" collapsed="false">
      <c r="A2182" s="0" t="n">
        <v>21</v>
      </c>
      <c r="B2182" s="0" t="n">
        <v>2</v>
      </c>
      <c r="C2182" s="0" t="n">
        <v>36</v>
      </c>
      <c r="D2182" s="1" t="n">
        <f aca="false">MAX(A2182:C2182)</f>
        <v>36</v>
      </c>
      <c r="E2182" s="1" t="n">
        <f aca="false">MIN(A2182:C2182)</f>
        <v>2</v>
      </c>
      <c r="F2182" s="1" t="n">
        <f aca="false">SUM(A2182:C2182)-D2182-E2182</f>
        <v>21</v>
      </c>
      <c r="G2182" s="0" t="n">
        <f aca="false">IF(D2182^2=E2182^2+F2182^2,1,0)</f>
        <v>0</v>
      </c>
    </row>
    <row r="2183" customFormat="false" ht="13.8" hidden="false" customHeight="false" outlineLevel="0" collapsed="false">
      <c r="A2183" s="0" t="n">
        <v>5</v>
      </c>
      <c r="B2183" s="0" t="n">
        <v>88</v>
      </c>
      <c r="C2183" s="0" t="n">
        <v>49</v>
      </c>
      <c r="D2183" s="1" t="n">
        <f aca="false">MAX(A2183:C2183)</f>
        <v>88</v>
      </c>
      <c r="E2183" s="1" t="n">
        <f aca="false">MIN(A2183:C2183)</f>
        <v>5</v>
      </c>
      <c r="F2183" s="1" t="n">
        <f aca="false">SUM(A2183:C2183)-D2183-E2183</f>
        <v>49</v>
      </c>
      <c r="G2183" s="0" t="n">
        <f aca="false">IF(D2183^2=E2183^2+F2183^2,1,0)</f>
        <v>0</v>
      </c>
    </row>
    <row r="2184" customFormat="false" ht="13.8" hidden="false" customHeight="false" outlineLevel="0" collapsed="false">
      <c r="A2184" s="0" t="n">
        <v>10</v>
      </c>
      <c r="B2184" s="0" t="n">
        <v>36</v>
      </c>
      <c r="C2184" s="0" t="n">
        <v>16</v>
      </c>
      <c r="D2184" s="1" t="n">
        <f aca="false">MAX(A2184:C2184)</f>
        <v>36</v>
      </c>
      <c r="E2184" s="1" t="n">
        <f aca="false">MIN(A2184:C2184)</f>
        <v>10</v>
      </c>
      <c r="F2184" s="1" t="n">
        <f aca="false">SUM(A2184:C2184)-D2184-E2184</f>
        <v>16</v>
      </c>
      <c r="G2184" s="0" t="n">
        <f aca="false">IF(D2184^2=E2184^2+F2184^2,1,0)</f>
        <v>0</v>
      </c>
    </row>
    <row r="2185" customFormat="false" ht="13.8" hidden="false" customHeight="false" outlineLevel="0" collapsed="false">
      <c r="A2185" s="0" t="n">
        <v>44</v>
      </c>
      <c r="B2185" s="0" t="n">
        <v>37</v>
      </c>
      <c r="C2185" s="0" t="n">
        <v>82</v>
      </c>
      <c r="D2185" s="1" t="n">
        <f aca="false">MAX(A2185:C2185)</f>
        <v>82</v>
      </c>
      <c r="E2185" s="1" t="n">
        <f aca="false">MIN(A2185:C2185)</f>
        <v>37</v>
      </c>
      <c r="F2185" s="1" t="n">
        <f aca="false">SUM(A2185:C2185)-D2185-E2185</f>
        <v>44</v>
      </c>
      <c r="G2185" s="0" t="n">
        <f aca="false">IF(D2185^2=E2185^2+F2185^2,1,0)</f>
        <v>0</v>
      </c>
    </row>
    <row r="2186" customFormat="false" ht="13.8" hidden="false" customHeight="false" outlineLevel="0" collapsed="false">
      <c r="A2186" s="0" t="n">
        <v>29</v>
      </c>
      <c r="B2186" s="0" t="n">
        <v>7</v>
      </c>
      <c r="C2186" s="0" t="n">
        <v>25</v>
      </c>
      <c r="D2186" s="1" t="n">
        <f aca="false">MAX(A2186:C2186)</f>
        <v>29</v>
      </c>
      <c r="E2186" s="1" t="n">
        <f aca="false">MIN(A2186:C2186)</f>
        <v>7</v>
      </c>
      <c r="F2186" s="1" t="n">
        <f aca="false">SUM(A2186:C2186)-D2186-E2186</f>
        <v>25</v>
      </c>
      <c r="G2186" s="0" t="n">
        <f aca="false">IF(D2186^2=E2186^2+F2186^2,1,0)</f>
        <v>0</v>
      </c>
    </row>
    <row r="2187" customFormat="false" ht="13.8" hidden="false" customHeight="false" outlineLevel="0" collapsed="false">
      <c r="A2187" s="0" t="n">
        <v>53</v>
      </c>
      <c r="B2187" s="0" t="n">
        <v>77</v>
      </c>
      <c r="C2187" s="0" t="n">
        <v>94</v>
      </c>
      <c r="D2187" s="1" t="n">
        <f aca="false">MAX(A2187:C2187)</f>
        <v>94</v>
      </c>
      <c r="E2187" s="1" t="n">
        <f aca="false">MIN(A2187:C2187)</f>
        <v>53</v>
      </c>
      <c r="F2187" s="1" t="n">
        <f aca="false">SUM(A2187:C2187)-D2187-E2187</f>
        <v>77</v>
      </c>
      <c r="G2187" s="0" t="n">
        <f aca="false">IF(D2187^2=E2187^2+F2187^2,1,0)</f>
        <v>0</v>
      </c>
    </row>
    <row r="2188" customFormat="false" ht="13.8" hidden="false" customHeight="false" outlineLevel="0" collapsed="false">
      <c r="A2188" s="0" t="n">
        <v>87</v>
      </c>
      <c r="B2188" s="0" t="n">
        <v>1</v>
      </c>
      <c r="C2188" s="0" t="n">
        <v>64</v>
      </c>
      <c r="D2188" s="1" t="n">
        <f aca="false">MAX(A2188:C2188)</f>
        <v>87</v>
      </c>
      <c r="E2188" s="1" t="n">
        <f aca="false">MIN(A2188:C2188)</f>
        <v>1</v>
      </c>
      <c r="F2188" s="1" t="n">
        <f aca="false">SUM(A2188:C2188)-D2188-E2188</f>
        <v>64</v>
      </c>
      <c r="G2188" s="0" t="n">
        <f aca="false">IF(D2188^2=E2188^2+F2188^2,1,0)</f>
        <v>0</v>
      </c>
    </row>
    <row r="2189" customFormat="false" ht="13.8" hidden="false" customHeight="false" outlineLevel="0" collapsed="false">
      <c r="A2189" s="0" t="n">
        <v>69</v>
      </c>
      <c r="B2189" s="0" t="n">
        <v>56</v>
      </c>
      <c r="C2189" s="0" t="n">
        <v>98</v>
      </c>
      <c r="D2189" s="1" t="n">
        <f aca="false">MAX(A2189:C2189)</f>
        <v>98</v>
      </c>
      <c r="E2189" s="1" t="n">
        <f aca="false">MIN(A2189:C2189)</f>
        <v>56</v>
      </c>
      <c r="F2189" s="1" t="n">
        <f aca="false">SUM(A2189:C2189)-D2189-E2189</f>
        <v>69</v>
      </c>
      <c r="G2189" s="0" t="n">
        <f aca="false">IF(D2189^2=E2189^2+F2189^2,1,0)</f>
        <v>0</v>
      </c>
    </row>
    <row r="2190" customFormat="false" ht="13.8" hidden="false" customHeight="false" outlineLevel="0" collapsed="false">
      <c r="A2190" s="0" t="n">
        <v>76</v>
      </c>
      <c r="B2190" s="0" t="n">
        <v>59</v>
      </c>
      <c r="C2190" s="0" t="n">
        <v>78</v>
      </c>
      <c r="D2190" s="1" t="n">
        <f aca="false">MAX(A2190:C2190)</f>
        <v>78</v>
      </c>
      <c r="E2190" s="1" t="n">
        <f aca="false">MIN(A2190:C2190)</f>
        <v>59</v>
      </c>
      <c r="F2190" s="1" t="n">
        <f aca="false">SUM(A2190:C2190)-D2190-E2190</f>
        <v>76</v>
      </c>
      <c r="G2190" s="0" t="n">
        <f aca="false">IF(D2190^2=E2190^2+F2190^2,1,0)</f>
        <v>0</v>
      </c>
    </row>
    <row r="2191" customFormat="false" ht="13.8" hidden="false" customHeight="false" outlineLevel="0" collapsed="false">
      <c r="A2191" s="0" t="n">
        <v>41</v>
      </c>
      <c r="B2191" s="0" t="n">
        <v>36</v>
      </c>
      <c r="C2191" s="0" t="n">
        <v>45</v>
      </c>
      <c r="D2191" s="1" t="n">
        <f aca="false">MAX(A2191:C2191)</f>
        <v>45</v>
      </c>
      <c r="E2191" s="1" t="n">
        <f aca="false">MIN(A2191:C2191)</f>
        <v>36</v>
      </c>
      <c r="F2191" s="1" t="n">
        <f aca="false">SUM(A2191:C2191)-D2191-E2191</f>
        <v>41</v>
      </c>
      <c r="G2191" s="0" t="n">
        <f aca="false">IF(D2191^2=E2191^2+F2191^2,1,0)</f>
        <v>0</v>
      </c>
    </row>
    <row r="2192" customFormat="false" ht="13.8" hidden="false" customHeight="false" outlineLevel="0" collapsed="false">
      <c r="A2192" s="0" t="n">
        <v>15</v>
      </c>
      <c r="B2192" s="0" t="n">
        <v>87</v>
      </c>
      <c r="C2192" s="0" t="n">
        <v>10</v>
      </c>
      <c r="D2192" s="1" t="n">
        <f aca="false">MAX(A2192:C2192)</f>
        <v>87</v>
      </c>
      <c r="E2192" s="1" t="n">
        <f aca="false">MIN(A2192:C2192)</f>
        <v>10</v>
      </c>
      <c r="F2192" s="1" t="n">
        <f aca="false">SUM(A2192:C2192)-D2192-E2192</f>
        <v>15</v>
      </c>
      <c r="G2192" s="0" t="n">
        <f aca="false">IF(D2192^2=E2192^2+F2192^2,1,0)</f>
        <v>0</v>
      </c>
    </row>
    <row r="2193" customFormat="false" ht="13.8" hidden="false" customHeight="false" outlineLevel="0" collapsed="false">
      <c r="A2193" s="0" t="n">
        <v>44</v>
      </c>
      <c r="B2193" s="0" t="n">
        <v>38</v>
      </c>
      <c r="C2193" s="0" t="n">
        <v>30</v>
      </c>
      <c r="D2193" s="1" t="n">
        <f aca="false">MAX(A2193:C2193)</f>
        <v>44</v>
      </c>
      <c r="E2193" s="1" t="n">
        <f aca="false">MIN(A2193:C2193)</f>
        <v>30</v>
      </c>
      <c r="F2193" s="1" t="n">
        <f aca="false">SUM(A2193:C2193)-D2193-E2193</f>
        <v>38</v>
      </c>
      <c r="G2193" s="0" t="n">
        <f aca="false">IF(D2193^2=E2193^2+F2193^2,1,0)</f>
        <v>0</v>
      </c>
    </row>
    <row r="2194" customFormat="false" ht="13.8" hidden="false" customHeight="false" outlineLevel="0" collapsed="false">
      <c r="A2194" s="0" t="n">
        <v>5</v>
      </c>
      <c r="B2194" s="0" t="n">
        <v>53</v>
      </c>
      <c r="C2194" s="0" t="n">
        <v>64</v>
      </c>
      <c r="D2194" s="1" t="n">
        <f aca="false">MAX(A2194:C2194)</f>
        <v>64</v>
      </c>
      <c r="E2194" s="1" t="n">
        <f aca="false">MIN(A2194:C2194)</f>
        <v>5</v>
      </c>
      <c r="F2194" s="1" t="n">
        <f aca="false">SUM(A2194:C2194)-D2194-E2194</f>
        <v>53</v>
      </c>
      <c r="G2194" s="0" t="n">
        <f aca="false">IF(D2194^2=E2194^2+F2194^2,1,0)</f>
        <v>0</v>
      </c>
    </row>
    <row r="2195" customFormat="false" ht="13.8" hidden="false" customHeight="false" outlineLevel="0" collapsed="false">
      <c r="A2195" s="0" t="n">
        <v>17</v>
      </c>
      <c r="B2195" s="0" t="n">
        <v>48</v>
      </c>
      <c r="C2195" s="0" t="n">
        <v>33</v>
      </c>
      <c r="D2195" s="1" t="n">
        <f aca="false">MAX(A2195:C2195)</f>
        <v>48</v>
      </c>
      <c r="E2195" s="1" t="n">
        <f aca="false">MIN(A2195:C2195)</f>
        <v>17</v>
      </c>
      <c r="F2195" s="1" t="n">
        <f aca="false">SUM(A2195:C2195)-D2195-E2195</f>
        <v>33</v>
      </c>
      <c r="G2195" s="0" t="n">
        <f aca="false">IF(D2195^2=E2195^2+F2195^2,1,0)</f>
        <v>0</v>
      </c>
    </row>
    <row r="2196" customFormat="false" ht="13.8" hidden="false" customHeight="false" outlineLevel="0" collapsed="false">
      <c r="A2196" s="0" t="n">
        <v>19</v>
      </c>
      <c r="B2196" s="0" t="n">
        <v>23</v>
      </c>
      <c r="C2196" s="0" t="n">
        <v>12</v>
      </c>
      <c r="D2196" s="1" t="n">
        <f aca="false">MAX(A2196:C2196)</f>
        <v>23</v>
      </c>
      <c r="E2196" s="1" t="n">
        <f aca="false">MIN(A2196:C2196)</f>
        <v>12</v>
      </c>
      <c r="F2196" s="1" t="n">
        <f aca="false">SUM(A2196:C2196)-D2196-E2196</f>
        <v>19</v>
      </c>
      <c r="G2196" s="0" t="n">
        <f aca="false">IF(D2196^2=E2196^2+F2196^2,1,0)</f>
        <v>0</v>
      </c>
    </row>
    <row r="2197" customFormat="false" ht="13.8" hidden="false" customHeight="false" outlineLevel="0" collapsed="false">
      <c r="A2197" s="0" t="n">
        <v>57</v>
      </c>
      <c r="B2197" s="0" t="n">
        <v>53</v>
      </c>
      <c r="C2197" s="0" t="n">
        <v>76</v>
      </c>
      <c r="D2197" s="1" t="n">
        <f aca="false">MAX(A2197:C2197)</f>
        <v>76</v>
      </c>
      <c r="E2197" s="1" t="n">
        <f aca="false">MIN(A2197:C2197)</f>
        <v>53</v>
      </c>
      <c r="F2197" s="1" t="n">
        <f aca="false">SUM(A2197:C2197)-D2197-E2197</f>
        <v>57</v>
      </c>
      <c r="G2197" s="0" t="n">
        <f aca="false">IF(D2197^2=E2197^2+F2197^2,1,0)</f>
        <v>0</v>
      </c>
    </row>
    <row r="2198" customFormat="false" ht="13.8" hidden="false" customHeight="false" outlineLevel="0" collapsed="false">
      <c r="A2198" s="0" t="n">
        <v>88</v>
      </c>
      <c r="B2198" s="0" t="n">
        <v>18</v>
      </c>
      <c r="C2198" s="0" t="n">
        <v>44</v>
      </c>
      <c r="D2198" s="1" t="n">
        <f aca="false">MAX(A2198:C2198)</f>
        <v>88</v>
      </c>
      <c r="E2198" s="1" t="n">
        <f aca="false">MIN(A2198:C2198)</f>
        <v>18</v>
      </c>
      <c r="F2198" s="1" t="n">
        <f aca="false">SUM(A2198:C2198)-D2198-E2198</f>
        <v>44</v>
      </c>
      <c r="G2198" s="0" t="n">
        <f aca="false">IF(D2198^2=E2198^2+F2198^2,1,0)</f>
        <v>0</v>
      </c>
    </row>
    <row r="2199" customFormat="false" ht="13.8" hidden="false" customHeight="false" outlineLevel="0" collapsed="false">
      <c r="A2199" s="0" t="n">
        <v>59</v>
      </c>
      <c r="B2199" s="0" t="n">
        <v>90</v>
      </c>
      <c r="C2199" s="0" t="n">
        <v>72</v>
      </c>
      <c r="D2199" s="1" t="n">
        <f aca="false">MAX(A2199:C2199)</f>
        <v>90</v>
      </c>
      <c r="E2199" s="1" t="n">
        <f aca="false">MIN(A2199:C2199)</f>
        <v>59</v>
      </c>
      <c r="F2199" s="1" t="n">
        <f aca="false">SUM(A2199:C2199)-D2199-E2199</f>
        <v>72</v>
      </c>
      <c r="G2199" s="0" t="n">
        <f aca="false">IF(D2199^2=E2199^2+F2199^2,1,0)</f>
        <v>0</v>
      </c>
    </row>
    <row r="2200" customFormat="false" ht="13.8" hidden="false" customHeight="false" outlineLevel="0" collapsed="false">
      <c r="A2200" s="0" t="n">
        <v>89</v>
      </c>
      <c r="B2200" s="0" t="n">
        <v>91</v>
      </c>
      <c r="C2200" s="0" t="n">
        <v>35</v>
      </c>
      <c r="D2200" s="1" t="n">
        <f aca="false">MAX(A2200:C2200)</f>
        <v>91</v>
      </c>
      <c r="E2200" s="1" t="n">
        <f aca="false">MIN(A2200:C2200)</f>
        <v>35</v>
      </c>
      <c r="F2200" s="1" t="n">
        <f aca="false">SUM(A2200:C2200)-D2200-E2200</f>
        <v>89</v>
      </c>
      <c r="G2200" s="0" t="n">
        <f aca="false">IF(D2200^2=E2200^2+F2200^2,1,0)</f>
        <v>0</v>
      </c>
    </row>
    <row r="2201" customFormat="false" ht="13.8" hidden="false" customHeight="false" outlineLevel="0" collapsed="false">
      <c r="A2201" s="0" t="n">
        <v>48</v>
      </c>
      <c r="B2201" s="0" t="n">
        <v>29</v>
      </c>
      <c r="C2201" s="0" t="n">
        <v>77</v>
      </c>
      <c r="D2201" s="1" t="n">
        <f aca="false">MAX(A2201:C2201)</f>
        <v>77</v>
      </c>
      <c r="E2201" s="1" t="n">
        <f aca="false">MIN(A2201:C2201)</f>
        <v>29</v>
      </c>
      <c r="F2201" s="1" t="n">
        <f aca="false">SUM(A2201:C2201)-D2201-E2201</f>
        <v>48</v>
      </c>
      <c r="G2201" s="0" t="n">
        <f aca="false">IF(D2201^2=E2201^2+F2201^2,1,0)</f>
        <v>0</v>
      </c>
    </row>
    <row r="2202" customFormat="false" ht="13.8" hidden="false" customHeight="false" outlineLevel="0" collapsed="false">
      <c r="A2202" s="0" t="n">
        <v>92</v>
      </c>
      <c r="B2202" s="0" t="n">
        <v>29</v>
      </c>
      <c r="C2202" s="0" t="n">
        <v>100</v>
      </c>
      <c r="D2202" s="1" t="n">
        <f aca="false">MAX(A2202:C2202)</f>
        <v>100</v>
      </c>
      <c r="E2202" s="1" t="n">
        <f aca="false">MIN(A2202:C2202)</f>
        <v>29</v>
      </c>
      <c r="F2202" s="1" t="n">
        <f aca="false">SUM(A2202:C2202)-D2202-E2202</f>
        <v>92</v>
      </c>
      <c r="G2202" s="0" t="n">
        <f aca="false">IF(D2202^2=E2202^2+F2202^2,1,0)</f>
        <v>0</v>
      </c>
    </row>
    <row r="2203" customFormat="false" ht="13.8" hidden="false" customHeight="false" outlineLevel="0" collapsed="false">
      <c r="A2203" s="0" t="n">
        <v>84</v>
      </c>
      <c r="B2203" s="0" t="n">
        <v>94</v>
      </c>
      <c r="C2203" s="0" t="n">
        <v>78</v>
      </c>
      <c r="D2203" s="1" t="n">
        <f aca="false">MAX(A2203:C2203)</f>
        <v>94</v>
      </c>
      <c r="E2203" s="1" t="n">
        <f aca="false">MIN(A2203:C2203)</f>
        <v>78</v>
      </c>
      <c r="F2203" s="1" t="n">
        <f aca="false">SUM(A2203:C2203)-D2203-E2203</f>
        <v>84</v>
      </c>
      <c r="G2203" s="0" t="n">
        <f aca="false">IF(D2203^2=E2203^2+F2203^2,1,0)</f>
        <v>0</v>
      </c>
    </row>
    <row r="2204" customFormat="false" ht="13.8" hidden="false" customHeight="false" outlineLevel="0" collapsed="false">
      <c r="A2204" s="0" t="n">
        <v>46</v>
      </c>
      <c r="B2204" s="0" t="n">
        <v>82</v>
      </c>
      <c r="C2204" s="0" t="n">
        <v>40</v>
      </c>
      <c r="D2204" s="1" t="n">
        <f aca="false">MAX(A2204:C2204)</f>
        <v>82</v>
      </c>
      <c r="E2204" s="1" t="n">
        <f aca="false">MIN(A2204:C2204)</f>
        <v>40</v>
      </c>
      <c r="F2204" s="1" t="n">
        <f aca="false">SUM(A2204:C2204)-D2204-E2204</f>
        <v>46</v>
      </c>
      <c r="G2204" s="0" t="n">
        <f aca="false">IF(D2204^2=E2204^2+F2204^2,1,0)</f>
        <v>0</v>
      </c>
    </row>
    <row r="2205" customFormat="false" ht="13.8" hidden="false" customHeight="false" outlineLevel="0" collapsed="false">
      <c r="A2205" s="0" t="n">
        <v>6</v>
      </c>
      <c r="B2205" s="0" t="n">
        <v>44</v>
      </c>
      <c r="C2205" s="0" t="n">
        <v>83</v>
      </c>
      <c r="D2205" s="1" t="n">
        <f aca="false">MAX(A2205:C2205)</f>
        <v>83</v>
      </c>
      <c r="E2205" s="1" t="n">
        <f aca="false">MIN(A2205:C2205)</f>
        <v>6</v>
      </c>
      <c r="F2205" s="1" t="n">
        <f aca="false">SUM(A2205:C2205)-D2205-E2205</f>
        <v>44</v>
      </c>
      <c r="G2205" s="0" t="n">
        <f aca="false">IF(D2205^2=E2205^2+F2205^2,1,0)</f>
        <v>0</v>
      </c>
    </row>
    <row r="2206" customFormat="false" ht="13.8" hidden="false" customHeight="false" outlineLevel="0" collapsed="false">
      <c r="A2206" s="0" t="n">
        <v>55</v>
      </c>
      <c r="B2206" s="0" t="n">
        <v>8</v>
      </c>
      <c r="C2206" s="0" t="n">
        <v>85</v>
      </c>
      <c r="D2206" s="1" t="n">
        <f aca="false">MAX(A2206:C2206)</f>
        <v>85</v>
      </c>
      <c r="E2206" s="1" t="n">
        <f aca="false">MIN(A2206:C2206)</f>
        <v>8</v>
      </c>
      <c r="F2206" s="1" t="n">
        <f aca="false">SUM(A2206:C2206)-D2206-E2206</f>
        <v>55</v>
      </c>
      <c r="G2206" s="0" t="n">
        <f aca="false">IF(D2206^2=E2206^2+F2206^2,1,0)</f>
        <v>0</v>
      </c>
    </row>
    <row r="2207" customFormat="false" ht="13.8" hidden="false" customHeight="false" outlineLevel="0" collapsed="false">
      <c r="A2207" s="0" t="n">
        <v>44</v>
      </c>
      <c r="B2207" s="0" t="n">
        <v>36</v>
      </c>
      <c r="C2207" s="0" t="n">
        <v>51</v>
      </c>
      <c r="D2207" s="1" t="n">
        <f aca="false">MAX(A2207:C2207)</f>
        <v>51</v>
      </c>
      <c r="E2207" s="1" t="n">
        <f aca="false">MIN(A2207:C2207)</f>
        <v>36</v>
      </c>
      <c r="F2207" s="1" t="n">
        <f aca="false">SUM(A2207:C2207)-D2207-E2207</f>
        <v>44</v>
      </c>
      <c r="G2207" s="0" t="n">
        <f aca="false">IF(D2207^2=E2207^2+F2207^2,1,0)</f>
        <v>0</v>
      </c>
    </row>
    <row r="2208" customFormat="false" ht="13.8" hidden="false" customHeight="false" outlineLevel="0" collapsed="false">
      <c r="A2208" s="0" t="n">
        <v>86</v>
      </c>
      <c r="B2208" s="0" t="n">
        <v>20</v>
      </c>
      <c r="C2208" s="0" t="n">
        <v>32</v>
      </c>
      <c r="D2208" s="1" t="n">
        <f aca="false">MAX(A2208:C2208)</f>
        <v>86</v>
      </c>
      <c r="E2208" s="1" t="n">
        <f aca="false">MIN(A2208:C2208)</f>
        <v>20</v>
      </c>
      <c r="F2208" s="1" t="n">
        <f aca="false">SUM(A2208:C2208)-D2208-E2208</f>
        <v>32</v>
      </c>
      <c r="G2208" s="0" t="n">
        <f aca="false">IF(D2208^2=E2208^2+F2208^2,1,0)</f>
        <v>0</v>
      </c>
    </row>
    <row r="2209" customFormat="false" ht="13.8" hidden="false" customHeight="false" outlineLevel="0" collapsed="false">
      <c r="A2209" s="0" t="n">
        <v>68</v>
      </c>
      <c r="B2209" s="0" t="n">
        <v>51</v>
      </c>
      <c r="C2209" s="0" t="n">
        <v>5</v>
      </c>
      <c r="D2209" s="1" t="n">
        <f aca="false">MAX(A2209:C2209)</f>
        <v>68</v>
      </c>
      <c r="E2209" s="1" t="n">
        <f aca="false">MIN(A2209:C2209)</f>
        <v>5</v>
      </c>
      <c r="F2209" s="1" t="n">
        <f aca="false">SUM(A2209:C2209)-D2209-E2209</f>
        <v>51</v>
      </c>
      <c r="G2209" s="0" t="n">
        <f aca="false">IF(D2209^2=E2209^2+F2209^2,1,0)</f>
        <v>0</v>
      </c>
    </row>
    <row r="2210" customFormat="false" ht="13.8" hidden="false" customHeight="false" outlineLevel="0" collapsed="false">
      <c r="A2210" s="0" t="n">
        <v>1</v>
      </c>
      <c r="B2210" s="0" t="n">
        <v>69</v>
      </c>
      <c r="C2210" s="0" t="n">
        <v>46</v>
      </c>
      <c r="D2210" s="1" t="n">
        <f aca="false">MAX(A2210:C2210)</f>
        <v>69</v>
      </c>
      <c r="E2210" s="1" t="n">
        <f aca="false">MIN(A2210:C2210)</f>
        <v>1</v>
      </c>
      <c r="F2210" s="1" t="n">
        <f aca="false">SUM(A2210:C2210)-D2210-E2210</f>
        <v>46</v>
      </c>
      <c r="G2210" s="0" t="n">
        <f aca="false">IF(D2210^2=E2210^2+F2210^2,1,0)</f>
        <v>0</v>
      </c>
    </row>
    <row r="2211" customFormat="false" ht="13.8" hidden="false" customHeight="false" outlineLevel="0" collapsed="false">
      <c r="A2211" s="0" t="n">
        <v>67</v>
      </c>
      <c r="B2211" s="0" t="n">
        <v>66</v>
      </c>
      <c r="C2211" s="0" t="n">
        <v>24</v>
      </c>
      <c r="D2211" s="1" t="n">
        <f aca="false">MAX(A2211:C2211)</f>
        <v>67</v>
      </c>
      <c r="E2211" s="1" t="n">
        <f aca="false">MIN(A2211:C2211)</f>
        <v>24</v>
      </c>
      <c r="F2211" s="1" t="n">
        <f aca="false">SUM(A2211:C2211)-D2211-E2211</f>
        <v>66</v>
      </c>
      <c r="G2211" s="0" t="n">
        <f aca="false">IF(D2211^2=E2211^2+F2211^2,1,0)</f>
        <v>0</v>
      </c>
    </row>
    <row r="2212" customFormat="false" ht="13.8" hidden="false" customHeight="false" outlineLevel="0" collapsed="false">
      <c r="A2212" s="0" t="n">
        <v>45</v>
      </c>
      <c r="B2212" s="0" t="n">
        <v>90</v>
      </c>
      <c r="C2212" s="0" t="n">
        <v>25</v>
      </c>
      <c r="D2212" s="1" t="n">
        <f aca="false">MAX(A2212:C2212)</f>
        <v>90</v>
      </c>
      <c r="E2212" s="1" t="n">
        <f aca="false">MIN(A2212:C2212)</f>
        <v>25</v>
      </c>
      <c r="F2212" s="1" t="n">
        <f aca="false">SUM(A2212:C2212)-D2212-E2212</f>
        <v>45</v>
      </c>
      <c r="G2212" s="0" t="n">
        <f aca="false">IF(D2212^2=E2212^2+F2212^2,1,0)</f>
        <v>0</v>
      </c>
    </row>
    <row r="2213" customFormat="false" ht="13.8" hidden="false" customHeight="false" outlineLevel="0" collapsed="false">
      <c r="A2213" s="0" t="n">
        <v>7</v>
      </c>
      <c r="B2213" s="0" t="n">
        <v>49</v>
      </c>
      <c r="C2213" s="0" t="n">
        <v>2</v>
      </c>
      <c r="D2213" s="1" t="n">
        <f aca="false">MAX(A2213:C2213)</f>
        <v>49</v>
      </c>
      <c r="E2213" s="1" t="n">
        <f aca="false">MIN(A2213:C2213)</f>
        <v>2</v>
      </c>
      <c r="F2213" s="1" t="n">
        <f aca="false">SUM(A2213:C2213)-D2213-E2213</f>
        <v>7</v>
      </c>
      <c r="G2213" s="0" t="n">
        <f aca="false">IF(D2213^2=E2213^2+F2213^2,1,0)</f>
        <v>0</v>
      </c>
    </row>
    <row r="2214" customFormat="false" ht="13.8" hidden="false" customHeight="false" outlineLevel="0" collapsed="false">
      <c r="A2214" s="0" t="n">
        <v>77</v>
      </c>
      <c r="B2214" s="0" t="n">
        <v>49</v>
      </c>
      <c r="C2214" s="0" t="n">
        <v>27</v>
      </c>
      <c r="D2214" s="1" t="n">
        <f aca="false">MAX(A2214:C2214)</f>
        <v>77</v>
      </c>
      <c r="E2214" s="1" t="n">
        <f aca="false">MIN(A2214:C2214)</f>
        <v>27</v>
      </c>
      <c r="F2214" s="1" t="n">
        <f aca="false">SUM(A2214:C2214)-D2214-E2214</f>
        <v>49</v>
      </c>
      <c r="G2214" s="0" t="n">
        <f aca="false">IF(D2214^2=E2214^2+F2214^2,1,0)</f>
        <v>0</v>
      </c>
    </row>
    <row r="2215" customFormat="false" ht="13.8" hidden="false" customHeight="false" outlineLevel="0" collapsed="false">
      <c r="A2215" s="0" t="n">
        <v>60</v>
      </c>
      <c r="B2215" s="0" t="n">
        <v>28</v>
      </c>
      <c r="C2215" s="0" t="n">
        <v>77</v>
      </c>
      <c r="D2215" s="1" t="n">
        <f aca="false">MAX(A2215:C2215)</f>
        <v>77</v>
      </c>
      <c r="E2215" s="1" t="n">
        <f aca="false">MIN(A2215:C2215)</f>
        <v>28</v>
      </c>
      <c r="F2215" s="1" t="n">
        <f aca="false">SUM(A2215:C2215)-D2215-E2215</f>
        <v>60</v>
      </c>
      <c r="G2215" s="0" t="n">
        <f aca="false">IF(D2215^2=E2215^2+F2215^2,1,0)</f>
        <v>0</v>
      </c>
    </row>
    <row r="2216" customFormat="false" ht="13.8" hidden="false" customHeight="false" outlineLevel="0" collapsed="false">
      <c r="A2216" s="0" t="n">
        <v>84</v>
      </c>
      <c r="B2216" s="0" t="n">
        <v>35</v>
      </c>
      <c r="C2216" s="0" t="n">
        <v>51</v>
      </c>
      <c r="D2216" s="1" t="n">
        <f aca="false">MAX(A2216:C2216)</f>
        <v>84</v>
      </c>
      <c r="E2216" s="1" t="n">
        <f aca="false">MIN(A2216:C2216)</f>
        <v>35</v>
      </c>
      <c r="F2216" s="1" t="n">
        <f aca="false">SUM(A2216:C2216)-D2216-E2216</f>
        <v>51</v>
      </c>
      <c r="G2216" s="0" t="n">
        <f aca="false">IF(D2216^2=E2216^2+F2216^2,1,0)</f>
        <v>0</v>
      </c>
    </row>
    <row r="2217" customFormat="false" ht="13.8" hidden="false" customHeight="false" outlineLevel="0" collapsed="false">
      <c r="A2217" s="0" t="n">
        <v>15</v>
      </c>
      <c r="B2217" s="0" t="n">
        <v>19</v>
      </c>
      <c r="C2217" s="0" t="n">
        <v>80</v>
      </c>
      <c r="D2217" s="1" t="n">
        <f aca="false">MAX(A2217:C2217)</f>
        <v>80</v>
      </c>
      <c r="E2217" s="1" t="n">
        <f aca="false">MIN(A2217:C2217)</f>
        <v>15</v>
      </c>
      <c r="F2217" s="1" t="n">
        <f aca="false">SUM(A2217:C2217)-D2217-E2217</f>
        <v>19</v>
      </c>
      <c r="G2217" s="0" t="n">
        <f aca="false">IF(D2217^2=E2217^2+F2217^2,1,0)</f>
        <v>0</v>
      </c>
    </row>
    <row r="2218" customFormat="false" ht="13.8" hidden="false" customHeight="false" outlineLevel="0" collapsed="false">
      <c r="A2218" s="0" t="n">
        <v>93</v>
      </c>
      <c r="B2218" s="0" t="n">
        <v>18</v>
      </c>
      <c r="C2218" s="0" t="n">
        <v>87</v>
      </c>
      <c r="D2218" s="1" t="n">
        <f aca="false">MAX(A2218:C2218)</f>
        <v>93</v>
      </c>
      <c r="E2218" s="1" t="n">
        <f aca="false">MIN(A2218:C2218)</f>
        <v>18</v>
      </c>
      <c r="F2218" s="1" t="n">
        <f aca="false">SUM(A2218:C2218)-D2218-E2218</f>
        <v>87</v>
      </c>
      <c r="G2218" s="0" t="n">
        <f aca="false">IF(D2218^2=E2218^2+F2218^2,1,0)</f>
        <v>0</v>
      </c>
    </row>
    <row r="2219" customFormat="false" ht="13.8" hidden="false" customHeight="false" outlineLevel="0" collapsed="false">
      <c r="A2219" s="0" t="n">
        <v>78</v>
      </c>
      <c r="B2219" s="0" t="n">
        <v>11</v>
      </c>
      <c r="C2219" s="0" t="n">
        <v>26</v>
      </c>
      <c r="D2219" s="1" t="n">
        <f aca="false">MAX(A2219:C2219)</f>
        <v>78</v>
      </c>
      <c r="E2219" s="1" t="n">
        <f aca="false">MIN(A2219:C2219)</f>
        <v>11</v>
      </c>
      <c r="F2219" s="1" t="n">
        <f aca="false">SUM(A2219:C2219)-D2219-E2219</f>
        <v>26</v>
      </c>
      <c r="G2219" s="0" t="n">
        <f aca="false">IF(D2219^2=E2219^2+F2219^2,1,0)</f>
        <v>0</v>
      </c>
    </row>
    <row r="2220" customFormat="false" ht="13.8" hidden="false" customHeight="false" outlineLevel="0" collapsed="false">
      <c r="A2220" s="0" t="n">
        <v>80</v>
      </c>
      <c r="B2220" s="0" t="n">
        <v>9</v>
      </c>
      <c r="C2220" s="0" t="n">
        <v>28</v>
      </c>
      <c r="D2220" s="1" t="n">
        <f aca="false">MAX(A2220:C2220)</f>
        <v>80</v>
      </c>
      <c r="E2220" s="1" t="n">
        <f aca="false">MIN(A2220:C2220)</f>
        <v>9</v>
      </c>
      <c r="F2220" s="1" t="n">
        <f aca="false">SUM(A2220:C2220)-D2220-E2220</f>
        <v>28</v>
      </c>
      <c r="G2220" s="0" t="n">
        <f aca="false">IF(D2220^2=E2220^2+F2220^2,1,0)</f>
        <v>0</v>
      </c>
    </row>
    <row r="2221" customFormat="false" ht="13.8" hidden="false" customHeight="false" outlineLevel="0" collapsed="false">
      <c r="A2221" s="0" t="n">
        <v>43</v>
      </c>
      <c r="B2221" s="0" t="n">
        <v>14</v>
      </c>
      <c r="C2221" s="0" t="n">
        <v>14</v>
      </c>
      <c r="D2221" s="1" t="n">
        <f aca="false">MAX(A2221:C2221)</f>
        <v>43</v>
      </c>
      <c r="E2221" s="1" t="n">
        <f aca="false">MIN(A2221:C2221)</f>
        <v>14</v>
      </c>
      <c r="F2221" s="1" t="n">
        <f aca="false">SUM(A2221:C2221)-D2221-E2221</f>
        <v>14</v>
      </c>
      <c r="G2221" s="0" t="n">
        <f aca="false">IF(D2221^2=E2221^2+F2221^2,1,0)</f>
        <v>0</v>
      </c>
    </row>
    <row r="2222" customFormat="false" ht="13.8" hidden="false" customHeight="false" outlineLevel="0" collapsed="false">
      <c r="A2222" s="0" t="n">
        <v>45</v>
      </c>
      <c r="B2222" s="0" t="n">
        <v>72</v>
      </c>
      <c r="C2222" s="0" t="n">
        <v>79</v>
      </c>
      <c r="D2222" s="1" t="n">
        <f aca="false">MAX(A2222:C2222)</f>
        <v>79</v>
      </c>
      <c r="E2222" s="1" t="n">
        <f aca="false">MIN(A2222:C2222)</f>
        <v>45</v>
      </c>
      <c r="F2222" s="1" t="n">
        <f aca="false">SUM(A2222:C2222)-D2222-E2222</f>
        <v>72</v>
      </c>
      <c r="G2222" s="0" t="n">
        <f aca="false">IF(D2222^2=E2222^2+F2222^2,1,0)</f>
        <v>0</v>
      </c>
    </row>
    <row r="2223" customFormat="false" ht="13.8" hidden="false" customHeight="false" outlineLevel="0" collapsed="false">
      <c r="A2223" s="0" t="n">
        <v>81</v>
      </c>
      <c r="B2223" s="0" t="n">
        <v>43</v>
      </c>
      <c r="C2223" s="0" t="n">
        <v>58</v>
      </c>
      <c r="D2223" s="1" t="n">
        <f aca="false">MAX(A2223:C2223)</f>
        <v>81</v>
      </c>
      <c r="E2223" s="1" t="n">
        <f aca="false">MIN(A2223:C2223)</f>
        <v>43</v>
      </c>
      <c r="F2223" s="1" t="n">
        <f aca="false">SUM(A2223:C2223)-D2223-E2223</f>
        <v>58</v>
      </c>
      <c r="G2223" s="0" t="n">
        <f aca="false">IF(D2223^2=E2223^2+F2223^2,1,0)</f>
        <v>0</v>
      </c>
    </row>
    <row r="2224" customFormat="false" ht="13.8" hidden="false" customHeight="false" outlineLevel="0" collapsed="false">
      <c r="A2224" s="0" t="n">
        <v>28</v>
      </c>
      <c r="B2224" s="0" t="n">
        <v>20</v>
      </c>
      <c r="C2224" s="0" t="n">
        <v>55</v>
      </c>
      <c r="D2224" s="1" t="n">
        <f aca="false">MAX(A2224:C2224)</f>
        <v>55</v>
      </c>
      <c r="E2224" s="1" t="n">
        <f aca="false">MIN(A2224:C2224)</f>
        <v>20</v>
      </c>
      <c r="F2224" s="1" t="n">
        <f aca="false">SUM(A2224:C2224)-D2224-E2224</f>
        <v>28</v>
      </c>
      <c r="G2224" s="0" t="n">
        <f aca="false">IF(D2224^2=E2224^2+F2224^2,1,0)</f>
        <v>0</v>
      </c>
    </row>
    <row r="2225" customFormat="false" ht="13.8" hidden="false" customHeight="false" outlineLevel="0" collapsed="false">
      <c r="A2225" s="0" t="n">
        <v>73</v>
      </c>
      <c r="B2225" s="0" t="n">
        <v>64</v>
      </c>
      <c r="C2225" s="0" t="n">
        <v>95</v>
      </c>
      <c r="D2225" s="1" t="n">
        <f aca="false">MAX(A2225:C2225)</f>
        <v>95</v>
      </c>
      <c r="E2225" s="1" t="n">
        <f aca="false">MIN(A2225:C2225)</f>
        <v>64</v>
      </c>
      <c r="F2225" s="1" t="n">
        <f aca="false">SUM(A2225:C2225)-D2225-E2225</f>
        <v>73</v>
      </c>
      <c r="G2225" s="0" t="n">
        <f aca="false">IF(D2225^2=E2225^2+F2225^2,1,0)</f>
        <v>0</v>
      </c>
    </row>
    <row r="2226" customFormat="false" ht="13.8" hidden="false" customHeight="false" outlineLevel="0" collapsed="false">
      <c r="A2226" s="0" t="n">
        <v>46</v>
      </c>
      <c r="B2226" s="0" t="n">
        <v>23</v>
      </c>
      <c r="C2226" s="0" t="n">
        <v>98</v>
      </c>
      <c r="D2226" s="1" t="n">
        <f aca="false">MAX(A2226:C2226)</f>
        <v>98</v>
      </c>
      <c r="E2226" s="1" t="n">
        <f aca="false">MIN(A2226:C2226)</f>
        <v>23</v>
      </c>
      <c r="F2226" s="1" t="n">
        <f aca="false">SUM(A2226:C2226)-D2226-E2226</f>
        <v>46</v>
      </c>
      <c r="G2226" s="0" t="n">
        <f aca="false">IF(D2226^2=E2226^2+F2226^2,1,0)</f>
        <v>0</v>
      </c>
    </row>
    <row r="2227" customFormat="false" ht="13.8" hidden="false" customHeight="false" outlineLevel="0" collapsed="false">
      <c r="A2227" s="0" t="n">
        <v>32</v>
      </c>
      <c r="B2227" s="0" t="n">
        <v>14</v>
      </c>
      <c r="C2227" s="0" t="n">
        <v>54</v>
      </c>
      <c r="D2227" s="1" t="n">
        <f aca="false">MAX(A2227:C2227)</f>
        <v>54</v>
      </c>
      <c r="E2227" s="1" t="n">
        <f aca="false">MIN(A2227:C2227)</f>
        <v>14</v>
      </c>
      <c r="F2227" s="1" t="n">
        <f aca="false">SUM(A2227:C2227)-D2227-E2227</f>
        <v>32</v>
      </c>
      <c r="G2227" s="0" t="n">
        <f aca="false">IF(D2227^2=E2227^2+F2227^2,1,0)</f>
        <v>0</v>
      </c>
    </row>
    <row r="2228" customFormat="false" ht="13.8" hidden="false" customHeight="false" outlineLevel="0" collapsed="false">
      <c r="A2228" s="0" t="n">
        <v>77</v>
      </c>
      <c r="B2228" s="0" t="n">
        <v>73</v>
      </c>
      <c r="C2228" s="0" t="n">
        <v>78</v>
      </c>
      <c r="D2228" s="1" t="n">
        <f aca="false">MAX(A2228:C2228)</f>
        <v>78</v>
      </c>
      <c r="E2228" s="1" t="n">
        <f aca="false">MIN(A2228:C2228)</f>
        <v>73</v>
      </c>
      <c r="F2228" s="1" t="n">
        <f aca="false">SUM(A2228:C2228)-D2228-E2228</f>
        <v>77</v>
      </c>
      <c r="G2228" s="0" t="n">
        <f aca="false">IF(D2228^2=E2228^2+F2228^2,1,0)</f>
        <v>0</v>
      </c>
    </row>
    <row r="2229" customFormat="false" ht="13.8" hidden="false" customHeight="false" outlineLevel="0" collapsed="false">
      <c r="A2229" s="0" t="n">
        <v>24</v>
      </c>
      <c r="B2229" s="0" t="n">
        <v>97</v>
      </c>
      <c r="C2229" s="0" t="n">
        <v>83</v>
      </c>
      <c r="D2229" s="1" t="n">
        <f aca="false">MAX(A2229:C2229)</f>
        <v>97</v>
      </c>
      <c r="E2229" s="1" t="n">
        <f aca="false">MIN(A2229:C2229)</f>
        <v>24</v>
      </c>
      <c r="F2229" s="1" t="n">
        <f aca="false">SUM(A2229:C2229)-D2229-E2229</f>
        <v>83</v>
      </c>
      <c r="G2229" s="0" t="n">
        <f aca="false">IF(D2229^2=E2229^2+F2229^2,1,0)</f>
        <v>0</v>
      </c>
    </row>
    <row r="2230" customFormat="false" ht="13.8" hidden="false" customHeight="false" outlineLevel="0" collapsed="false">
      <c r="A2230" s="0" t="n">
        <v>89</v>
      </c>
      <c r="B2230" s="0" t="n">
        <v>10</v>
      </c>
      <c r="C2230" s="0" t="n">
        <v>66</v>
      </c>
      <c r="D2230" s="1" t="n">
        <f aca="false">MAX(A2230:C2230)</f>
        <v>89</v>
      </c>
      <c r="E2230" s="1" t="n">
        <f aca="false">MIN(A2230:C2230)</f>
        <v>10</v>
      </c>
      <c r="F2230" s="1" t="n">
        <f aca="false">SUM(A2230:C2230)-D2230-E2230</f>
        <v>66</v>
      </c>
      <c r="G2230" s="0" t="n">
        <f aca="false">IF(D2230^2=E2230^2+F2230^2,1,0)</f>
        <v>0</v>
      </c>
    </row>
    <row r="2231" customFormat="false" ht="13.8" hidden="false" customHeight="false" outlineLevel="0" collapsed="false">
      <c r="A2231" s="0" t="n">
        <v>94</v>
      </c>
      <c r="B2231" s="0" t="n">
        <v>69</v>
      </c>
      <c r="C2231" s="0" t="n">
        <v>27</v>
      </c>
      <c r="D2231" s="1" t="n">
        <f aca="false">MAX(A2231:C2231)</f>
        <v>94</v>
      </c>
      <c r="E2231" s="1" t="n">
        <f aca="false">MIN(A2231:C2231)</f>
        <v>27</v>
      </c>
      <c r="F2231" s="1" t="n">
        <f aca="false">SUM(A2231:C2231)-D2231-E2231</f>
        <v>69</v>
      </c>
      <c r="G2231" s="0" t="n">
        <f aca="false">IF(D2231^2=E2231^2+F2231^2,1,0)</f>
        <v>0</v>
      </c>
    </row>
    <row r="2232" customFormat="false" ht="13.8" hidden="false" customHeight="false" outlineLevel="0" collapsed="false">
      <c r="A2232" s="0" t="n">
        <v>5</v>
      </c>
      <c r="B2232" s="0" t="n">
        <v>72</v>
      </c>
      <c r="C2232" s="0" t="n">
        <v>96</v>
      </c>
      <c r="D2232" s="1" t="n">
        <f aca="false">MAX(A2232:C2232)</f>
        <v>96</v>
      </c>
      <c r="E2232" s="1" t="n">
        <f aca="false">MIN(A2232:C2232)</f>
        <v>5</v>
      </c>
      <c r="F2232" s="1" t="n">
        <f aca="false">SUM(A2232:C2232)-D2232-E2232</f>
        <v>72</v>
      </c>
      <c r="G2232" s="0" t="n">
        <f aca="false">IF(D2232^2=E2232^2+F2232^2,1,0)</f>
        <v>0</v>
      </c>
    </row>
    <row r="2233" customFormat="false" ht="13.8" hidden="false" customHeight="false" outlineLevel="0" collapsed="false">
      <c r="A2233" s="0" t="n">
        <v>86</v>
      </c>
      <c r="B2233" s="0" t="n">
        <v>58</v>
      </c>
      <c r="C2233" s="0" t="n">
        <v>5</v>
      </c>
      <c r="D2233" s="1" t="n">
        <f aca="false">MAX(A2233:C2233)</f>
        <v>86</v>
      </c>
      <c r="E2233" s="1" t="n">
        <f aca="false">MIN(A2233:C2233)</f>
        <v>5</v>
      </c>
      <c r="F2233" s="1" t="n">
        <f aca="false">SUM(A2233:C2233)-D2233-E2233</f>
        <v>58</v>
      </c>
      <c r="G2233" s="0" t="n">
        <f aca="false">IF(D2233^2=E2233^2+F2233^2,1,0)</f>
        <v>0</v>
      </c>
    </row>
    <row r="2234" customFormat="false" ht="13.8" hidden="false" customHeight="false" outlineLevel="0" collapsed="false">
      <c r="A2234" s="0" t="n">
        <v>25</v>
      </c>
      <c r="B2234" s="0" t="n">
        <v>64</v>
      </c>
      <c r="C2234" s="0" t="n">
        <v>63</v>
      </c>
      <c r="D2234" s="1" t="n">
        <f aca="false">MAX(A2234:C2234)</f>
        <v>64</v>
      </c>
      <c r="E2234" s="1" t="n">
        <f aca="false">MIN(A2234:C2234)</f>
        <v>25</v>
      </c>
      <c r="F2234" s="1" t="n">
        <f aca="false">SUM(A2234:C2234)-D2234-E2234</f>
        <v>63</v>
      </c>
      <c r="G2234" s="0" t="n">
        <f aca="false">IF(D2234^2=E2234^2+F2234^2,1,0)</f>
        <v>0</v>
      </c>
    </row>
    <row r="2235" customFormat="false" ht="13.8" hidden="false" customHeight="false" outlineLevel="0" collapsed="false">
      <c r="A2235" s="0" t="n">
        <v>1</v>
      </c>
      <c r="B2235" s="0" t="n">
        <v>95</v>
      </c>
      <c r="C2235" s="0" t="n">
        <v>28</v>
      </c>
      <c r="D2235" s="1" t="n">
        <f aca="false">MAX(A2235:C2235)</f>
        <v>95</v>
      </c>
      <c r="E2235" s="1" t="n">
        <f aca="false">MIN(A2235:C2235)</f>
        <v>1</v>
      </c>
      <c r="F2235" s="1" t="n">
        <f aca="false">SUM(A2235:C2235)-D2235-E2235</f>
        <v>28</v>
      </c>
      <c r="G2235" s="0" t="n">
        <f aca="false">IF(D2235^2=E2235^2+F2235^2,1,0)</f>
        <v>0</v>
      </c>
    </row>
    <row r="2236" customFormat="false" ht="13.8" hidden="false" customHeight="false" outlineLevel="0" collapsed="false">
      <c r="A2236" s="0" t="n">
        <v>58</v>
      </c>
      <c r="B2236" s="0" t="n">
        <v>11</v>
      </c>
      <c r="C2236" s="0" t="n">
        <v>92</v>
      </c>
      <c r="D2236" s="1" t="n">
        <f aca="false">MAX(A2236:C2236)</f>
        <v>92</v>
      </c>
      <c r="E2236" s="1" t="n">
        <f aca="false">MIN(A2236:C2236)</f>
        <v>11</v>
      </c>
      <c r="F2236" s="1" t="n">
        <f aca="false">SUM(A2236:C2236)-D2236-E2236</f>
        <v>58</v>
      </c>
      <c r="G2236" s="0" t="n">
        <f aca="false">IF(D2236^2=E2236^2+F2236^2,1,0)</f>
        <v>0</v>
      </c>
    </row>
    <row r="2237" customFormat="false" ht="13.8" hidden="false" customHeight="false" outlineLevel="0" collapsed="false">
      <c r="A2237" s="0" t="n">
        <v>89</v>
      </c>
      <c r="B2237" s="0" t="n">
        <v>15</v>
      </c>
      <c r="C2237" s="0" t="n">
        <v>62</v>
      </c>
      <c r="D2237" s="1" t="n">
        <f aca="false">MAX(A2237:C2237)</f>
        <v>89</v>
      </c>
      <c r="E2237" s="1" t="n">
        <f aca="false">MIN(A2237:C2237)</f>
        <v>15</v>
      </c>
      <c r="F2237" s="1" t="n">
        <f aca="false">SUM(A2237:C2237)-D2237-E2237</f>
        <v>62</v>
      </c>
      <c r="G2237" s="0" t="n">
        <f aca="false">IF(D2237^2=E2237^2+F2237^2,1,0)</f>
        <v>0</v>
      </c>
    </row>
    <row r="2238" customFormat="false" ht="13.8" hidden="false" customHeight="false" outlineLevel="0" collapsed="false">
      <c r="A2238" s="0" t="n">
        <v>23</v>
      </c>
      <c r="B2238" s="0" t="n">
        <v>14</v>
      </c>
      <c r="C2238" s="0" t="n">
        <v>55</v>
      </c>
      <c r="D2238" s="1" t="n">
        <f aca="false">MAX(A2238:C2238)</f>
        <v>55</v>
      </c>
      <c r="E2238" s="1" t="n">
        <f aca="false">MIN(A2238:C2238)</f>
        <v>14</v>
      </c>
      <c r="F2238" s="1" t="n">
        <f aca="false">SUM(A2238:C2238)-D2238-E2238</f>
        <v>23</v>
      </c>
      <c r="G2238" s="0" t="n">
        <f aca="false">IF(D2238^2=E2238^2+F2238^2,1,0)</f>
        <v>0</v>
      </c>
    </row>
    <row r="2239" customFormat="false" ht="13.8" hidden="false" customHeight="false" outlineLevel="0" collapsed="false">
      <c r="A2239" s="0" t="n">
        <v>78</v>
      </c>
      <c r="B2239" s="0" t="n">
        <v>4</v>
      </c>
      <c r="C2239" s="0" t="n">
        <v>79</v>
      </c>
      <c r="D2239" s="1" t="n">
        <f aca="false">MAX(A2239:C2239)</f>
        <v>79</v>
      </c>
      <c r="E2239" s="1" t="n">
        <f aca="false">MIN(A2239:C2239)</f>
        <v>4</v>
      </c>
      <c r="F2239" s="1" t="n">
        <f aca="false">SUM(A2239:C2239)-D2239-E2239</f>
        <v>78</v>
      </c>
      <c r="G2239" s="0" t="n">
        <f aca="false">IF(D2239^2=E2239^2+F2239^2,1,0)</f>
        <v>0</v>
      </c>
    </row>
    <row r="2240" customFormat="false" ht="13.8" hidden="false" customHeight="false" outlineLevel="0" collapsed="false">
      <c r="A2240" s="0" t="n">
        <v>47</v>
      </c>
      <c r="B2240" s="0" t="n">
        <v>40</v>
      </c>
      <c r="C2240" s="0" t="n">
        <v>61</v>
      </c>
      <c r="D2240" s="1" t="n">
        <f aca="false">MAX(A2240:C2240)</f>
        <v>61</v>
      </c>
      <c r="E2240" s="1" t="n">
        <f aca="false">MIN(A2240:C2240)</f>
        <v>40</v>
      </c>
      <c r="F2240" s="1" t="n">
        <f aca="false">SUM(A2240:C2240)-D2240-E2240</f>
        <v>47</v>
      </c>
      <c r="G2240" s="0" t="n">
        <f aca="false">IF(D2240^2=E2240^2+F2240^2,1,0)</f>
        <v>0</v>
      </c>
    </row>
    <row r="2241" customFormat="false" ht="13.8" hidden="false" customHeight="false" outlineLevel="0" collapsed="false">
      <c r="A2241" s="0" t="n">
        <v>69</v>
      </c>
      <c r="B2241" s="0" t="n">
        <v>28</v>
      </c>
      <c r="C2241" s="0" t="n">
        <v>16</v>
      </c>
      <c r="D2241" s="1" t="n">
        <f aca="false">MAX(A2241:C2241)</f>
        <v>69</v>
      </c>
      <c r="E2241" s="1" t="n">
        <f aca="false">MIN(A2241:C2241)</f>
        <v>16</v>
      </c>
      <c r="F2241" s="1" t="n">
        <f aca="false">SUM(A2241:C2241)-D2241-E2241</f>
        <v>28</v>
      </c>
      <c r="G2241" s="0" t="n">
        <f aca="false">IF(D2241^2=E2241^2+F2241^2,1,0)</f>
        <v>0</v>
      </c>
    </row>
    <row r="2242" customFormat="false" ht="13.8" hidden="false" customHeight="false" outlineLevel="0" collapsed="false">
      <c r="A2242" s="0" t="n">
        <v>19</v>
      </c>
      <c r="B2242" s="0" t="n">
        <v>25</v>
      </c>
      <c r="C2242" s="0" t="n">
        <v>77</v>
      </c>
      <c r="D2242" s="1" t="n">
        <f aca="false">MAX(A2242:C2242)</f>
        <v>77</v>
      </c>
      <c r="E2242" s="1" t="n">
        <f aca="false">MIN(A2242:C2242)</f>
        <v>19</v>
      </c>
      <c r="F2242" s="1" t="n">
        <f aca="false">SUM(A2242:C2242)-D2242-E2242</f>
        <v>25</v>
      </c>
      <c r="G2242" s="0" t="n">
        <f aca="false">IF(D2242^2=E2242^2+F2242^2,1,0)</f>
        <v>0</v>
      </c>
    </row>
    <row r="2243" customFormat="false" ht="13.8" hidden="false" customHeight="false" outlineLevel="0" collapsed="false">
      <c r="A2243" s="0" t="n">
        <v>54</v>
      </c>
      <c r="B2243" s="0" t="n">
        <v>20</v>
      </c>
      <c r="C2243" s="0" t="n">
        <v>9</v>
      </c>
      <c r="D2243" s="1" t="n">
        <f aca="false">MAX(A2243:C2243)</f>
        <v>54</v>
      </c>
      <c r="E2243" s="1" t="n">
        <f aca="false">MIN(A2243:C2243)</f>
        <v>9</v>
      </c>
      <c r="F2243" s="1" t="n">
        <f aca="false">SUM(A2243:C2243)-D2243-E2243</f>
        <v>20</v>
      </c>
      <c r="G2243" s="0" t="n">
        <f aca="false">IF(D2243^2=E2243^2+F2243^2,1,0)</f>
        <v>0</v>
      </c>
    </row>
    <row r="2244" customFormat="false" ht="13.8" hidden="false" customHeight="false" outlineLevel="0" collapsed="false">
      <c r="A2244" s="0" t="n">
        <v>73</v>
      </c>
      <c r="B2244" s="0" t="n">
        <v>85</v>
      </c>
      <c r="C2244" s="0" t="n">
        <v>26</v>
      </c>
      <c r="D2244" s="1" t="n">
        <f aca="false">MAX(A2244:C2244)</f>
        <v>85</v>
      </c>
      <c r="E2244" s="1" t="n">
        <f aca="false">MIN(A2244:C2244)</f>
        <v>26</v>
      </c>
      <c r="F2244" s="1" t="n">
        <f aca="false">SUM(A2244:C2244)-D2244-E2244</f>
        <v>73</v>
      </c>
      <c r="G2244" s="0" t="n">
        <f aca="false">IF(D2244^2=E2244^2+F2244^2,1,0)</f>
        <v>0</v>
      </c>
    </row>
    <row r="2245" customFormat="false" ht="13.8" hidden="false" customHeight="false" outlineLevel="0" collapsed="false">
      <c r="A2245" s="0" t="n">
        <v>39</v>
      </c>
      <c r="B2245" s="0" t="n">
        <v>93</v>
      </c>
      <c r="C2245" s="0" t="n">
        <v>35</v>
      </c>
      <c r="D2245" s="1" t="n">
        <f aca="false">MAX(A2245:C2245)</f>
        <v>93</v>
      </c>
      <c r="E2245" s="1" t="n">
        <f aca="false">MIN(A2245:C2245)</f>
        <v>35</v>
      </c>
      <c r="F2245" s="1" t="n">
        <f aca="false">SUM(A2245:C2245)-D2245-E2245</f>
        <v>39</v>
      </c>
      <c r="G2245" s="0" t="n">
        <f aca="false">IF(D2245^2=E2245^2+F2245^2,1,0)</f>
        <v>0</v>
      </c>
    </row>
    <row r="2246" customFormat="false" ht="13.8" hidden="false" customHeight="false" outlineLevel="0" collapsed="false">
      <c r="A2246" s="0" t="n">
        <v>90</v>
      </c>
      <c r="B2246" s="0" t="n">
        <v>49</v>
      </c>
      <c r="C2246" s="0" t="n">
        <v>23</v>
      </c>
      <c r="D2246" s="1" t="n">
        <f aca="false">MAX(A2246:C2246)</f>
        <v>90</v>
      </c>
      <c r="E2246" s="1" t="n">
        <f aca="false">MIN(A2246:C2246)</f>
        <v>23</v>
      </c>
      <c r="F2246" s="1" t="n">
        <f aca="false">SUM(A2246:C2246)-D2246-E2246</f>
        <v>49</v>
      </c>
      <c r="G2246" s="0" t="n">
        <f aca="false">IF(D2246^2=E2246^2+F2246^2,1,0)</f>
        <v>0</v>
      </c>
    </row>
    <row r="2247" customFormat="false" ht="13.8" hidden="false" customHeight="false" outlineLevel="0" collapsed="false">
      <c r="A2247" s="0" t="n">
        <v>78</v>
      </c>
      <c r="B2247" s="0" t="n">
        <v>84</v>
      </c>
      <c r="C2247" s="0" t="n">
        <v>76</v>
      </c>
      <c r="D2247" s="1" t="n">
        <f aca="false">MAX(A2247:C2247)</f>
        <v>84</v>
      </c>
      <c r="E2247" s="1" t="n">
        <f aca="false">MIN(A2247:C2247)</f>
        <v>76</v>
      </c>
      <c r="F2247" s="1" t="n">
        <f aca="false">SUM(A2247:C2247)-D2247-E2247</f>
        <v>78</v>
      </c>
      <c r="G2247" s="0" t="n">
        <f aca="false">IF(D2247^2=E2247^2+F2247^2,1,0)</f>
        <v>0</v>
      </c>
    </row>
    <row r="2248" customFormat="false" ht="13.8" hidden="false" customHeight="false" outlineLevel="0" collapsed="false">
      <c r="A2248" s="0" t="n">
        <v>58</v>
      </c>
      <c r="B2248" s="0" t="n">
        <v>35</v>
      </c>
      <c r="C2248" s="0" t="n">
        <v>95</v>
      </c>
      <c r="D2248" s="1" t="n">
        <f aca="false">MAX(A2248:C2248)</f>
        <v>95</v>
      </c>
      <c r="E2248" s="1" t="n">
        <f aca="false">MIN(A2248:C2248)</f>
        <v>35</v>
      </c>
      <c r="F2248" s="1" t="n">
        <f aca="false">SUM(A2248:C2248)-D2248-E2248</f>
        <v>58</v>
      </c>
      <c r="G2248" s="0" t="n">
        <f aca="false">IF(D2248^2=E2248^2+F2248^2,1,0)</f>
        <v>0</v>
      </c>
    </row>
    <row r="2249" customFormat="false" ht="13.8" hidden="false" customHeight="false" outlineLevel="0" collapsed="false">
      <c r="A2249" s="0" t="n">
        <v>74</v>
      </c>
      <c r="B2249" s="0" t="n">
        <v>11</v>
      </c>
      <c r="C2249" s="0" t="n">
        <v>61</v>
      </c>
      <c r="D2249" s="1" t="n">
        <f aca="false">MAX(A2249:C2249)</f>
        <v>74</v>
      </c>
      <c r="E2249" s="1" t="n">
        <f aca="false">MIN(A2249:C2249)</f>
        <v>11</v>
      </c>
      <c r="F2249" s="1" t="n">
        <f aca="false">SUM(A2249:C2249)-D2249-E2249</f>
        <v>61</v>
      </c>
      <c r="G2249" s="0" t="n">
        <f aca="false">IF(D2249^2=E2249^2+F2249^2,1,0)</f>
        <v>0</v>
      </c>
    </row>
    <row r="2250" customFormat="false" ht="13.8" hidden="false" customHeight="false" outlineLevel="0" collapsed="false">
      <c r="A2250" s="0" t="n">
        <v>75</v>
      </c>
      <c r="B2250" s="0" t="n">
        <v>9</v>
      </c>
      <c r="C2250" s="0" t="n">
        <v>30</v>
      </c>
      <c r="D2250" s="1" t="n">
        <f aca="false">MAX(A2250:C2250)</f>
        <v>75</v>
      </c>
      <c r="E2250" s="1" t="n">
        <f aca="false">MIN(A2250:C2250)</f>
        <v>9</v>
      </c>
      <c r="F2250" s="1" t="n">
        <f aca="false">SUM(A2250:C2250)-D2250-E2250</f>
        <v>30</v>
      </c>
      <c r="G2250" s="0" t="n">
        <f aca="false">IF(D2250^2=E2250^2+F2250^2,1,0)</f>
        <v>0</v>
      </c>
    </row>
    <row r="2251" customFormat="false" ht="13.8" hidden="false" customHeight="false" outlineLevel="0" collapsed="false">
      <c r="A2251" s="0" t="n">
        <v>38</v>
      </c>
      <c r="B2251" s="0" t="n">
        <v>47</v>
      </c>
      <c r="C2251" s="0" t="n">
        <v>61</v>
      </c>
      <c r="D2251" s="1" t="n">
        <f aca="false">MAX(A2251:C2251)</f>
        <v>61</v>
      </c>
      <c r="E2251" s="1" t="n">
        <f aca="false">MIN(A2251:C2251)</f>
        <v>38</v>
      </c>
      <c r="F2251" s="1" t="n">
        <f aca="false">SUM(A2251:C2251)-D2251-E2251</f>
        <v>47</v>
      </c>
      <c r="G2251" s="0" t="n">
        <f aca="false">IF(D2251^2=E2251^2+F2251^2,1,0)</f>
        <v>0</v>
      </c>
    </row>
    <row r="2252" customFormat="false" ht="13.8" hidden="false" customHeight="false" outlineLevel="0" collapsed="false">
      <c r="A2252" s="0" t="n">
        <v>33</v>
      </c>
      <c r="B2252" s="0" t="n">
        <v>94</v>
      </c>
      <c r="C2252" s="0" t="n">
        <v>94</v>
      </c>
      <c r="D2252" s="1" t="n">
        <f aca="false">MAX(A2252:C2252)</f>
        <v>94</v>
      </c>
      <c r="E2252" s="1" t="n">
        <f aca="false">MIN(A2252:C2252)</f>
        <v>33</v>
      </c>
      <c r="F2252" s="1" t="n">
        <f aca="false">SUM(A2252:C2252)-D2252-E2252</f>
        <v>94</v>
      </c>
      <c r="G2252" s="0" t="n">
        <f aca="false">IF(D2252^2=E2252^2+F2252^2,1,0)</f>
        <v>0</v>
      </c>
    </row>
    <row r="2253" customFormat="false" ht="13.8" hidden="false" customHeight="false" outlineLevel="0" collapsed="false">
      <c r="A2253" s="0" t="n">
        <v>86</v>
      </c>
      <c r="B2253" s="0" t="n">
        <v>49</v>
      </c>
      <c r="C2253" s="0" t="n">
        <v>74</v>
      </c>
      <c r="D2253" s="1" t="n">
        <f aca="false">MAX(A2253:C2253)</f>
        <v>86</v>
      </c>
      <c r="E2253" s="1" t="n">
        <f aca="false">MIN(A2253:C2253)</f>
        <v>49</v>
      </c>
      <c r="F2253" s="1" t="n">
        <f aca="false">SUM(A2253:C2253)-D2253-E2253</f>
        <v>74</v>
      </c>
      <c r="G2253" s="0" t="n">
        <f aca="false">IF(D2253^2=E2253^2+F2253^2,1,0)</f>
        <v>0</v>
      </c>
    </row>
    <row r="2254" customFormat="false" ht="13.8" hidden="false" customHeight="false" outlineLevel="0" collapsed="false">
      <c r="A2254" s="0" t="n">
        <v>1</v>
      </c>
      <c r="B2254" s="0" t="n">
        <v>55</v>
      </c>
      <c r="C2254" s="0" t="n">
        <v>47</v>
      </c>
      <c r="D2254" s="1" t="n">
        <f aca="false">MAX(A2254:C2254)</f>
        <v>55</v>
      </c>
      <c r="E2254" s="1" t="n">
        <f aca="false">MIN(A2254:C2254)</f>
        <v>1</v>
      </c>
      <c r="F2254" s="1" t="n">
        <f aca="false">SUM(A2254:C2254)-D2254-E2254</f>
        <v>47</v>
      </c>
      <c r="G2254" s="0" t="n">
        <f aca="false">IF(D2254^2=E2254^2+F2254^2,1,0)</f>
        <v>0</v>
      </c>
    </row>
    <row r="2255" customFormat="false" ht="13.8" hidden="false" customHeight="false" outlineLevel="0" collapsed="false">
      <c r="A2255" s="0" t="n">
        <v>3</v>
      </c>
      <c r="B2255" s="0" t="n">
        <v>30</v>
      </c>
      <c r="C2255" s="0" t="n">
        <v>63</v>
      </c>
      <c r="D2255" s="1" t="n">
        <f aca="false">MAX(A2255:C2255)</f>
        <v>63</v>
      </c>
      <c r="E2255" s="1" t="n">
        <f aca="false">MIN(A2255:C2255)</f>
        <v>3</v>
      </c>
      <c r="F2255" s="1" t="n">
        <f aca="false">SUM(A2255:C2255)-D2255-E2255</f>
        <v>30</v>
      </c>
      <c r="G2255" s="0" t="n">
        <f aca="false">IF(D2255^2=E2255^2+F2255^2,1,0)</f>
        <v>0</v>
      </c>
    </row>
    <row r="2256" customFormat="false" ht="13.8" hidden="false" customHeight="false" outlineLevel="0" collapsed="false">
      <c r="A2256" s="0" t="n">
        <v>26</v>
      </c>
      <c r="B2256" s="0" t="n">
        <v>83</v>
      </c>
      <c r="C2256" s="0" t="n">
        <v>73</v>
      </c>
      <c r="D2256" s="1" t="n">
        <f aca="false">MAX(A2256:C2256)</f>
        <v>83</v>
      </c>
      <c r="E2256" s="1" t="n">
        <f aca="false">MIN(A2256:C2256)</f>
        <v>26</v>
      </c>
      <c r="F2256" s="1" t="n">
        <f aca="false">SUM(A2256:C2256)-D2256-E2256</f>
        <v>73</v>
      </c>
      <c r="G2256" s="0" t="n">
        <f aca="false">IF(D2256^2=E2256^2+F2256^2,1,0)</f>
        <v>0</v>
      </c>
    </row>
    <row r="2257" customFormat="false" ht="13.8" hidden="false" customHeight="false" outlineLevel="0" collapsed="false">
      <c r="A2257" s="0" t="n">
        <v>80</v>
      </c>
      <c r="B2257" s="0" t="n">
        <v>94</v>
      </c>
      <c r="C2257" s="0" t="n">
        <v>77</v>
      </c>
      <c r="D2257" s="1" t="n">
        <f aca="false">MAX(A2257:C2257)</f>
        <v>94</v>
      </c>
      <c r="E2257" s="1" t="n">
        <f aca="false">MIN(A2257:C2257)</f>
        <v>77</v>
      </c>
      <c r="F2257" s="1" t="n">
        <f aca="false">SUM(A2257:C2257)-D2257-E2257</f>
        <v>80</v>
      </c>
      <c r="G2257" s="0" t="n">
        <f aca="false">IF(D2257^2=E2257^2+F2257^2,1,0)</f>
        <v>0</v>
      </c>
    </row>
    <row r="2258" customFormat="false" ht="13.8" hidden="false" customHeight="false" outlineLevel="0" collapsed="false">
      <c r="A2258" s="0" t="n">
        <v>23</v>
      </c>
      <c r="B2258" s="0" t="n">
        <v>33</v>
      </c>
      <c r="C2258" s="0" t="n">
        <v>39</v>
      </c>
      <c r="D2258" s="1" t="n">
        <f aca="false">MAX(A2258:C2258)</f>
        <v>39</v>
      </c>
      <c r="E2258" s="1" t="n">
        <f aca="false">MIN(A2258:C2258)</f>
        <v>23</v>
      </c>
      <c r="F2258" s="1" t="n">
        <f aca="false">SUM(A2258:C2258)-D2258-E2258</f>
        <v>33</v>
      </c>
      <c r="G2258" s="0" t="n">
        <f aca="false">IF(D2258^2=E2258^2+F2258^2,1,0)</f>
        <v>0</v>
      </c>
    </row>
    <row r="2259" customFormat="false" ht="13.8" hidden="false" customHeight="false" outlineLevel="0" collapsed="false">
      <c r="A2259" s="0" t="n">
        <v>29</v>
      </c>
      <c r="B2259" s="0" t="n">
        <v>1</v>
      </c>
      <c r="C2259" s="0" t="n">
        <v>88</v>
      </c>
      <c r="D2259" s="1" t="n">
        <f aca="false">MAX(A2259:C2259)</f>
        <v>88</v>
      </c>
      <c r="E2259" s="1" t="n">
        <f aca="false">MIN(A2259:C2259)</f>
        <v>1</v>
      </c>
      <c r="F2259" s="1" t="n">
        <f aca="false">SUM(A2259:C2259)-D2259-E2259</f>
        <v>29</v>
      </c>
      <c r="G2259" s="0" t="n">
        <f aca="false">IF(D2259^2=E2259^2+F2259^2,1,0)</f>
        <v>0</v>
      </c>
    </row>
    <row r="2260" customFormat="false" ht="13.8" hidden="false" customHeight="false" outlineLevel="0" collapsed="false">
      <c r="A2260" s="0" t="n">
        <v>39</v>
      </c>
      <c r="B2260" s="0" t="n">
        <v>57</v>
      </c>
      <c r="C2260" s="0" t="n">
        <v>64</v>
      </c>
      <c r="D2260" s="1" t="n">
        <f aca="false">MAX(A2260:C2260)</f>
        <v>64</v>
      </c>
      <c r="E2260" s="1" t="n">
        <f aca="false">MIN(A2260:C2260)</f>
        <v>39</v>
      </c>
      <c r="F2260" s="1" t="n">
        <f aca="false">SUM(A2260:C2260)-D2260-E2260</f>
        <v>57</v>
      </c>
      <c r="G2260" s="0" t="n">
        <f aca="false">IF(D2260^2=E2260^2+F2260^2,1,0)</f>
        <v>0</v>
      </c>
    </row>
    <row r="2261" customFormat="false" ht="13.8" hidden="false" customHeight="false" outlineLevel="0" collapsed="false">
      <c r="A2261" s="0" t="n">
        <v>56</v>
      </c>
      <c r="B2261" s="0" t="n">
        <v>83</v>
      </c>
      <c r="C2261" s="0" t="n">
        <v>87</v>
      </c>
      <c r="D2261" s="1" t="n">
        <f aca="false">MAX(A2261:C2261)</f>
        <v>87</v>
      </c>
      <c r="E2261" s="1" t="n">
        <f aca="false">MIN(A2261:C2261)</f>
        <v>56</v>
      </c>
      <c r="F2261" s="1" t="n">
        <f aca="false">SUM(A2261:C2261)-D2261-E2261</f>
        <v>83</v>
      </c>
      <c r="G2261" s="0" t="n">
        <f aca="false">IF(D2261^2=E2261^2+F2261^2,1,0)</f>
        <v>0</v>
      </c>
    </row>
    <row r="2262" customFormat="false" ht="13.8" hidden="false" customHeight="false" outlineLevel="0" collapsed="false">
      <c r="A2262" s="0" t="n">
        <v>12</v>
      </c>
      <c r="B2262" s="0" t="n">
        <v>22</v>
      </c>
      <c r="C2262" s="0" t="n">
        <v>72</v>
      </c>
      <c r="D2262" s="1" t="n">
        <f aca="false">MAX(A2262:C2262)</f>
        <v>72</v>
      </c>
      <c r="E2262" s="1" t="n">
        <f aca="false">MIN(A2262:C2262)</f>
        <v>12</v>
      </c>
      <c r="F2262" s="1" t="n">
        <f aca="false">SUM(A2262:C2262)-D2262-E2262</f>
        <v>22</v>
      </c>
      <c r="G2262" s="0" t="n">
        <f aca="false">IF(D2262^2=E2262^2+F2262^2,1,0)</f>
        <v>0</v>
      </c>
    </row>
    <row r="2263" customFormat="false" ht="13.8" hidden="false" customHeight="false" outlineLevel="0" collapsed="false">
      <c r="A2263" s="0" t="n">
        <v>2</v>
      </c>
      <c r="B2263" s="0" t="n">
        <v>80</v>
      </c>
      <c r="C2263" s="0" t="n">
        <v>39</v>
      </c>
      <c r="D2263" s="1" t="n">
        <f aca="false">MAX(A2263:C2263)</f>
        <v>80</v>
      </c>
      <c r="E2263" s="1" t="n">
        <f aca="false">MIN(A2263:C2263)</f>
        <v>2</v>
      </c>
      <c r="F2263" s="1" t="n">
        <f aca="false">SUM(A2263:C2263)-D2263-E2263</f>
        <v>39</v>
      </c>
      <c r="G2263" s="0" t="n">
        <f aca="false">IF(D2263^2=E2263^2+F2263^2,1,0)</f>
        <v>0</v>
      </c>
    </row>
    <row r="2264" customFormat="false" ht="13.8" hidden="false" customHeight="false" outlineLevel="0" collapsed="false">
      <c r="A2264" s="0" t="n">
        <v>90</v>
      </c>
      <c r="B2264" s="0" t="n">
        <v>68</v>
      </c>
      <c r="C2264" s="0" t="n">
        <v>57</v>
      </c>
      <c r="D2264" s="1" t="n">
        <f aca="false">MAX(A2264:C2264)</f>
        <v>90</v>
      </c>
      <c r="E2264" s="1" t="n">
        <f aca="false">MIN(A2264:C2264)</f>
        <v>57</v>
      </c>
      <c r="F2264" s="1" t="n">
        <f aca="false">SUM(A2264:C2264)-D2264-E2264</f>
        <v>68</v>
      </c>
      <c r="G2264" s="0" t="n">
        <f aca="false">IF(D2264^2=E2264^2+F2264^2,1,0)</f>
        <v>0</v>
      </c>
    </row>
    <row r="2265" customFormat="false" ht="13.8" hidden="false" customHeight="false" outlineLevel="0" collapsed="false">
      <c r="A2265" s="0" t="n">
        <v>97</v>
      </c>
      <c r="B2265" s="0" t="n">
        <v>58</v>
      </c>
      <c r="C2265" s="0" t="n">
        <v>71</v>
      </c>
      <c r="D2265" s="1" t="n">
        <f aca="false">MAX(A2265:C2265)</f>
        <v>97</v>
      </c>
      <c r="E2265" s="1" t="n">
        <f aca="false">MIN(A2265:C2265)</f>
        <v>58</v>
      </c>
      <c r="F2265" s="1" t="n">
        <f aca="false">SUM(A2265:C2265)-D2265-E2265</f>
        <v>71</v>
      </c>
      <c r="G2265" s="0" t="n">
        <f aca="false">IF(D2265^2=E2265^2+F2265^2,1,0)</f>
        <v>0</v>
      </c>
    </row>
    <row r="2266" customFormat="false" ht="13.8" hidden="false" customHeight="false" outlineLevel="0" collapsed="false">
      <c r="A2266" s="0" t="n">
        <v>96</v>
      </c>
      <c r="B2266" s="0" t="n">
        <v>36</v>
      </c>
      <c r="C2266" s="0" t="n">
        <v>61</v>
      </c>
      <c r="D2266" s="1" t="n">
        <f aca="false">MAX(A2266:C2266)</f>
        <v>96</v>
      </c>
      <c r="E2266" s="1" t="n">
        <f aca="false">MIN(A2266:C2266)</f>
        <v>36</v>
      </c>
      <c r="F2266" s="1" t="n">
        <f aca="false">SUM(A2266:C2266)-D2266-E2266</f>
        <v>61</v>
      </c>
      <c r="G2266" s="0" t="n">
        <f aca="false">IF(D2266^2=E2266^2+F2266^2,1,0)</f>
        <v>0</v>
      </c>
    </row>
    <row r="2267" customFormat="false" ht="13.8" hidden="false" customHeight="false" outlineLevel="0" collapsed="false">
      <c r="A2267" s="0" t="n">
        <v>61</v>
      </c>
      <c r="B2267" s="0" t="n">
        <v>89</v>
      </c>
      <c r="C2267" s="0" t="n">
        <v>65</v>
      </c>
      <c r="D2267" s="1" t="n">
        <f aca="false">MAX(A2267:C2267)</f>
        <v>89</v>
      </c>
      <c r="E2267" s="1" t="n">
        <f aca="false">MIN(A2267:C2267)</f>
        <v>61</v>
      </c>
      <c r="F2267" s="1" t="n">
        <f aca="false">SUM(A2267:C2267)-D2267-E2267</f>
        <v>65</v>
      </c>
      <c r="G2267" s="0" t="n">
        <f aca="false">IF(D2267^2=E2267^2+F2267^2,1,0)</f>
        <v>0</v>
      </c>
    </row>
    <row r="2268" customFormat="false" ht="13.8" hidden="false" customHeight="false" outlineLevel="0" collapsed="false">
      <c r="A2268" s="0" t="n">
        <v>71</v>
      </c>
      <c r="B2268" s="0" t="n">
        <v>39</v>
      </c>
      <c r="C2268" s="0" t="n">
        <v>82</v>
      </c>
      <c r="D2268" s="1" t="n">
        <f aca="false">MAX(A2268:C2268)</f>
        <v>82</v>
      </c>
      <c r="E2268" s="1" t="n">
        <f aca="false">MIN(A2268:C2268)</f>
        <v>39</v>
      </c>
      <c r="F2268" s="1" t="n">
        <f aca="false">SUM(A2268:C2268)-D2268-E2268</f>
        <v>71</v>
      </c>
      <c r="G2268" s="0" t="n">
        <f aca="false">IF(D2268^2=E2268^2+F2268^2,1,0)</f>
        <v>0</v>
      </c>
    </row>
    <row r="2269" customFormat="false" ht="13.8" hidden="false" customHeight="false" outlineLevel="0" collapsed="false">
      <c r="A2269" s="0" t="n">
        <v>52</v>
      </c>
      <c r="B2269" s="0" t="n">
        <v>7</v>
      </c>
      <c r="C2269" s="0" t="n">
        <v>20</v>
      </c>
      <c r="D2269" s="1" t="n">
        <f aca="false">MAX(A2269:C2269)</f>
        <v>52</v>
      </c>
      <c r="E2269" s="1" t="n">
        <f aca="false">MIN(A2269:C2269)</f>
        <v>7</v>
      </c>
      <c r="F2269" s="1" t="n">
        <f aca="false">SUM(A2269:C2269)-D2269-E2269</f>
        <v>20</v>
      </c>
      <c r="G2269" s="0" t="n">
        <f aca="false">IF(D2269^2=E2269^2+F2269^2,1,0)</f>
        <v>0</v>
      </c>
    </row>
    <row r="2270" customFormat="false" ht="13.8" hidden="false" customHeight="false" outlineLevel="0" collapsed="false">
      <c r="A2270" s="0" t="n">
        <v>39</v>
      </c>
      <c r="B2270" s="0" t="n">
        <v>42</v>
      </c>
      <c r="C2270" s="0" t="n">
        <v>60</v>
      </c>
      <c r="D2270" s="1" t="n">
        <f aca="false">MAX(A2270:C2270)</f>
        <v>60</v>
      </c>
      <c r="E2270" s="1" t="n">
        <f aca="false">MIN(A2270:C2270)</f>
        <v>39</v>
      </c>
      <c r="F2270" s="1" t="n">
        <f aca="false">SUM(A2270:C2270)-D2270-E2270</f>
        <v>42</v>
      </c>
      <c r="G2270" s="0" t="n">
        <f aca="false">IF(D2270^2=E2270^2+F2270^2,1,0)</f>
        <v>0</v>
      </c>
    </row>
    <row r="2271" customFormat="false" ht="13.8" hidden="false" customHeight="false" outlineLevel="0" collapsed="false">
      <c r="A2271" s="0" t="n">
        <v>20</v>
      </c>
      <c r="B2271" s="0" t="n">
        <v>40</v>
      </c>
      <c r="C2271" s="0" t="n">
        <v>31</v>
      </c>
      <c r="D2271" s="1" t="n">
        <f aca="false">MAX(A2271:C2271)</f>
        <v>40</v>
      </c>
      <c r="E2271" s="1" t="n">
        <f aca="false">MIN(A2271:C2271)</f>
        <v>20</v>
      </c>
      <c r="F2271" s="1" t="n">
        <f aca="false">SUM(A2271:C2271)-D2271-E2271</f>
        <v>31</v>
      </c>
      <c r="G2271" s="0" t="n">
        <f aca="false">IF(D2271^2=E2271^2+F2271^2,1,0)</f>
        <v>0</v>
      </c>
    </row>
    <row r="2272" customFormat="false" ht="13.8" hidden="false" customHeight="false" outlineLevel="0" collapsed="false">
      <c r="A2272" s="0" t="n">
        <v>97</v>
      </c>
      <c r="B2272" s="0" t="n">
        <v>10</v>
      </c>
      <c r="C2272" s="0" t="n">
        <v>94</v>
      </c>
      <c r="D2272" s="1" t="n">
        <f aca="false">MAX(A2272:C2272)</f>
        <v>97</v>
      </c>
      <c r="E2272" s="1" t="n">
        <f aca="false">MIN(A2272:C2272)</f>
        <v>10</v>
      </c>
      <c r="F2272" s="1" t="n">
        <f aca="false">SUM(A2272:C2272)-D2272-E2272</f>
        <v>94</v>
      </c>
      <c r="G2272" s="0" t="n">
        <f aca="false">IF(D2272^2=E2272^2+F2272^2,1,0)</f>
        <v>0</v>
      </c>
    </row>
    <row r="2273" customFormat="false" ht="13.8" hidden="false" customHeight="false" outlineLevel="0" collapsed="false">
      <c r="A2273" s="0" t="n">
        <v>57</v>
      </c>
      <c r="B2273" s="0" t="n">
        <v>41</v>
      </c>
      <c r="C2273" s="0" t="n">
        <v>18</v>
      </c>
      <c r="D2273" s="1" t="n">
        <f aca="false">MAX(A2273:C2273)</f>
        <v>57</v>
      </c>
      <c r="E2273" s="1" t="n">
        <f aca="false">MIN(A2273:C2273)</f>
        <v>18</v>
      </c>
      <c r="F2273" s="1" t="n">
        <f aca="false">SUM(A2273:C2273)-D2273-E2273</f>
        <v>41</v>
      </c>
      <c r="G2273" s="0" t="n">
        <f aca="false">IF(D2273^2=E2273^2+F2273^2,1,0)</f>
        <v>0</v>
      </c>
    </row>
    <row r="2274" customFormat="false" ht="13.8" hidden="false" customHeight="false" outlineLevel="0" collapsed="false">
      <c r="A2274" s="0" t="n">
        <v>59</v>
      </c>
      <c r="B2274" s="0" t="n">
        <v>31</v>
      </c>
      <c r="C2274" s="0" t="n">
        <v>7</v>
      </c>
      <c r="D2274" s="1" t="n">
        <f aca="false">MAX(A2274:C2274)</f>
        <v>59</v>
      </c>
      <c r="E2274" s="1" t="n">
        <f aca="false">MIN(A2274:C2274)</f>
        <v>7</v>
      </c>
      <c r="F2274" s="1" t="n">
        <f aca="false">SUM(A2274:C2274)-D2274-E2274</f>
        <v>31</v>
      </c>
      <c r="G2274" s="0" t="n">
        <f aca="false">IF(D2274^2=E2274^2+F2274^2,1,0)</f>
        <v>0</v>
      </c>
    </row>
    <row r="2275" customFormat="false" ht="13.8" hidden="false" customHeight="false" outlineLevel="0" collapsed="false">
      <c r="A2275" s="0" t="n">
        <v>58</v>
      </c>
      <c r="B2275" s="0" t="n">
        <v>93</v>
      </c>
      <c r="C2275" s="0" t="n">
        <v>40</v>
      </c>
      <c r="D2275" s="1" t="n">
        <f aca="false">MAX(A2275:C2275)</f>
        <v>93</v>
      </c>
      <c r="E2275" s="1" t="n">
        <f aca="false">MIN(A2275:C2275)</f>
        <v>40</v>
      </c>
      <c r="F2275" s="1" t="n">
        <f aca="false">SUM(A2275:C2275)-D2275-E2275</f>
        <v>58</v>
      </c>
      <c r="G2275" s="0" t="n">
        <f aca="false">IF(D2275^2=E2275^2+F2275^2,1,0)</f>
        <v>0</v>
      </c>
    </row>
    <row r="2276" customFormat="false" ht="13.8" hidden="false" customHeight="false" outlineLevel="0" collapsed="false">
      <c r="A2276" s="0" t="n">
        <v>44</v>
      </c>
      <c r="B2276" s="0" t="n">
        <v>35</v>
      </c>
      <c r="C2276" s="0" t="n">
        <v>39</v>
      </c>
      <c r="D2276" s="1" t="n">
        <f aca="false">MAX(A2276:C2276)</f>
        <v>44</v>
      </c>
      <c r="E2276" s="1" t="n">
        <f aca="false">MIN(A2276:C2276)</f>
        <v>35</v>
      </c>
      <c r="F2276" s="1" t="n">
        <f aca="false">SUM(A2276:C2276)-D2276-E2276</f>
        <v>39</v>
      </c>
      <c r="G2276" s="0" t="n">
        <f aca="false">IF(D2276^2=E2276^2+F2276^2,1,0)</f>
        <v>0</v>
      </c>
    </row>
    <row r="2277" customFormat="false" ht="13.8" hidden="false" customHeight="false" outlineLevel="0" collapsed="false">
      <c r="A2277" s="0" t="n">
        <v>50</v>
      </c>
      <c r="B2277" s="0" t="n">
        <v>15</v>
      </c>
      <c r="C2277" s="0" t="n">
        <v>19</v>
      </c>
      <c r="D2277" s="1" t="n">
        <f aca="false">MAX(A2277:C2277)</f>
        <v>50</v>
      </c>
      <c r="E2277" s="1" t="n">
        <f aca="false">MIN(A2277:C2277)</f>
        <v>15</v>
      </c>
      <c r="F2277" s="1" t="n">
        <f aca="false">SUM(A2277:C2277)-D2277-E2277</f>
        <v>19</v>
      </c>
      <c r="G2277" s="0" t="n">
        <f aca="false">IF(D2277^2=E2277^2+F2277^2,1,0)</f>
        <v>0</v>
      </c>
    </row>
    <row r="2278" customFormat="false" ht="13.8" hidden="false" customHeight="false" outlineLevel="0" collapsed="false">
      <c r="A2278" s="0" t="n">
        <v>36</v>
      </c>
      <c r="B2278" s="0" t="n">
        <v>29</v>
      </c>
      <c r="C2278" s="0" t="n">
        <v>47</v>
      </c>
      <c r="D2278" s="1" t="n">
        <f aca="false">MAX(A2278:C2278)</f>
        <v>47</v>
      </c>
      <c r="E2278" s="1" t="n">
        <f aca="false">MIN(A2278:C2278)</f>
        <v>29</v>
      </c>
      <c r="F2278" s="1" t="n">
        <f aca="false">SUM(A2278:C2278)-D2278-E2278</f>
        <v>36</v>
      </c>
      <c r="G2278" s="0" t="n">
        <f aca="false">IF(D2278^2=E2278^2+F2278^2,1,0)</f>
        <v>0</v>
      </c>
    </row>
    <row r="2279" customFormat="false" ht="13.8" hidden="false" customHeight="false" outlineLevel="0" collapsed="false">
      <c r="A2279" s="0" t="n">
        <v>50</v>
      </c>
      <c r="B2279" s="0" t="n">
        <v>85</v>
      </c>
      <c r="C2279" s="0" t="n">
        <v>30</v>
      </c>
      <c r="D2279" s="1" t="n">
        <f aca="false">MAX(A2279:C2279)</f>
        <v>85</v>
      </c>
      <c r="E2279" s="1" t="n">
        <f aca="false">MIN(A2279:C2279)</f>
        <v>30</v>
      </c>
      <c r="F2279" s="1" t="n">
        <f aca="false">SUM(A2279:C2279)-D2279-E2279</f>
        <v>50</v>
      </c>
      <c r="G2279" s="0" t="n">
        <f aca="false">IF(D2279^2=E2279^2+F2279^2,1,0)</f>
        <v>0</v>
      </c>
    </row>
    <row r="2280" customFormat="false" ht="13.8" hidden="false" customHeight="false" outlineLevel="0" collapsed="false">
      <c r="A2280" s="0" t="n">
        <v>97</v>
      </c>
      <c r="B2280" s="0" t="n">
        <v>72</v>
      </c>
      <c r="C2280" s="0" t="n">
        <v>14</v>
      </c>
      <c r="D2280" s="1" t="n">
        <f aca="false">MAX(A2280:C2280)</f>
        <v>97</v>
      </c>
      <c r="E2280" s="1" t="n">
        <f aca="false">MIN(A2280:C2280)</f>
        <v>14</v>
      </c>
      <c r="F2280" s="1" t="n">
        <f aca="false">SUM(A2280:C2280)-D2280-E2280</f>
        <v>72</v>
      </c>
      <c r="G2280" s="0" t="n">
        <f aca="false">IF(D2280^2=E2280^2+F2280^2,1,0)</f>
        <v>0</v>
      </c>
    </row>
    <row r="2281" customFormat="false" ht="13.8" hidden="false" customHeight="false" outlineLevel="0" collapsed="false">
      <c r="A2281" s="0" t="n">
        <v>89</v>
      </c>
      <c r="B2281" s="0" t="n">
        <v>14</v>
      </c>
      <c r="C2281" s="0" t="n">
        <v>43</v>
      </c>
      <c r="D2281" s="1" t="n">
        <f aca="false">MAX(A2281:C2281)</f>
        <v>89</v>
      </c>
      <c r="E2281" s="1" t="n">
        <f aca="false">MIN(A2281:C2281)</f>
        <v>14</v>
      </c>
      <c r="F2281" s="1" t="n">
        <f aca="false">SUM(A2281:C2281)-D2281-E2281</f>
        <v>43</v>
      </c>
      <c r="G2281" s="0" t="n">
        <f aca="false">IF(D2281^2=E2281^2+F2281^2,1,0)</f>
        <v>0</v>
      </c>
    </row>
    <row r="2282" customFormat="false" ht="13.8" hidden="false" customHeight="false" outlineLevel="0" collapsed="false">
      <c r="A2282" s="0" t="n">
        <v>84</v>
      </c>
      <c r="B2282" s="0" t="n">
        <v>76</v>
      </c>
      <c r="C2282" s="0" t="n">
        <v>32</v>
      </c>
      <c r="D2282" s="1" t="n">
        <f aca="false">MAX(A2282:C2282)</f>
        <v>84</v>
      </c>
      <c r="E2282" s="1" t="n">
        <f aca="false">MIN(A2282:C2282)</f>
        <v>32</v>
      </c>
      <c r="F2282" s="1" t="n">
        <f aca="false">SUM(A2282:C2282)-D2282-E2282</f>
        <v>76</v>
      </c>
      <c r="G2282" s="0" t="n">
        <f aca="false">IF(D2282^2=E2282^2+F2282^2,1,0)</f>
        <v>0</v>
      </c>
    </row>
    <row r="2283" customFormat="false" ht="13.8" hidden="false" customHeight="false" outlineLevel="0" collapsed="false">
      <c r="A2283" s="0" t="n">
        <v>45</v>
      </c>
      <c r="B2283" s="0" t="n">
        <v>90</v>
      </c>
      <c r="C2283" s="0" t="n">
        <v>91</v>
      </c>
      <c r="D2283" s="1" t="n">
        <f aca="false">MAX(A2283:C2283)</f>
        <v>91</v>
      </c>
      <c r="E2283" s="1" t="n">
        <f aca="false">MIN(A2283:C2283)</f>
        <v>45</v>
      </c>
      <c r="F2283" s="1" t="n">
        <f aca="false">SUM(A2283:C2283)-D2283-E2283</f>
        <v>90</v>
      </c>
      <c r="G2283" s="0" t="n">
        <f aca="false">IF(D2283^2=E2283^2+F2283^2,1,0)</f>
        <v>0</v>
      </c>
    </row>
    <row r="2284" customFormat="false" ht="13.8" hidden="false" customHeight="false" outlineLevel="0" collapsed="false">
      <c r="A2284" s="0" t="n">
        <v>95</v>
      </c>
      <c r="B2284" s="0" t="n">
        <v>86</v>
      </c>
      <c r="C2284" s="0" t="n">
        <v>28</v>
      </c>
      <c r="D2284" s="1" t="n">
        <f aca="false">MAX(A2284:C2284)</f>
        <v>95</v>
      </c>
      <c r="E2284" s="1" t="n">
        <f aca="false">MIN(A2284:C2284)</f>
        <v>28</v>
      </c>
      <c r="F2284" s="1" t="n">
        <f aca="false">SUM(A2284:C2284)-D2284-E2284</f>
        <v>86</v>
      </c>
      <c r="G2284" s="0" t="n">
        <f aca="false">IF(D2284^2=E2284^2+F2284^2,1,0)</f>
        <v>0</v>
      </c>
    </row>
    <row r="2285" customFormat="false" ht="13.8" hidden="false" customHeight="false" outlineLevel="0" collapsed="false">
      <c r="A2285" s="0" t="n">
        <v>56</v>
      </c>
      <c r="B2285" s="0" t="n">
        <v>53</v>
      </c>
      <c r="C2285" s="0" t="n">
        <v>10</v>
      </c>
      <c r="D2285" s="1" t="n">
        <f aca="false">MAX(A2285:C2285)</f>
        <v>56</v>
      </c>
      <c r="E2285" s="1" t="n">
        <f aca="false">MIN(A2285:C2285)</f>
        <v>10</v>
      </c>
      <c r="F2285" s="1" t="n">
        <f aca="false">SUM(A2285:C2285)-D2285-E2285</f>
        <v>53</v>
      </c>
      <c r="G2285" s="0" t="n">
        <f aca="false">IF(D2285^2=E2285^2+F2285^2,1,0)</f>
        <v>0</v>
      </c>
    </row>
    <row r="2286" customFormat="false" ht="13.8" hidden="false" customHeight="false" outlineLevel="0" collapsed="false">
      <c r="A2286" s="0" t="n">
        <v>25</v>
      </c>
      <c r="B2286" s="0" t="n">
        <v>24</v>
      </c>
      <c r="C2286" s="0" t="n">
        <v>87</v>
      </c>
      <c r="D2286" s="1" t="n">
        <f aca="false">MAX(A2286:C2286)</f>
        <v>87</v>
      </c>
      <c r="E2286" s="1" t="n">
        <f aca="false">MIN(A2286:C2286)</f>
        <v>24</v>
      </c>
      <c r="F2286" s="1" t="n">
        <f aca="false">SUM(A2286:C2286)-D2286-E2286</f>
        <v>25</v>
      </c>
      <c r="G2286" s="0" t="n">
        <f aca="false">IF(D2286^2=E2286^2+F2286^2,1,0)</f>
        <v>0</v>
      </c>
    </row>
    <row r="2287" customFormat="false" ht="13.8" hidden="false" customHeight="false" outlineLevel="0" collapsed="false">
      <c r="A2287" s="0" t="n">
        <v>11</v>
      </c>
      <c r="B2287" s="0" t="n">
        <v>69</v>
      </c>
      <c r="C2287" s="0" t="n">
        <v>53</v>
      </c>
      <c r="D2287" s="1" t="n">
        <f aca="false">MAX(A2287:C2287)</f>
        <v>69</v>
      </c>
      <c r="E2287" s="1" t="n">
        <f aca="false">MIN(A2287:C2287)</f>
        <v>11</v>
      </c>
      <c r="F2287" s="1" t="n">
        <f aca="false">SUM(A2287:C2287)-D2287-E2287</f>
        <v>53</v>
      </c>
      <c r="G2287" s="0" t="n">
        <f aca="false">IF(D2287^2=E2287^2+F2287^2,1,0)</f>
        <v>0</v>
      </c>
    </row>
    <row r="2288" customFormat="false" ht="13.8" hidden="false" customHeight="false" outlineLevel="0" collapsed="false">
      <c r="A2288" s="0" t="n">
        <v>39</v>
      </c>
      <c r="B2288" s="0" t="n">
        <v>32</v>
      </c>
      <c r="C2288" s="0" t="n">
        <v>5</v>
      </c>
      <c r="D2288" s="1" t="n">
        <f aca="false">MAX(A2288:C2288)</f>
        <v>39</v>
      </c>
      <c r="E2288" s="1" t="n">
        <f aca="false">MIN(A2288:C2288)</f>
        <v>5</v>
      </c>
      <c r="F2288" s="1" t="n">
        <f aca="false">SUM(A2288:C2288)-D2288-E2288</f>
        <v>32</v>
      </c>
      <c r="G2288" s="0" t="n">
        <f aca="false">IF(D2288^2=E2288^2+F2288^2,1,0)</f>
        <v>0</v>
      </c>
    </row>
    <row r="2289" customFormat="false" ht="13.8" hidden="false" customHeight="false" outlineLevel="0" collapsed="false">
      <c r="A2289" s="0" t="n">
        <v>75</v>
      </c>
      <c r="B2289" s="0" t="n">
        <v>78</v>
      </c>
      <c r="C2289" s="0" t="n">
        <v>28</v>
      </c>
      <c r="D2289" s="1" t="n">
        <f aca="false">MAX(A2289:C2289)</f>
        <v>78</v>
      </c>
      <c r="E2289" s="1" t="n">
        <f aca="false">MIN(A2289:C2289)</f>
        <v>28</v>
      </c>
      <c r="F2289" s="1" t="n">
        <f aca="false">SUM(A2289:C2289)-D2289-E2289</f>
        <v>75</v>
      </c>
      <c r="G2289" s="0" t="n">
        <f aca="false">IF(D2289^2=E2289^2+F2289^2,1,0)</f>
        <v>0</v>
      </c>
    </row>
    <row r="2290" customFormat="false" ht="13.8" hidden="false" customHeight="false" outlineLevel="0" collapsed="false">
      <c r="A2290" s="0" t="n">
        <v>85</v>
      </c>
      <c r="B2290" s="0" t="n">
        <v>45</v>
      </c>
      <c r="C2290" s="0" t="n">
        <v>64</v>
      </c>
      <c r="D2290" s="1" t="n">
        <f aca="false">MAX(A2290:C2290)</f>
        <v>85</v>
      </c>
      <c r="E2290" s="1" t="n">
        <f aca="false">MIN(A2290:C2290)</f>
        <v>45</v>
      </c>
      <c r="F2290" s="1" t="n">
        <f aca="false">SUM(A2290:C2290)-D2290-E2290</f>
        <v>64</v>
      </c>
      <c r="G2290" s="0" t="n">
        <f aca="false">IF(D2290^2=E2290^2+F2290^2,1,0)</f>
        <v>0</v>
      </c>
    </row>
    <row r="2291" customFormat="false" ht="13.8" hidden="false" customHeight="false" outlineLevel="0" collapsed="false">
      <c r="A2291" s="0" t="n">
        <v>55</v>
      </c>
      <c r="B2291" s="0" t="n">
        <v>19</v>
      </c>
      <c r="C2291" s="0" t="n">
        <v>1</v>
      </c>
      <c r="D2291" s="1" t="n">
        <f aca="false">MAX(A2291:C2291)</f>
        <v>55</v>
      </c>
      <c r="E2291" s="1" t="n">
        <f aca="false">MIN(A2291:C2291)</f>
        <v>1</v>
      </c>
      <c r="F2291" s="1" t="n">
        <f aca="false">SUM(A2291:C2291)-D2291-E2291</f>
        <v>19</v>
      </c>
      <c r="G2291" s="0" t="n">
        <f aca="false">IF(D2291^2=E2291^2+F2291^2,1,0)</f>
        <v>0</v>
      </c>
    </row>
    <row r="2292" customFormat="false" ht="13.8" hidden="false" customHeight="false" outlineLevel="0" collapsed="false">
      <c r="A2292" s="0" t="n">
        <v>98</v>
      </c>
      <c r="B2292" s="0" t="n">
        <v>73</v>
      </c>
      <c r="C2292" s="0" t="n">
        <v>34</v>
      </c>
      <c r="D2292" s="1" t="n">
        <f aca="false">MAX(A2292:C2292)</f>
        <v>98</v>
      </c>
      <c r="E2292" s="1" t="n">
        <f aca="false">MIN(A2292:C2292)</f>
        <v>34</v>
      </c>
      <c r="F2292" s="1" t="n">
        <f aca="false">SUM(A2292:C2292)-D2292-E2292</f>
        <v>73</v>
      </c>
      <c r="G2292" s="0" t="n">
        <f aca="false">IF(D2292^2=E2292^2+F2292^2,1,0)</f>
        <v>0</v>
      </c>
    </row>
    <row r="2293" customFormat="false" ht="13.8" hidden="false" customHeight="false" outlineLevel="0" collapsed="false">
      <c r="A2293" s="0" t="n">
        <v>68</v>
      </c>
      <c r="B2293" s="0" t="n">
        <v>37</v>
      </c>
      <c r="C2293" s="0" t="n">
        <v>36</v>
      </c>
      <c r="D2293" s="1" t="n">
        <f aca="false">MAX(A2293:C2293)</f>
        <v>68</v>
      </c>
      <c r="E2293" s="1" t="n">
        <f aca="false">MIN(A2293:C2293)</f>
        <v>36</v>
      </c>
      <c r="F2293" s="1" t="n">
        <f aca="false">SUM(A2293:C2293)-D2293-E2293</f>
        <v>37</v>
      </c>
      <c r="G2293" s="0" t="n">
        <f aca="false">IF(D2293^2=E2293^2+F2293^2,1,0)</f>
        <v>0</v>
      </c>
    </row>
    <row r="2294" customFormat="false" ht="13.8" hidden="false" customHeight="false" outlineLevel="0" collapsed="false">
      <c r="A2294" s="0" t="n">
        <v>97</v>
      </c>
      <c r="B2294" s="0" t="n">
        <v>43</v>
      </c>
      <c r="C2294" s="0" t="n">
        <v>24</v>
      </c>
      <c r="D2294" s="1" t="n">
        <f aca="false">MAX(A2294:C2294)</f>
        <v>97</v>
      </c>
      <c r="E2294" s="1" t="n">
        <f aca="false">MIN(A2294:C2294)</f>
        <v>24</v>
      </c>
      <c r="F2294" s="1" t="n">
        <f aca="false">SUM(A2294:C2294)-D2294-E2294</f>
        <v>43</v>
      </c>
      <c r="G2294" s="0" t="n">
        <f aca="false">IF(D2294^2=E2294^2+F2294^2,1,0)</f>
        <v>0</v>
      </c>
    </row>
    <row r="2295" customFormat="false" ht="13.8" hidden="false" customHeight="false" outlineLevel="0" collapsed="false">
      <c r="A2295" s="0" t="n">
        <v>92</v>
      </c>
      <c r="B2295" s="0" t="n">
        <v>68</v>
      </c>
      <c r="C2295" s="0" t="n">
        <v>39</v>
      </c>
      <c r="D2295" s="1" t="n">
        <f aca="false">MAX(A2295:C2295)</f>
        <v>92</v>
      </c>
      <c r="E2295" s="1" t="n">
        <f aca="false">MIN(A2295:C2295)</f>
        <v>39</v>
      </c>
      <c r="F2295" s="1" t="n">
        <f aca="false">SUM(A2295:C2295)-D2295-E2295</f>
        <v>68</v>
      </c>
      <c r="G2295" s="0" t="n">
        <f aca="false">IF(D2295^2=E2295^2+F2295^2,1,0)</f>
        <v>0</v>
      </c>
    </row>
    <row r="2296" customFormat="false" ht="13.8" hidden="false" customHeight="false" outlineLevel="0" collapsed="false">
      <c r="A2296" s="0" t="n">
        <v>56</v>
      </c>
      <c r="B2296" s="0" t="n">
        <v>8</v>
      </c>
      <c r="C2296" s="0" t="n">
        <v>92</v>
      </c>
      <c r="D2296" s="1" t="n">
        <f aca="false">MAX(A2296:C2296)</f>
        <v>92</v>
      </c>
      <c r="E2296" s="1" t="n">
        <f aca="false">MIN(A2296:C2296)</f>
        <v>8</v>
      </c>
      <c r="F2296" s="1" t="n">
        <f aca="false">SUM(A2296:C2296)-D2296-E2296</f>
        <v>56</v>
      </c>
      <c r="G2296" s="0" t="n">
        <f aca="false">IF(D2296^2=E2296^2+F2296^2,1,0)</f>
        <v>0</v>
      </c>
    </row>
    <row r="2297" customFormat="false" ht="13.8" hidden="false" customHeight="false" outlineLevel="0" collapsed="false">
      <c r="A2297" s="0" t="n">
        <v>33</v>
      </c>
      <c r="B2297" s="0" t="n">
        <v>54</v>
      </c>
      <c r="C2297" s="0" t="n">
        <v>66</v>
      </c>
      <c r="D2297" s="1" t="n">
        <f aca="false">MAX(A2297:C2297)</f>
        <v>66</v>
      </c>
      <c r="E2297" s="1" t="n">
        <f aca="false">MIN(A2297:C2297)</f>
        <v>33</v>
      </c>
      <c r="F2297" s="1" t="n">
        <f aca="false">SUM(A2297:C2297)-D2297-E2297</f>
        <v>54</v>
      </c>
      <c r="G2297" s="0" t="n">
        <f aca="false">IF(D2297^2=E2297^2+F2297^2,1,0)</f>
        <v>0</v>
      </c>
    </row>
    <row r="2298" customFormat="false" ht="13.8" hidden="false" customHeight="false" outlineLevel="0" collapsed="false">
      <c r="A2298" s="0" t="n">
        <v>78</v>
      </c>
      <c r="B2298" s="0" t="n">
        <v>17</v>
      </c>
      <c r="C2298" s="0" t="n">
        <v>43</v>
      </c>
      <c r="D2298" s="1" t="n">
        <f aca="false">MAX(A2298:C2298)</f>
        <v>78</v>
      </c>
      <c r="E2298" s="1" t="n">
        <f aca="false">MIN(A2298:C2298)</f>
        <v>17</v>
      </c>
      <c r="F2298" s="1" t="n">
        <f aca="false">SUM(A2298:C2298)-D2298-E2298</f>
        <v>43</v>
      </c>
      <c r="G2298" s="0" t="n">
        <f aca="false">IF(D2298^2=E2298^2+F2298^2,1,0)</f>
        <v>0</v>
      </c>
    </row>
    <row r="2299" customFormat="false" ht="13.8" hidden="false" customHeight="false" outlineLevel="0" collapsed="false">
      <c r="A2299" s="0" t="n">
        <v>15</v>
      </c>
      <c r="B2299" s="0" t="n">
        <v>60</v>
      </c>
      <c r="C2299" s="0" t="n">
        <v>90</v>
      </c>
      <c r="D2299" s="1" t="n">
        <f aca="false">MAX(A2299:C2299)</f>
        <v>90</v>
      </c>
      <c r="E2299" s="1" t="n">
        <f aca="false">MIN(A2299:C2299)</f>
        <v>15</v>
      </c>
      <c r="F2299" s="1" t="n">
        <f aca="false">SUM(A2299:C2299)-D2299-E2299</f>
        <v>60</v>
      </c>
      <c r="G2299" s="0" t="n">
        <f aca="false">IF(D2299^2=E2299^2+F2299^2,1,0)</f>
        <v>0</v>
      </c>
    </row>
    <row r="2300" customFormat="false" ht="13.8" hidden="false" customHeight="false" outlineLevel="0" collapsed="false">
      <c r="A2300" s="0" t="n">
        <v>84</v>
      </c>
      <c r="B2300" s="0" t="n">
        <v>12</v>
      </c>
      <c r="C2300" s="0" t="n">
        <v>68</v>
      </c>
      <c r="D2300" s="1" t="n">
        <f aca="false">MAX(A2300:C2300)</f>
        <v>84</v>
      </c>
      <c r="E2300" s="1" t="n">
        <f aca="false">MIN(A2300:C2300)</f>
        <v>12</v>
      </c>
      <c r="F2300" s="1" t="n">
        <f aca="false">SUM(A2300:C2300)-D2300-E2300</f>
        <v>68</v>
      </c>
      <c r="G2300" s="0" t="n">
        <f aca="false">IF(D2300^2=E2300^2+F2300^2,1,0)</f>
        <v>0</v>
      </c>
    </row>
    <row r="2301" customFormat="false" ht="13.8" hidden="false" customHeight="false" outlineLevel="0" collapsed="false">
      <c r="A2301" s="0" t="n">
        <v>85</v>
      </c>
      <c r="B2301" s="0" t="n">
        <v>64</v>
      </c>
      <c r="C2301" s="0" t="n">
        <v>96</v>
      </c>
      <c r="D2301" s="1" t="n">
        <f aca="false">MAX(A2301:C2301)</f>
        <v>96</v>
      </c>
      <c r="E2301" s="1" t="n">
        <f aca="false">MIN(A2301:C2301)</f>
        <v>64</v>
      </c>
      <c r="F2301" s="1" t="n">
        <f aca="false">SUM(A2301:C2301)-D2301-E2301</f>
        <v>85</v>
      </c>
      <c r="G2301" s="0" t="n">
        <f aca="false">IF(D2301^2=E2301^2+F2301^2,1,0)</f>
        <v>0</v>
      </c>
    </row>
    <row r="2302" customFormat="false" ht="13.8" hidden="false" customHeight="false" outlineLevel="0" collapsed="false">
      <c r="A2302" s="0" t="n">
        <v>13</v>
      </c>
      <c r="B2302" s="0" t="n">
        <v>84</v>
      </c>
      <c r="C2302" s="0" t="n">
        <v>50</v>
      </c>
      <c r="D2302" s="1" t="n">
        <f aca="false">MAX(A2302:C2302)</f>
        <v>84</v>
      </c>
      <c r="E2302" s="1" t="n">
        <f aca="false">MIN(A2302:C2302)</f>
        <v>13</v>
      </c>
      <c r="F2302" s="1" t="n">
        <f aca="false">SUM(A2302:C2302)-D2302-E2302</f>
        <v>50</v>
      </c>
      <c r="G2302" s="0" t="n">
        <f aca="false">IF(D2302^2=E2302^2+F2302^2,1,0)</f>
        <v>0</v>
      </c>
    </row>
    <row r="2303" customFormat="false" ht="13.8" hidden="false" customHeight="false" outlineLevel="0" collapsed="false">
      <c r="A2303" s="0" t="n">
        <v>24</v>
      </c>
      <c r="B2303" s="0" t="n">
        <v>89</v>
      </c>
      <c r="C2303" s="0" t="n">
        <v>89</v>
      </c>
      <c r="D2303" s="1" t="n">
        <f aca="false">MAX(A2303:C2303)</f>
        <v>89</v>
      </c>
      <c r="E2303" s="1" t="n">
        <f aca="false">MIN(A2303:C2303)</f>
        <v>24</v>
      </c>
      <c r="F2303" s="1" t="n">
        <f aca="false">SUM(A2303:C2303)-D2303-E2303</f>
        <v>89</v>
      </c>
      <c r="G2303" s="0" t="n">
        <f aca="false">IF(D2303^2=E2303^2+F2303^2,1,0)</f>
        <v>0</v>
      </c>
    </row>
    <row r="2304" customFormat="false" ht="13.8" hidden="false" customHeight="false" outlineLevel="0" collapsed="false">
      <c r="A2304" s="0" t="n">
        <v>87</v>
      </c>
      <c r="B2304" s="0" t="n">
        <v>8</v>
      </c>
      <c r="C2304" s="0" t="n">
        <v>94</v>
      </c>
      <c r="D2304" s="1" t="n">
        <f aca="false">MAX(A2304:C2304)</f>
        <v>94</v>
      </c>
      <c r="E2304" s="1" t="n">
        <f aca="false">MIN(A2304:C2304)</f>
        <v>8</v>
      </c>
      <c r="F2304" s="1" t="n">
        <f aca="false">SUM(A2304:C2304)-D2304-E2304</f>
        <v>87</v>
      </c>
      <c r="G2304" s="0" t="n">
        <f aca="false">IF(D2304^2=E2304^2+F2304^2,1,0)</f>
        <v>0</v>
      </c>
    </row>
    <row r="2305" customFormat="false" ht="13.8" hidden="false" customHeight="false" outlineLevel="0" collapsed="false">
      <c r="A2305" s="0" t="n">
        <v>30</v>
      </c>
      <c r="B2305" s="0" t="n">
        <v>55</v>
      </c>
      <c r="C2305" s="0" t="n">
        <v>76</v>
      </c>
      <c r="D2305" s="1" t="n">
        <f aca="false">MAX(A2305:C2305)</f>
        <v>76</v>
      </c>
      <c r="E2305" s="1" t="n">
        <f aca="false">MIN(A2305:C2305)</f>
        <v>30</v>
      </c>
      <c r="F2305" s="1" t="n">
        <f aca="false">SUM(A2305:C2305)-D2305-E2305</f>
        <v>55</v>
      </c>
      <c r="G2305" s="0" t="n">
        <f aca="false">IF(D2305^2=E2305^2+F2305^2,1,0)</f>
        <v>0</v>
      </c>
    </row>
    <row r="2306" customFormat="false" ht="13.8" hidden="false" customHeight="false" outlineLevel="0" collapsed="false">
      <c r="A2306" s="0" t="n">
        <v>16</v>
      </c>
      <c r="B2306" s="0" t="n">
        <v>60</v>
      </c>
      <c r="C2306" s="0" t="n">
        <v>90</v>
      </c>
      <c r="D2306" s="1" t="n">
        <f aca="false">MAX(A2306:C2306)</f>
        <v>90</v>
      </c>
      <c r="E2306" s="1" t="n">
        <f aca="false">MIN(A2306:C2306)</f>
        <v>16</v>
      </c>
      <c r="F2306" s="1" t="n">
        <f aca="false">SUM(A2306:C2306)-D2306-E2306</f>
        <v>60</v>
      </c>
      <c r="G2306" s="0" t="n">
        <f aca="false">IF(D2306^2=E2306^2+F2306^2,1,0)</f>
        <v>0</v>
      </c>
    </row>
    <row r="2307" customFormat="false" ht="13.8" hidden="false" customHeight="false" outlineLevel="0" collapsed="false">
      <c r="A2307" s="0" t="n">
        <v>90</v>
      </c>
      <c r="B2307" s="0" t="n">
        <v>18</v>
      </c>
      <c r="C2307" s="0" t="n">
        <v>22</v>
      </c>
      <c r="D2307" s="1" t="n">
        <f aca="false">MAX(A2307:C2307)</f>
        <v>90</v>
      </c>
      <c r="E2307" s="1" t="n">
        <f aca="false">MIN(A2307:C2307)</f>
        <v>18</v>
      </c>
      <c r="F2307" s="1" t="n">
        <f aca="false">SUM(A2307:C2307)-D2307-E2307</f>
        <v>22</v>
      </c>
      <c r="G2307" s="0" t="n">
        <f aca="false">IF(D2307^2=E2307^2+F2307^2,1,0)</f>
        <v>0</v>
      </c>
    </row>
    <row r="2308" customFormat="false" ht="13.8" hidden="false" customHeight="false" outlineLevel="0" collapsed="false">
      <c r="A2308" s="0" t="n">
        <v>70</v>
      </c>
      <c r="B2308" s="0" t="n">
        <v>76</v>
      </c>
      <c r="C2308" s="0" t="n">
        <v>67</v>
      </c>
      <c r="D2308" s="1" t="n">
        <f aca="false">MAX(A2308:C2308)</f>
        <v>76</v>
      </c>
      <c r="E2308" s="1" t="n">
        <f aca="false">MIN(A2308:C2308)</f>
        <v>67</v>
      </c>
      <c r="F2308" s="1" t="n">
        <f aca="false">SUM(A2308:C2308)-D2308-E2308</f>
        <v>70</v>
      </c>
      <c r="G2308" s="0" t="n">
        <f aca="false">IF(D2308^2=E2308^2+F2308^2,1,0)</f>
        <v>0</v>
      </c>
    </row>
    <row r="2309" customFormat="false" ht="13.8" hidden="false" customHeight="false" outlineLevel="0" collapsed="false">
      <c r="A2309" s="0" t="n">
        <v>9</v>
      </c>
      <c r="B2309" s="0" t="n">
        <v>10</v>
      </c>
      <c r="C2309" s="0" t="n">
        <v>9</v>
      </c>
      <c r="D2309" s="1" t="n">
        <f aca="false">MAX(A2309:C2309)</f>
        <v>10</v>
      </c>
      <c r="E2309" s="1" t="n">
        <f aca="false">MIN(A2309:C2309)</f>
        <v>9</v>
      </c>
      <c r="F2309" s="1" t="n">
        <f aca="false">SUM(A2309:C2309)-D2309-E2309</f>
        <v>9</v>
      </c>
      <c r="G2309" s="0" t="n">
        <f aca="false">IF(D2309^2=E2309^2+F2309^2,1,0)</f>
        <v>0</v>
      </c>
    </row>
    <row r="2310" customFormat="false" ht="13.8" hidden="false" customHeight="false" outlineLevel="0" collapsed="false">
      <c r="A2310" s="0" t="n">
        <v>43</v>
      </c>
      <c r="B2310" s="0" t="n">
        <v>23</v>
      </c>
      <c r="C2310" s="0" t="n">
        <v>4</v>
      </c>
      <c r="D2310" s="1" t="n">
        <f aca="false">MAX(A2310:C2310)</f>
        <v>43</v>
      </c>
      <c r="E2310" s="1" t="n">
        <f aca="false">MIN(A2310:C2310)</f>
        <v>4</v>
      </c>
      <c r="F2310" s="1" t="n">
        <f aca="false">SUM(A2310:C2310)-D2310-E2310</f>
        <v>23</v>
      </c>
      <c r="G2310" s="0" t="n">
        <f aca="false">IF(D2310^2=E2310^2+F2310^2,1,0)</f>
        <v>0</v>
      </c>
    </row>
    <row r="2311" customFormat="false" ht="13.8" hidden="false" customHeight="false" outlineLevel="0" collapsed="false">
      <c r="A2311" s="0" t="n">
        <v>20</v>
      </c>
      <c r="B2311" s="0" t="n">
        <v>11</v>
      </c>
      <c r="C2311" s="0" t="n">
        <v>45</v>
      </c>
      <c r="D2311" s="1" t="n">
        <f aca="false">MAX(A2311:C2311)</f>
        <v>45</v>
      </c>
      <c r="E2311" s="1" t="n">
        <f aca="false">MIN(A2311:C2311)</f>
        <v>11</v>
      </c>
      <c r="F2311" s="1" t="n">
        <f aca="false">SUM(A2311:C2311)-D2311-E2311</f>
        <v>20</v>
      </c>
      <c r="G2311" s="0" t="n">
        <f aca="false">IF(D2311^2=E2311^2+F2311^2,1,0)</f>
        <v>0</v>
      </c>
    </row>
    <row r="2312" customFormat="false" ht="13.8" hidden="false" customHeight="false" outlineLevel="0" collapsed="false">
      <c r="A2312" s="0" t="n">
        <v>70</v>
      </c>
      <c r="B2312" s="0" t="n">
        <v>63</v>
      </c>
      <c r="C2312" s="0" t="n">
        <v>15</v>
      </c>
      <c r="D2312" s="1" t="n">
        <f aca="false">MAX(A2312:C2312)</f>
        <v>70</v>
      </c>
      <c r="E2312" s="1" t="n">
        <f aca="false">MIN(A2312:C2312)</f>
        <v>15</v>
      </c>
      <c r="F2312" s="1" t="n">
        <f aca="false">SUM(A2312:C2312)-D2312-E2312</f>
        <v>63</v>
      </c>
      <c r="G2312" s="0" t="n">
        <f aca="false">IF(D2312^2=E2312^2+F2312^2,1,0)</f>
        <v>0</v>
      </c>
    </row>
    <row r="2313" customFormat="false" ht="13.8" hidden="false" customHeight="false" outlineLevel="0" collapsed="false">
      <c r="A2313" s="0" t="n">
        <v>48</v>
      </c>
      <c r="B2313" s="0" t="n">
        <v>59</v>
      </c>
      <c r="C2313" s="0" t="n">
        <v>9</v>
      </c>
      <c r="D2313" s="1" t="n">
        <f aca="false">MAX(A2313:C2313)</f>
        <v>59</v>
      </c>
      <c r="E2313" s="1" t="n">
        <f aca="false">MIN(A2313:C2313)</f>
        <v>9</v>
      </c>
      <c r="F2313" s="1" t="n">
        <f aca="false">SUM(A2313:C2313)-D2313-E2313</f>
        <v>48</v>
      </c>
      <c r="G2313" s="0" t="n">
        <f aca="false">IF(D2313^2=E2313^2+F2313^2,1,0)</f>
        <v>0</v>
      </c>
    </row>
    <row r="2314" customFormat="false" ht="13.8" hidden="false" customHeight="false" outlineLevel="0" collapsed="false">
      <c r="A2314" s="0" t="n">
        <v>100</v>
      </c>
      <c r="B2314" s="0" t="n">
        <v>32</v>
      </c>
      <c r="C2314" s="0" t="n">
        <v>8</v>
      </c>
      <c r="D2314" s="1" t="n">
        <f aca="false">MAX(A2314:C2314)</f>
        <v>100</v>
      </c>
      <c r="E2314" s="1" t="n">
        <f aca="false">MIN(A2314:C2314)</f>
        <v>8</v>
      </c>
      <c r="F2314" s="1" t="n">
        <f aca="false">SUM(A2314:C2314)-D2314-E2314</f>
        <v>32</v>
      </c>
      <c r="G2314" s="0" t="n">
        <f aca="false">IF(D2314^2=E2314^2+F2314^2,1,0)</f>
        <v>0</v>
      </c>
    </row>
    <row r="2315" customFormat="false" ht="13.8" hidden="false" customHeight="false" outlineLevel="0" collapsed="false">
      <c r="A2315" s="0" t="n">
        <v>28</v>
      </c>
      <c r="B2315" s="0" t="n">
        <v>88</v>
      </c>
      <c r="C2315" s="0" t="n">
        <v>48</v>
      </c>
      <c r="D2315" s="1" t="n">
        <f aca="false">MAX(A2315:C2315)</f>
        <v>88</v>
      </c>
      <c r="E2315" s="1" t="n">
        <f aca="false">MIN(A2315:C2315)</f>
        <v>28</v>
      </c>
      <c r="F2315" s="1" t="n">
        <f aca="false">SUM(A2315:C2315)-D2315-E2315</f>
        <v>48</v>
      </c>
      <c r="G2315" s="0" t="n">
        <f aca="false">IF(D2315^2=E2315^2+F2315^2,1,0)</f>
        <v>0</v>
      </c>
    </row>
    <row r="2316" customFormat="false" ht="13.8" hidden="false" customHeight="false" outlineLevel="0" collapsed="false">
      <c r="A2316" s="0" t="n">
        <v>33</v>
      </c>
      <c r="B2316" s="0" t="n">
        <v>4</v>
      </c>
      <c r="C2316" s="0" t="n">
        <v>35</v>
      </c>
      <c r="D2316" s="1" t="n">
        <f aca="false">MAX(A2316:C2316)</f>
        <v>35</v>
      </c>
      <c r="E2316" s="1" t="n">
        <f aca="false">MIN(A2316:C2316)</f>
        <v>4</v>
      </c>
      <c r="F2316" s="1" t="n">
        <f aca="false">SUM(A2316:C2316)-D2316-E2316</f>
        <v>33</v>
      </c>
      <c r="G2316" s="0" t="n">
        <f aca="false">IF(D2316^2=E2316^2+F2316^2,1,0)</f>
        <v>0</v>
      </c>
    </row>
    <row r="2317" customFormat="false" ht="13.8" hidden="false" customHeight="false" outlineLevel="0" collapsed="false">
      <c r="A2317" s="0" t="n">
        <v>24</v>
      </c>
      <c r="B2317" s="0" t="n">
        <v>96</v>
      </c>
      <c r="C2317" s="0" t="n">
        <v>39</v>
      </c>
      <c r="D2317" s="1" t="n">
        <f aca="false">MAX(A2317:C2317)</f>
        <v>96</v>
      </c>
      <c r="E2317" s="1" t="n">
        <f aca="false">MIN(A2317:C2317)</f>
        <v>24</v>
      </c>
      <c r="F2317" s="1" t="n">
        <f aca="false">SUM(A2317:C2317)-D2317-E2317</f>
        <v>39</v>
      </c>
      <c r="G2317" s="0" t="n">
        <f aca="false">IF(D2317^2=E2317^2+F2317^2,1,0)</f>
        <v>0</v>
      </c>
    </row>
    <row r="2318" customFormat="false" ht="13.8" hidden="false" customHeight="false" outlineLevel="0" collapsed="false">
      <c r="A2318" s="0" t="n">
        <v>92</v>
      </c>
      <c r="B2318" s="0" t="n">
        <v>70</v>
      </c>
      <c r="C2318" s="0" t="n">
        <v>25</v>
      </c>
      <c r="D2318" s="1" t="n">
        <f aca="false">MAX(A2318:C2318)</f>
        <v>92</v>
      </c>
      <c r="E2318" s="1" t="n">
        <f aca="false">MIN(A2318:C2318)</f>
        <v>25</v>
      </c>
      <c r="F2318" s="1" t="n">
        <f aca="false">SUM(A2318:C2318)-D2318-E2318</f>
        <v>70</v>
      </c>
      <c r="G2318" s="0" t="n">
        <f aca="false">IF(D2318^2=E2318^2+F2318^2,1,0)</f>
        <v>0</v>
      </c>
    </row>
    <row r="2319" customFormat="false" ht="13.8" hidden="false" customHeight="false" outlineLevel="0" collapsed="false">
      <c r="A2319" s="0" t="n">
        <v>58</v>
      </c>
      <c r="B2319" s="0" t="n">
        <v>82</v>
      </c>
      <c r="C2319" s="0" t="n">
        <v>22</v>
      </c>
      <c r="D2319" s="1" t="n">
        <f aca="false">MAX(A2319:C2319)</f>
        <v>82</v>
      </c>
      <c r="E2319" s="1" t="n">
        <f aca="false">MIN(A2319:C2319)</f>
        <v>22</v>
      </c>
      <c r="F2319" s="1" t="n">
        <f aca="false">SUM(A2319:C2319)-D2319-E2319</f>
        <v>58</v>
      </c>
      <c r="G2319" s="0" t="n">
        <f aca="false">IF(D2319^2=E2319^2+F2319^2,1,0)</f>
        <v>0</v>
      </c>
    </row>
    <row r="2320" customFormat="false" ht="13.8" hidden="false" customHeight="false" outlineLevel="0" collapsed="false">
      <c r="A2320" s="0" t="n">
        <v>30</v>
      </c>
      <c r="B2320" s="0" t="n">
        <v>24</v>
      </c>
      <c r="C2320" s="0" t="n">
        <v>75</v>
      </c>
      <c r="D2320" s="1" t="n">
        <f aca="false">MAX(A2320:C2320)</f>
        <v>75</v>
      </c>
      <c r="E2320" s="1" t="n">
        <f aca="false">MIN(A2320:C2320)</f>
        <v>24</v>
      </c>
      <c r="F2320" s="1" t="n">
        <f aca="false">SUM(A2320:C2320)-D2320-E2320</f>
        <v>30</v>
      </c>
      <c r="G2320" s="0" t="n">
        <f aca="false">IF(D2320^2=E2320^2+F2320^2,1,0)</f>
        <v>0</v>
      </c>
    </row>
    <row r="2321" customFormat="false" ht="13.8" hidden="false" customHeight="false" outlineLevel="0" collapsed="false">
      <c r="A2321" s="0" t="n">
        <v>31</v>
      </c>
      <c r="B2321" s="0" t="n">
        <v>88</v>
      </c>
      <c r="C2321" s="0" t="n">
        <v>87</v>
      </c>
      <c r="D2321" s="1" t="n">
        <f aca="false">MAX(A2321:C2321)</f>
        <v>88</v>
      </c>
      <c r="E2321" s="1" t="n">
        <f aca="false">MIN(A2321:C2321)</f>
        <v>31</v>
      </c>
      <c r="F2321" s="1" t="n">
        <f aca="false">SUM(A2321:C2321)-D2321-E2321</f>
        <v>87</v>
      </c>
      <c r="G2321" s="0" t="n">
        <f aca="false">IF(D2321^2=E2321^2+F2321^2,1,0)</f>
        <v>0</v>
      </c>
    </row>
    <row r="2322" customFormat="false" ht="13.8" hidden="false" customHeight="false" outlineLevel="0" collapsed="false">
      <c r="A2322" s="0" t="n">
        <v>41</v>
      </c>
      <c r="B2322" s="0" t="n">
        <v>68</v>
      </c>
      <c r="C2322" s="0" t="n">
        <v>49</v>
      </c>
      <c r="D2322" s="1" t="n">
        <f aca="false">MAX(A2322:C2322)</f>
        <v>68</v>
      </c>
      <c r="E2322" s="1" t="n">
        <f aca="false">MIN(A2322:C2322)</f>
        <v>41</v>
      </c>
      <c r="F2322" s="1" t="n">
        <f aca="false">SUM(A2322:C2322)-D2322-E2322</f>
        <v>49</v>
      </c>
      <c r="G2322" s="0" t="n">
        <f aca="false">IF(D2322^2=E2322^2+F2322^2,1,0)</f>
        <v>0</v>
      </c>
    </row>
    <row r="2323" customFormat="false" ht="13.8" hidden="false" customHeight="false" outlineLevel="0" collapsed="false">
      <c r="A2323" s="0" t="n">
        <v>83</v>
      </c>
      <c r="B2323" s="0" t="n">
        <v>49</v>
      </c>
      <c r="C2323" s="0" t="n">
        <v>83</v>
      </c>
      <c r="D2323" s="1" t="n">
        <f aca="false">MAX(A2323:C2323)</f>
        <v>83</v>
      </c>
      <c r="E2323" s="1" t="n">
        <f aca="false">MIN(A2323:C2323)</f>
        <v>49</v>
      </c>
      <c r="F2323" s="1" t="n">
        <f aca="false">SUM(A2323:C2323)-D2323-E2323</f>
        <v>83</v>
      </c>
      <c r="G2323" s="0" t="n">
        <f aca="false">IF(D2323^2=E2323^2+F2323^2,1,0)</f>
        <v>0</v>
      </c>
    </row>
    <row r="2324" customFormat="false" ht="13.8" hidden="false" customHeight="false" outlineLevel="0" collapsed="false">
      <c r="A2324" s="0" t="n">
        <v>10</v>
      </c>
      <c r="B2324" s="0" t="n">
        <v>78</v>
      </c>
      <c r="C2324" s="0" t="n">
        <v>93</v>
      </c>
      <c r="D2324" s="1" t="n">
        <f aca="false">MAX(A2324:C2324)</f>
        <v>93</v>
      </c>
      <c r="E2324" s="1" t="n">
        <f aca="false">MIN(A2324:C2324)</f>
        <v>10</v>
      </c>
      <c r="F2324" s="1" t="n">
        <f aca="false">SUM(A2324:C2324)-D2324-E2324</f>
        <v>78</v>
      </c>
      <c r="G2324" s="0" t="n">
        <f aca="false">IF(D2324^2=E2324^2+F2324^2,1,0)</f>
        <v>0</v>
      </c>
    </row>
    <row r="2325" customFormat="false" ht="13.8" hidden="false" customHeight="false" outlineLevel="0" collapsed="false">
      <c r="A2325" s="0" t="n">
        <v>91</v>
      </c>
      <c r="B2325" s="0" t="n">
        <v>23</v>
      </c>
      <c r="C2325" s="0" t="n">
        <v>44</v>
      </c>
      <c r="D2325" s="1" t="n">
        <f aca="false">MAX(A2325:C2325)</f>
        <v>91</v>
      </c>
      <c r="E2325" s="1" t="n">
        <f aca="false">MIN(A2325:C2325)</f>
        <v>23</v>
      </c>
      <c r="F2325" s="1" t="n">
        <f aca="false">SUM(A2325:C2325)-D2325-E2325</f>
        <v>44</v>
      </c>
      <c r="G2325" s="0" t="n">
        <f aca="false">IF(D2325^2=E2325^2+F2325^2,1,0)</f>
        <v>0</v>
      </c>
    </row>
    <row r="2326" customFormat="false" ht="13.8" hidden="false" customHeight="false" outlineLevel="0" collapsed="false">
      <c r="A2326" s="0" t="n">
        <v>68</v>
      </c>
      <c r="B2326" s="0" t="n">
        <v>67</v>
      </c>
      <c r="C2326" s="0" t="n">
        <v>25</v>
      </c>
      <c r="D2326" s="1" t="n">
        <f aca="false">MAX(A2326:C2326)</f>
        <v>68</v>
      </c>
      <c r="E2326" s="1" t="n">
        <f aca="false">MIN(A2326:C2326)</f>
        <v>25</v>
      </c>
      <c r="F2326" s="1" t="n">
        <f aca="false">SUM(A2326:C2326)-D2326-E2326</f>
        <v>67</v>
      </c>
      <c r="G2326" s="0" t="n">
        <f aca="false">IF(D2326^2=E2326^2+F2326^2,1,0)</f>
        <v>0</v>
      </c>
    </row>
    <row r="2327" customFormat="false" ht="13.8" hidden="false" customHeight="false" outlineLevel="0" collapsed="false">
      <c r="A2327" s="0" t="n">
        <v>29</v>
      </c>
      <c r="B2327" s="0" t="n">
        <v>33</v>
      </c>
      <c r="C2327" s="0" t="n">
        <v>96</v>
      </c>
      <c r="D2327" s="1" t="n">
        <f aca="false">MAX(A2327:C2327)</f>
        <v>96</v>
      </c>
      <c r="E2327" s="1" t="n">
        <f aca="false">MIN(A2327:C2327)</f>
        <v>29</v>
      </c>
      <c r="F2327" s="1" t="n">
        <f aca="false">SUM(A2327:C2327)-D2327-E2327</f>
        <v>33</v>
      </c>
      <c r="G2327" s="0" t="n">
        <f aca="false">IF(D2327^2=E2327^2+F2327^2,1,0)</f>
        <v>0</v>
      </c>
    </row>
    <row r="2328" customFormat="false" ht="13.8" hidden="false" customHeight="false" outlineLevel="0" collapsed="false">
      <c r="A2328" s="0" t="n">
        <v>2</v>
      </c>
      <c r="B2328" s="0" t="n">
        <v>56</v>
      </c>
      <c r="C2328" s="0" t="n">
        <v>44</v>
      </c>
      <c r="D2328" s="1" t="n">
        <f aca="false">MAX(A2328:C2328)</f>
        <v>56</v>
      </c>
      <c r="E2328" s="1" t="n">
        <f aca="false">MIN(A2328:C2328)</f>
        <v>2</v>
      </c>
      <c r="F2328" s="1" t="n">
        <f aca="false">SUM(A2328:C2328)-D2328-E2328</f>
        <v>44</v>
      </c>
      <c r="G2328" s="0" t="n">
        <f aca="false">IF(D2328^2=E2328^2+F2328^2,1,0)</f>
        <v>0</v>
      </c>
    </row>
    <row r="2329" customFormat="false" ht="13.8" hidden="false" customHeight="false" outlineLevel="0" collapsed="false">
      <c r="A2329" s="0" t="n">
        <v>4</v>
      </c>
      <c r="B2329" s="0" t="n">
        <v>51</v>
      </c>
      <c r="C2329" s="0" t="n">
        <v>50</v>
      </c>
      <c r="D2329" s="1" t="n">
        <f aca="false">MAX(A2329:C2329)</f>
        <v>51</v>
      </c>
      <c r="E2329" s="1" t="n">
        <f aca="false">MIN(A2329:C2329)</f>
        <v>4</v>
      </c>
      <c r="F2329" s="1" t="n">
        <f aca="false">SUM(A2329:C2329)-D2329-E2329</f>
        <v>50</v>
      </c>
      <c r="G2329" s="0" t="n">
        <f aca="false">IF(D2329^2=E2329^2+F2329^2,1,0)</f>
        <v>0</v>
      </c>
    </row>
    <row r="2330" customFormat="false" ht="13.8" hidden="false" customHeight="false" outlineLevel="0" collapsed="false">
      <c r="A2330" s="0" t="n">
        <v>23</v>
      </c>
      <c r="B2330" s="0" t="n">
        <v>35</v>
      </c>
      <c r="C2330" s="0" t="n">
        <v>22</v>
      </c>
      <c r="D2330" s="1" t="n">
        <f aca="false">MAX(A2330:C2330)</f>
        <v>35</v>
      </c>
      <c r="E2330" s="1" t="n">
        <f aca="false">MIN(A2330:C2330)</f>
        <v>22</v>
      </c>
      <c r="F2330" s="1" t="n">
        <f aca="false">SUM(A2330:C2330)-D2330-E2330</f>
        <v>23</v>
      </c>
      <c r="G2330" s="0" t="n">
        <f aca="false">IF(D2330^2=E2330^2+F2330^2,1,0)</f>
        <v>0</v>
      </c>
    </row>
    <row r="2331" customFormat="false" ht="13.8" hidden="false" customHeight="false" outlineLevel="0" collapsed="false">
      <c r="A2331" s="0" t="n">
        <v>2</v>
      </c>
      <c r="B2331" s="0" t="n">
        <v>80</v>
      </c>
      <c r="C2331" s="0" t="n">
        <v>14</v>
      </c>
      <c r="D2331" s="1" t="n">
        <f aca="false">MAX(A2331:C2331)</f>
        <v>80</v>
      </c>
      <c r="E2331" s="1" t="n">
        <f aca="false">MIN(A2331:C2331)</f>
        <v>2</v>
      </c>
      <c r="F2331" s="1" t="n">
        <f aca="false">SUM(A2331:C2331)-D2331-E2331</f>
        <v>14</v>
      </c>
      <c r="G2331" s="0" t="n">
        <f aca="false">IF(D2331^2=E2331^2+F2331^2,1,0)</f>
        <v>0</v>
      </c>
    </row>
    <row r="2332" customFormat="false" ht="13.8" hidden="false" customHeight="false" outlineLevel="0" collapsed="false">
      <c r="A2332" s="0" t="n">
        <v>96</v>
      </c>
      <c r="B2332" s="0" t="n">
        <v>27</v>
      </c>
      <c r="C2332" s="0" t="n">
        <v>96</v>
      </c>
      <c r="D2332" s="1" t="n">
        <f aca="false">MAX(A2332:C2332)</f>
        <v>96</v>
      </c>
      <c r="E2332" s="1" t="n">
        <f aca="false">MIN(A2332:C2332)</f>
        <v>27</v>
      </c>
      <c r="F2332" s="1" t="n">
        <f aca="false">SUM(A2332:C2332)-D2332-E2332</f>
        <v>96</v>
      </c>
      <c r="G2332" s="0" t="n">
        <f aca="false">IF(D2332^2=E2332^2+F2332^2,1,0)</f>
        <v>0</v>
      </c>
    </row>
    <row r="2333" customFormat="false" ht="13.8" hidden="false" customHeight="false" outlineLevel="0" collapsed="false">
      <c r="A2333" s="0" t="n">
        <v>36</v>
      </c>
      <c r="B2333" s="0" t="n">
        <v>64</v>
      </c>
      <c r="C2333" s="0" t="n">
        <v>55</v>
      </c>
      <c r="D2333" s="1" t="n">
        <f aca="false">MAX(A2333:C2333)</f>
        <v>64</v>
      </c>
      <c r="E2333" s="1" t="n">
        <f aca="false">MIN(A2333:C2333)</f>
        <v>36</v>
      </c>
      <c r="F2333" s="1" t="n">
        <f aca="false">SUM(A2333:C2333)-D2333-E2333</f>
        <v>55</v>
      </c>
      <c r="G2333" s="0" t="n">
        <f aca="false">IF(D2333^2=E2333^2+F2333^2,1,0)</f>
        <v>0</v>
      </c>
    </row>
    <row r="2334" customFormat="false" ht="13.8" hidden="false" customHeight="false" outlineLevel="0" collapsed="false">
      <c r="A2334" s="0" t="n">
        <v>79</v>
      </c>
      <c r="B2334" s="0" t="n">
        <v>45</v>
      </c>
      <c r="C2334" s="0" t="n">
        <v>78</v>
      </c>
      <c r="D2334" s="1" t="n">
        <f aca="false">MAX(A2334:C2334)</f>
        <v>79</v>
      </c>
      <c r="E2334" s="1" t="n">
        <f aca="false">MIN(A2334:C2334)</f>
        <v>45</v>
      </c>
      <c r="F2334" s="1" t="n">
        <f aca="false">SUM(A2334:C2334)-D2334-E2334</f>
        <v>78</v>
      </c>
      <c r="G2334" s="0" t="n">
        <f aca="false">IF(D2334^2=E2334^2+F2334^2,1,0)</f>
        <v>0</v>
      </c>
    </row>
    <row r="2335" customFormat="false" ht="13.8" hidden="false" customHeight="false" outlineLevel="0" collapsed="false">
      <c r="A2335" s="0" t="n">
        <v>1</v>
      </c>
      <c r="B2335" s="0" t="n">
        <v>34</v>
      </c>
      <c r="C2335" s="0" t="n">
        <v>99</v>
      </c>
      <c r="D2335" s="1" t="n">
        <f aca="false">MAX(A2335:C2335)</f>
        <v>99</v>
      </c>
      <c r="E2335" s="1" t="n">
        <f aca="false">MIN(A2335:C2335)</f>
        <v>1</v>
      </c>
      <c r="F2335" s="1" t="n">
        <f aca="false">SUM(A2335:C2335)-D2335-E2335</f>
        <v>34</v>
      </c>
      <c r="G2335" s="0" t="n">
        <f aca="false">IF(D2335^2=E2335^2+F2335^2,1,0)</f>
        <v>0</v>
      </c>
    </row>
    <row r="2336" customFormat="false" ht="13.8" hidden="false" customHeight="false" outlineLevel="0" collapsed="false">
      <c r="A2336" s="0" t="n">
        <v>60</v>
      </c>
      <c r="B2336" s="0" t="n">
        <v>34</v>
      </c>
      <c r="C2336" s="0" t="n">
        <v>99</v>
      </c>
      <c r="D2336" s="1" t="n">
        <f aca="false">MAX(A2336:C2336)</f>
        <v>99</v>
      </c>
      <c r="E2336" s="1" t="n">
        <f aca="false">MIN(A2336:C2336)</f>
        <v>34</v>
      </c>
      <c r="F2336" s="1" t="n">
        <f aca="false">SUM(A2336:C2336)-D2336-E2336</f>
        <v>60</v>
      </c>
      <c r="G2336" s="0" t="n">
        <f aca="false">IF(D2336^2=E2336^2+F2336^2,1,0)</f>
        <v>0</v>
      </c>
    </row>
    <row r="2337" customFormat="false" ht="13.8" hidden="false" customHeight="false" outlineLevel="0" collapsed="false">
      <c r="A2337" s="0" t="n">
        <v>18</v>
      </c>
      <c r="B2337" s="0" t="n">
        <v>92</v>
      </c>
      <c r="C2337" s="0" t="n">
        <v>46</v>
      </c>
      <c r="D2337" s="1" t="n">
        <f aca="false">MAX(A2337:C2337)</f>
        <v>92</v>
      </c>
      <c r="E2337" s="1" t="n">
        <f aca="false">MIN(A2337:C2337)</f>
        <v>18</v>
      </c>
      <c r="F2337" s="1" t="n">
        <f aca="false">SUM(A2337:C2337)-D2337-E2337</f>
        <v>46</v>
      </c>
      <c r="G2337" s="0" t="n">
        <f aca="false">IF(D2337^2=E2337^2+F2337^2,1,0)</f>
        <v>0</v>
      </c>
    </row>
    <row r="2338" customFormat="false" ht="13.8" hidden="false" customHeight="false" outlineLevel="0" collapsed="false">
      <c r="A2338" s="0" t="n">
        <v>39</v>
      </c>
      <c r="B2338" s="0" t="n">
        <v>94</v>
      </c>
      <c r="C2338" s="0" t="n">
        <v>81</v>
      </c>
      <c r="D2338" s="1" t="n">
        <f aca="false">MAX(A2338:C2338)</f>
        <v>94</v>
      </c>
      <c r="E2338" s="1" t="n">
        <f aca="false">MIN(A2338:C2338)</f>
        <v>39</v>
      </c>
      <c r="F2338" s="1" t="n">
        <f aca="false">SUM(A2338:C2338)-D2338-E2338</f>
        <v>81</v>
      </c>
      <c r="G2338" s="0" t="n">
        <f aca="false">IF(D2338^2=E2338^2+F2338^2,1,0)</f>
        <v>0</v>
      </c>
    </row>
    <row r="2339" customFormat="false" ht="13.8" hidden="false" customHeight="false" outlineLevel="0" collapsed="false">
      <c r="A2339" s="0" t="n">
        <v>77</v>
      </c>
      <c r="B2339" s="0" t="n">
        <v>28</v>
      </c>
      <c r="C2339" s="0" t="n">
        <v>26</v>
      </c>
      <c r="D2339" s="1" t="n">
        <f aca="false">MAX(A2339:C2339)</f>
        <v>77</v>
      </c>
      <c r="E2339" s="1" t="n">
        <f aca="false">MIN(A2339:C2339)</f>
        <v>26</v>
      </c>
      <c r="F2339" s="1" t="n">
        <f aca="false">SUM(A2339:C2339)-D2339-E2339</f>
        <v>28</v>
      </c>
      <c r="G2339" s="0" t="n">
        <f aca="false">IF(D2339^2=E2339^2+F2339^2,1,0)</f>
        <v>0</v>
      </c>
    </row>
    <row r="2340" customFormat="false" ht="13.8" hidden="false" customHeight="false" outlineLevel="0" collapsed="false">
      <c r="A2340" s="0" t="n">
        <v>4</v>
      </c>
      <c r="B2340" s="0" t="n">
        <v>16</v>
      </c>
      <c r="C2340" s="0" t="n">
        <v>20</v>
      </c>
      <c r="D2340" s="1" t="n">
        <f aca="false">MAX(A2340:C2340)</f>
        <v>20</v>
      </c>
      <c r="E2340" s="1" t="n">
        <f aca="false">MIN(A2340:C2340)</f>
        <v>4</v>
      </c>
      <c r="F2340" s="1" t="n">
        <f aca="false">SUM(A2340:C2340)-D2340-E2340</f>
        <v>16</v>
      </c>
      <c r="G2340" s="0" t="n">
        <f aca="false">IF(D2340^2=E2340^2+F2340^2,1,0)</f>
        <v>0</v>
      </c>
    </row>
    <row r="2341" customFormat="false" ht="13.8" hidden="false" customHeight="false" outlineLevel="0" collapsed="false">
      <c r="A2341" s="0" t="n">
        <v>18</v>
      </c>
      <c r="B2341" s="0" t="n">
        <v>97</v>
      </c>
      <c r="C2341" s="0" t="n">
        <v>94</v>
      </c>
      <c r="D2341" s="1" t="n">
        <f aca="false">MAX(A2341:C2341)</f>
        <v>97</v>
      </c>
      <c r="E2341" s="1" t="n">
        <f aca="false">MIN(A2341:C2341)</f>
        <v>18</v>
      </c>
      <c r="F2341" s="1" t="n">
        <f aca="false">SUM(A2341:C2341)-D2341-E2341</f>
        <v>94</v>
      </c>
      <c r="G2341" s="0" t="n">
        <f aca="false">IF(D2341^2=E2341^2+F2341^2,1,0)</f>
        <v>0</v>
      </c>
    </row>
    <row r="2342" customFormat="false" ht="13.8" hidden="false" customHeight="false" outlineLevel="0" collapsed="false">
      <c r="A2342" s="0" t="n">
        <v>6</v>
      </c>
      <c r="B2342" s="0" t="n">
        <v>8</v>
      </c>
      <c r="C2342" s="0" t="n">
        <v>32</v>
      </c>
      <c r="D2342" s="1" t="n">
        <f aca="false">MAX(A2342:C2342)</f>
        <v>32</v>
      </c>
      <c r="E2342" s="1" t="n">
        <f aca="false">MIN(A2342:C2342)</f>
        <v>6</v>
      </c>
      <c r="F2342" s="1" t="n">
        <f aca="false">SUM(A2342:C2342)-D2342-E2342</f>
        <v>8</v>
      </c>
      <c r="G2342" s="0" t="n">
        <f aca="false">IF(D2342^2=E2342^2+F2342^2,1,0)</f>
        <v>0</v>
      </c>
    </row>
    <row r="2343" customFormat="false" ht="13.8" hidden="false" customHeight="false" outlineLevel="0" collapsed="false">
      <c r="A2343" s="0" t="n">
        <v>94</v>
      </c>
      <c r="B2343" s="0" t="n">
        <v>65</v>
      </c>
      <c r="C2343" s="0" t="n">
        <v>8</v>
      </c>
      <c r="D2343" s="1" t="n">
        <f aca="false">MAX(A2343:C2343)</f>
        <v>94</v>
      </c>
      <c r="E2343" s="1" t="n">
        <f aca="false">MIN(A2343:C2343)</f>
        <v>8</v>
      </c>
      <c r="F2343" s="1" t="n">
        <f aca="false">SUM(A2343:C2343)-D2343-E2343</f>
        <v>65</v>
      </c>
      <c r="G2343" s="0" t="n">
        <f aca="false">IF(D2343^2=E2343^2+F2343^2,1,0)</f>
        <v>0</v>
      </c>
    </row>
    <row r="2344" customFormat="false" ht="13.8" hidden="false" customHeight="false" outlineLevel="0" collapsed="false">
      <c r="A2344" s="0" t="n">
        <v>60</v>
      </c>
      <c r="B2344" s="0" t="n">
        <v>26</v>
      </c>
      <c r="C2344" s="0" t="n">
        <v>50</v>
      </c>
      <c r="D2344" s="1" t="n">
        <f aca="false">MAX(A2344:C2344)</f>
        <v>60</v>
      </c>
      <c r="E2344" s="1" t="n">
        <f aca="false">MIN(A2344:C2344)</f>
        <v>26</v>
      </c>
      <c r="F2344" s="1" t="n">
        <f aca="false">SUM(A2344:C2344)-D2344-E2344</f>
        <v>50</v>
      </c>
      <c r="G2344" s="0" t="n">
        <f aca="false">IF(D2344^2=E2344^2+F2344^2,1,0)</f>
        <v>0</v>
      </c>
    </row>
    <row r="2345" customFormat="false" ht="13.8" hidden="false" customHeight="false" outlineLevel="0" collapsed="false">
      <c r="A2345" s="0" t="n">
        <v>54</v>
      </c>
      <c r="B2345" s="0" t="n">
        <v>87</v>
      </c>
      <c r="C2345" s="0" t="n">
        <v>47</v>
      </c>
      <c r="D2345" s="1" t="n">
        <f aca="false">MAX(A2345:C2345)</f>
        <v>87</v>
      </c>
      <c r="E2345" s="1" t="n">
        <f aca="false">MIN(A2345:C2345)</f>
        <v>47</v>
      </c>
      <c r="F2345" s="1" t="n">
        <f aca="false">SUM(A2345:C2345)-D2345-E2345</f>
        <v>54</v>
      </c>
      <c r="G2345" s="0" t="n">
        <f aca="false">IF(D2345^2=E2345^2+F2345^2,1,0)</f>
        <v>0</v>
      </c>
    </row>
    <row r="2346" customFormat="false" ht="13.8" hidden="false" customHeight="false" outlineLevel="0" collapsed="false">
      <c r="A2346" s="0" t="n">
        <v>73</v>
      </c>
      <c r="B2346" s="0" t="n">
        <v>14</v>
      </c>
      <c r="C2346" s="0" t="n">
        <v>22</v>
      </c>
      <c r="D2346" s="1" t="n">
        <f aca="false">MAX(A2346:C2346)</f>
        <v>73</v>
      </c>
      <c r="E2346" s="1" t="n">
        <f aca="false">MIN(A2346:C2346)</f>
        <v>14</v>
      </c>
      <c r="F2346" s="1" t="n">
        <f aca="false">SUM(A2346:C2346)-D2346-E2346</f>
        <v>22</v>
      </c>
      <c r="G2346" s="0" t="n">
        <f aca="false">IF(D2346^2=E2346^2+F2346^2,1,0)</f>
        <v>0</v>
      </c>
    </row>
    <row r="2347" customFormat="false" ht="13.8" hidden="false" customHeight="false" outlineLevel="0" collapsed="false">
      <c r="A2347" s="0" t="n">
        <v>88</v>
      </c>
      <c r="B2347" s="0" t="n">
        <v>21</v>
      </c>
      <c r="C2347" s="0" t="n">
        <v>58</v>
      </c>
      <c r="D2347" s="1" t="n">
        <f aca="false">MAX(A2347:C2347)</f>
        <v>88</v>
      </c>
      <c r="E2347" s="1" t="n">
        <f aca="false">MIN(A2347:C2347)</f>
        <v>21</v>
      </c>
      <c r="F2347" s="1" t="n">
        <f aca="false">SUM(A2347:C2347)-D2347-E2347</f>
        <v>58</v>
      </c>
      <c r="G2347" s="0" t="n">
        <f aca="false">IF(D2347^2=E2347^2+F2347^2,1,0)</f>
        <v>0</v>
      </c>
    </row>
    <row r="2348" customFormat="false" ht="13.8" hidden="false" customHeight="false" outlineLevel="0" collapsed="false">
      <c r="A2348" s="0" t="n">
        <v>23</v>
      </c>
      <c r="B2348" s="0" t="n">
        <v>48</v>
      </c>
      <c r="C2348" s="0" t="n">
        <v>49</v>
      </c>
      <c r="D2348" s="1" t="n">
        <f aca="false">MAX(A2348:C2348)</f>
        <v>49</v>
      </c>
      <c r="E2348" s="1" t="n">
        <f aca="false">MIN(A2348:C2348)</f>
        <v>23</v>
      </c>
      <c r="F2348" s="1" t="n">
        <f aca="false">SUM(A2348:C2348)-D2348-E2348</f>
        <v>48</v>
      </c>
      <c r="G2348" s="0" t="n">
        <f aca="false">IF(D2348^2=E2348^2+F2348^2,1,0)</f>
        <v>0</v>
      </c>
    </row>
    <row r="2349" customFormat="false" ht="13.8" hidden="false" customHeight="false" outlineLevel="0" collapsed="false">
      <c r="A2349" s="0" t="n">
        <v>89</v>
      </c>
      <c r="B2349" s="0" t="n">
        <v>43</v>
      </c>
      <c r="C2349" s="0" t="n">
        <v>85</v>
      </c>
      <c r="D2349" s="1" t="n">
        <f aca="false">MAX(A2349:C2349)</f>
        <v>89</v>
      </c>
      <c r="E2349" s="1" t="n">
        <f aca="false">MIN(A2349:C2349)</f>
        <v>43</v>
      </c>
      <c r="F2349" s="1" t="n">
        <f aca="false">SUM(A2349:C2349)-D2349-E2349</f>
        <v>85</v>
      </c>
      <c r="G2349" s="0" t="n">
        <f aca="false">IF(D2349^2=E2349^2+F2349^2,1,0)</f>
        <v>0</v>
      </c>
    </row>
    <row r="2350" customFormat="false" ht="13.8" hidden="false" customHeight="false" outlineLevel="0" collapsed="false">
      <c r="A2350" s="0" t="n">
        <v>61</v>
      </c>
      <c r="B2350" s="0" t="n">
        <v>28</v>
      </c>
      <c r="C2350" s="0" t="n">
        <v>51</v>
      </c>
      <c r="D2350" s="1" t="n">
        <f aca="false">MAX(A2350:C2350)</f>
        <v>61</v>
      </c>
      <c r="E2350" s="1" t="n">
        <f aca="false">MIN(A2350:C2350)</f>
        <v>28</v>
      </c>
      <c r="F2350" s="1" t="n">
        <f aca="false">SUM(A2350:C2350)-D2350-E2350</f>
        <v>51</v>
      </c>
      <c r="G2350" s="0" t="n">
        <f aca="false">IF(D2350^2=E2350^2+F2350^2,1,0)</f>
        <v>0</v>
      </c>
    </row>
    <row r="2351" customFormat="false" ht="13.8" hidden="false" customHeight="false" outlineLevel="0" collapsed="false">
      <c r="A2351" s="0" t="n">
        <v>15</v>
      </c>
      <c r="B2351" s="0" t="n">
        <v>98</v>
      </c>
      <c r="C2351" s="0" t="n">
        <v>24</v>
      </c>
      <c r="D2351" s="1" t="n">
        <f aca="false">MAX(A2351:C2351)</f>
        <v>98</v>
      </c>
      <c r="E2351" s="1" t="n">
        <f aca="false">MIN(A2351:C2351)</f>
        <v>15</v>
      </c>
      <c r="F2351" s="1" t="n">
        <f aca="false">SUM(A2351:C2351)-D2351-E2351</f>
        <v>24</v>
      </c>
      <c r="G2351" s="0" t="n">
        <f aca="false">IF(D2351^2=E2351^2+F2351^2,1,0)</f>
        <v>0</v>
      </c>
    </row>
    <row r="2352" customFormat="false" ht="13.8" hidden="false" customHeight="false" outlineLevel="0" collapsed="false">
      <c r="A2352" s="0" t="n">
        <v>65</v>
      </c>
      <c r="B2352" s="0" t="n">
        <v>81</v>
      </c>
      <c r="C2352" s="0" t="n">
        <v>71</v>
      </c>
      <c r="D2352" s="1" t="n">
        <f aca="false">MAX(A2352:C2352)</f>
        <v>81</v>
      </c>
      <c r="E2352" s="1" t="n">
        <f aca="false">MIN(A2352:C2352)</f>
        <v>65</v>
      </c>
      <c r="F2352" s="1" t="n">
        <f aca="false">SUM(A2352:C2352)-D2352-E2352</f>
        <v>71</v>
      </c>
      <c r="G2352" s="0" t="n">
        <f aca="false">IF(D2352^2=E2352^2+F2352^2,1,0)</f>
        <v>0</v>
      </c>
    </row>
    <row r="2353" customFormat="false" ht="13.8" hidden="false" customHeight="false" outlineLevel="0" collapsed="false">
      <c r="A2353" s="0" t="n">
        <v>33</v>
      </c>
      <c r="B2353" s="0" t="n">
        <v>59</v>
      </c>
      <c r="C2353" s="0" t="n">
        <v>35</v>
      </c>
      <c r="D2353" s="1" t="n">
        <f aca="false">MAX(A2353:C2353)</f>
        <v>59</v>
      </c>
      <c r="E2353" s="1" t="n">
        <f aca="false">MIN(A2353:C2353)</f>
        <v>33</v>
      </c>
      <c r="F2353" s="1" t="n">
        <f aca="false">SUM(A2353:C2353)-D2353-E2353</f>
        <v>35</v>
      </c>
      <c r="G2353" s="0" t="n">
        <f aca="false">IF(D2353^2=E2353^2+F2353^2,1,0)</f>
        <v>0</v>
      </c>
    </row>
    <row r="2354" customFormat="false" ht="13.8" hidden="false" customHeight="false" outlineLevel="0" collapsed="false">
      <c r="A2354" s="0" t="n">
        <v>53</v>
      </c>
      <c r="B2354" s="0" t="n">
        <v>28</v>
      </c>
      <c r="C2354" s="0" t="n">
        <v>78</v>
      </c>
      <c r="D2354" s="1" t="n">
        <f aca="false">MAX(A2354:C2354)</f>
        <v>78</v>
      </c>
      <c r="E2354" s="1" t="n">
        <f aca="false">MIN(A2354:C2354)</f>
        <v>28</v>
      </c>
      <c r="F2354" s="1" t="n">
        <f aca="false">SUM(A2354:C2354)-D2354-E2354</f>
        <v>53</v>
      </c>
      <c r="G2354" s="0" t="n">
        <f aca="false">IF(D2354^2=E2354^2+F2354^2,1,0)</f>
        <v>0</v>
      </c>
    </row>
    <row r="2355" customFormat="false" ht="13.8" hidden="false" customHeight="false" outlineLevel="0" collapsed="false">
      <c r="A2355" s="0" t="n">
        <v>68</v>
      </c>
      <c r="B2355" s="0" t="n">
        <v>40</v>
      </c>
      <c r="C2355" s="0" t="n">
        <v>52</v>
      </c>
      <c r="D2355" s="1" t="n">
        <f aca="false">MAX(A2355:C2355)</f>
        <v>68</v>
      </c>
      <c r="E2355" s="1" t="n">
        <f aca="false">MIN(A2355:C2355)</f>
        <v>40</v>
      </c>
      <c r="F2355" s="1" t="n">
        <f aca="false">SUM(A2355:C2355)-D2355-E2355</f>
        <v>52</v>
      </c>
      <c r="G2355" s="0" t="n">
        <f aca="false">IF(D2355^2=E2355^2+F2355^2,1,0)</f>
        <v>0</v>
      </c>
    </row>
    <row r="2356" customFormat="false" ht="13.8" hidden="false" customHeight="false" outlineLevel="0" collapsed="false">
      <c r="A2356" s="0" t="n">
        <v>85</v>
      </c>
      <c r="B2356" s="0" t="n">
        <v>9</v>
      </c>
      <c r="C2356" s="0" t="n">
        <v>82</v>
      </c>
      <c r="D2356" s="1" t="n">
        <f aca="false">MAX(A2356:C2356)</f>
        <v>85</v>
      </c>
      <c r="E2356" s="1" t="n">
        <f aca="false">MIN(A2356:C2356)</f>
        <v>9</v>
      </c>
      <c r="F2356" s="1" t="n">
        <f aca="false">SUM(A2356:C2356)-D2356-E2356</f>
        <v>82</v>
      </c>
      <c r="G2356" s="0" t="n">
        <f aca="false">IF(D2356^2=E2356^2+F2356^2,1,0)</f>
        <v>0</v>
      </c>
    </row>
    <row r="2357" customFormat="false" ht="13.8" hidden="false" customHeight="false" outlineLevel="0" collapsed="false">
      <c r="A2357" s="0" t="n">
        <v>57</v>
      </c>
      <c r="B2357" s="0" t="n">
        <v>3</v>
      </c>
      <c r="C2357" s="0" t="n">
        <v>11</v>
      </c>
      <c r="D2357" s="1" t="n">
        <f aca="false">MAX(A2357:C2357)</f>
        <v>57</v>
      </c>
      <c r="E2357" s="1" t="n">
        <f aca="false">MIN(A2357:C2357)</f>
        <v>3</v>
      </c>
      <c r="F2357" s="1" t="n">
        <f aca="false">SUM(A2357:C2357)-D2357-E2357</f>
        <v>11</v>
      </c>
      <c r="G2357" s="0" t="n">
        <f aca="false">IF(D2357^2=E2357^2+F2357^2,1,0)</f>
        <v>0</v>
      </c>
    </row>
    <row r="2358" customFormat="false" ht="13.8" hidden="false" customHeight="false" outlineLevel="0" collapsed="false">
      <c r="A2358" s="0" t="n">
        <v>20</v>
      </c>
      <c r="B2358" s="0" t="n">
        <v>61</v>
      </c>
      <c r="C2358" s="0" t="n">
        <v>79</v>
      </c>
      <c r="D2358" s="1" t="n">
        <f aca="false">MAX(A2358:C2358)</f>
        <v>79</v>
      </c>
      <c r="E2358" s="1" t="n">
        <f aca="false">MIN(A2358:C2358)</f>
        <v>20</v>
      </c>
      <c r="F2358" s="1" t="n">
        <f aca="false">SUM(A2358:C2358)-D2358-E2358</f>
        <v>61</v>
      </c>
      <c r="G2358" s="0" t="n">
        <f aca="false">IF(D2358^2=E2358^2+F2358^2,1,0)</f>
        <v>0</v>
      </c>
    </row>
    <row r="2359" customFormat="false" ht="13.8" hidden="false" customHeight="false" outlineLevel="0" collapsed="false">
      <c r="A2359" s="0" t="n">
        <v>25</v>
      </c>
      <c r="B2359" s="0" t="n">
        <v>33</v>
      </c>
      <c r="C2359" s="0" t="n">
        <v>80</v>
      </c>
      <c r="D2359" s="1" t="n">
        <f aca="false">MAX(A2359:C2359)</f>
        <v>80</v>
      </c>
      <c r="E2359" s="1" t="n">
        <f aca="false">MIN(A2359:C2359)</f>
        <v>25</v>
      </c>
      <c r="F2359" s="1" t="n">
        <f aca="false">SUM(A2359:C2359)-D2359-E2359</f>
        <v>33</v>
      </c>
      <c r="G2359" s="0" t="n">
        <f aca="false">IF(D2359^2=E2359^2+F2359^2,1,0)</f>
        <v>0</v>
      </c>
    </row>
    <row r="2360" customFormat="false" ht="13.8" hidden="false" customHeight="false" outlineLevel="0" collapsed="false">
      <c r="A2360" s="0" t="n">
        <v>32</v>
      </c>
      <c r="B2360" s="0" t="n">
        <v>79</v>
      </c>
      <c r="C2360" s="0" t="n">
        <v>67</v>
      </c>
      <c r="D2360" s="1" t="n">
        <f aca="false">MAX(A2360:C2360)</f>
        <v>79</v>
      </c>
      <c r="E2360" s="1" t="n">
        <f aca="false">MIN(A2360:C2360)</f>
        <v>32</v>
      </c>
      <c r="F2360" s="1" t="n">
        <f aca="false">SUM(A2360:C2360)-D2360-E2360</f>
        <v>67</v>
      </c>
      <c r="G2360" s="0" t="n">
        <f aca="false">IF(D2360^2=E2360^2+F2360^2,1,0)</f>
        <v>0</v>
      </c>
    </row>
    <row r="2361" customFormat="false" ht="13.8" hidden="false" customHeight="false" outlineLevel="0" collapsed="false">
      <c r="A2361" s="0" t="n">
        <v>41</v>
      </c>
      <c r="B2361" s="0" t="n">
        <v>6</v>
      </c>
      <c r="C2361" s="0" t="n">
        <v>34</v>
      </c>
      <c r="D2361" s="1" t="n">
        <f aca="false">MAX(A2361:C2361)</f>
        <v>41</v>
      </c>
      <c r="E2361" s="1" t="n">
        <f aca="false">MIN(A2361:C2361)</f>
        <v>6</v>
      </c>
      <c r="F2361" s="1" t="n">
        <f aca="false">SUM(A2361:C2361)-D2361-E2361</f>
        <v>34</v>
      </c>
      <c r="G2361" s="0" t="n">
        <f aca="false">IF(D2361^2=E2361^2+F2361^2,1,0)</f>
        <v>0</v>
      </c>
    </row>
    <row r="2362" customFormat="false" ht="13.8" hidden="false" customHeight="false" outlineLevel="0" collapsed="false">
      <c r="A2362" s="0" t="n">
        <v>40</v>
      </c>
      <c r="B2362" s="0" t="n">
        <v>98</v>
      </c>
      <c r="C2362" s="0" t="n">
        <v>59</v>
      </c>
      <c r="D2362" s="1" t="n">
        <f aca="false">MAX(A2362:C2362)</f>
        <v>98</v>
      </c>
      <c r="E2362" s="1" t="n">
        <f aca="false">MIN(A2362:C2362)</f>
        <v>40</v>
      </c>
      <c r="F2362" s="1" t="n">
        <f aca="false">SUM(A2362:C2362)-D2362-E2362</f>
        <v>59</v>
      </c>
      <c r="G2362" s="0" t="n">
        <f aca="false">IF(D2362^2=E2362^2+F2362^2,1,0)</f>
        <v>0</v>
      </c>
    </row>
    <row r="2363" customFormat="false" ht="13.8" hidden="false" customHeight="false" outlineLevel="0" collapsed="false">
      <c r="A2363" s="0" t="n">
        <v>72</v>
      </c>
      <c r="B2363" s="0" t="n">
        <v>16</v>
      </c>
      <c r="C2363" s="0" t="n">
        <v>97</v>
      </c>
      <c r="D2363" s="1" t="n">
        <f aca="false">MAX(A2363:C2363)</f>
        <v>97</v>
      </c>
      <c r="E2363" s="1" t="n">
        <f aca="false">MIN(A2363:C2363)</f>
        <v>16</v>
      </c>
      <c r="F2363" s="1" t="n">
        <f aca="false">SUM(A2363:C2363)-D2363-E2363</f>
        <v>72</v>
      </c>
      <c r="G2363" s="0" t="n">
        <f aca="false">IF(D2363^2=E2363^2+F2363^2,1,0)</f>
        <v>0</v>
      </c>
    </row>
    <row r="2364" customFormat="false" ht="13.8" hidden="false" customHeight="false" outlineLevel="0" collapsed="false">
      <c r="A2364" s="0" t="n">
        <v>3</v>
      </c>
      <c r="B2364" s="0" t="n">
        <v>96</v>
      </c>
      <c r="C2364" s="0" t="n">
        <v>34</v>
      </c>
      <c r="D2364" s="1" t="n">
        <f aca="false">MAX(A2364:C2364)</f>
        <v>96</v>
      </c>
      <c r="E2364" s="1" t="n">
        <f aca="false">MIN(A2364:C2364)</f>
        <v>3</v>
      </c>
      <c r="F2364" s="1" t="n">
        <f aca="false">SUM(A2364:C2364)-D2364-E2364</f>
        <v>34</v>
      </c>
      <c r="G2364" s="0" t="n">
        <f aca="false">IF(D2364^2=E2364^2+F2364^2,1,0)</f>
        <v>0</v>
      </c>
    </row>
    <row r="2365" customFormat="false" ht="13.8" hidden="false" customHeight="false" outlineLevel="0" collapsed="false">
      <c r="A2365" s="0" t="n">
        <v>86</v>
      </c>
      <c r="B2365" s="0" t="n">
        <v>37</v>
      </c>
      <c r="C2365" s="0" t="n">
        <v>92</v>
      </c>
      <c r="D2365" s="1" t="n">
        <f aca="false">MAX(A2365:C2365)</f>
        <v>92</v>
      </c>
      <c r="E2365" s="1" t="n">
        <f aca="false">MIN(A2365:C2365)</f>
        <v>37</v>
      </c>
      <c r="F2365" s="1" t="n">
        <f aca="false">SUM(A2365:C2365)-D2365-E2365</f>
        <v>86</v>
      </c>
      <c r="G2365" s="0" t="n">
        <f aca="false">IF(D2365^2=E2365^2+F2365^2,1,0)</f>
        <v>0</v>
      </c>
    </row>
    <row r="2366" customFormat="false" ht="13.8" hidden="false" customHeight="false" outlineLevel="0" collapsed="false">
      <c r="A2366" s="0" t="n">
        <v>26</v>
      </c>
      <c r="B2366" s="0" t="n">
        <v>12</v>
      </c>
      <c r="C2366" s="0" t="n">
        <v>94</v>
      </c>
      <c r="D2366" s="1" t="n">
        <f aca="false">MAX(A2366:C2366)</f>
        <v>94</v>
      </c>
      <c r="E2366" s="1" t="n">
        <f aca="false">MIN(A2366:C2366)</f>
        <v>12</v>
      </c>
      <c r="F2366" s="1" t="n">
        <f aca="false">SUM(A2366:C2366)-D2366-E2366</f>
        <v>26</v>
      </c>
      <c r="G2366" s="0" t="n">
        <f aca="false">IF(D2366^2=E2366^2+F2366^2,1,0)</f>
        <v>0</v>
      </c>
    </row>
    <row r="2367" customFormat="false" ht="13.8" hidden="false" customHeight="false" outlineLevel="0" collapsed="false">
      <c r="A2367" s="0" t="n">
        <v>52</v>
      </c>
      <c r="B2367" s="0" t="n">
        <v>70</v>
      </c>
      <c r="C2367" s="0" t="n">
        <v>75</v>
      </c>
      <c r="D2367" s="1" t="n">
        <f aca="false">MAX(A2367:C2367)</f>
        <v>75</v>
      </c>
      <c r="E2367" s="1" t="n">
        <f aca="false">MIN(A2367:C2367)</f>
        <v>52</v>
      </c>
      <c r="F2367" s="1" t="n">
        <f aca="false">SUM(A2367:C2367)-D2367-E2367</f>
        <v>70</v>
      </c>
      <c r="G2367" s="0" t="n">
        <f aca="false">IF(D2367^2=E2367^2+F2367^2,1,0)</f>
        <v>0</v>
      </c>
    </row>
    <row r="2368" customFormat="false" ht="13.8" hidden="false" customHeight="false" outlineLevel="0" collapsed="false">
      <c r="A2368" s="0" t="n">
        <v>39</v>
      </c>
      <c r="B2368" s="0" t="n">
        <v>20</v>
      </c>
      <c r="C2368" s="0" t="n">
        <v>15</v>
      </c>
      <c r="D2368" s="1" t="n">
        <f aca="false">MAX(A2368:C2368)</f>
        <v>39</v>
      </c>
      <c r="E2368" s="1" t="n">
        <f aca="false">MIN(A2368:C2368)</f>
        <v>15</v>
      </c>
      <c r="F2368" s="1" t="n">
        <f aca="false">SUM(A2368:C2368)-D2368-E2368</f>
        <v>20</v>
      </c>
      <c r="G2368" s="0" t="n">
        <f aca="false">IF(D2368^2=E2368^2+F2368^2,1,0)</f>
        <v>0</v>
      </c>
    </row>
    <row r="2369" customFormat="false" ht="13.8" hidden="false" customHeight="false" outlineLevel="0" collapsed="false">
      <c r="A2369" s="0" t="n">
        <v>46</v>
      </c>
      <c r="B2369" s="0" t="n">
        <v>48</v>
      </c>
      <c r="C2369" s="0" t="n">
        <v>3</v>
      </c>
      <c r="D2369" s="1" t="n">
        <f aca="false">MAX(A2369:C2369)</f>
        <v>48</v>
      </c>
      <c r="E2369" s="1" t="n">
        <f aca="false">MIN(A2369:C2369)</f>
        <v>3</v>
      </c>
      <c r="F2369" s="1" t="n">
        <f aca="false">SUM(A2369:C2369)-D2369-E2369</f>
        <v>46</v>
      </c>
      <c r="G2369" s="0" t="n">
        <f aca="false">IF(D2369^2=E2369^2+F2369^2,1,0)</f>
        <v>0</v>
      </c>
    </row>
    <row r="2370" customFormat="false" ht="13.8" hidden="false" customHeight="false" outlineLevel="0" collapsed="false">
      <c r="A2370" s="0" t="n">
        <v>4</v>
      </c>
      <c r="B2370" s="0" t="n">
        <v>70</v>
      </c>
      <c r="C2370" s="0" t="n">
        <v>42</v>
      </c>
      <c r="D2370" s="1" t="n">
        <f aca="false">MAX(A2370:C2370)</f>
        <v>70</v>
      </c>
      <c r="E2370" s="1" t="n">
        <f aca="false">MIN(A2370:C2370)</f>
        <v>4</v>
      </c>
      <c r="F2370" s="1" t="n">
        <f aca="false">SUM(A2370:C2370)-D2370-E2370</f>
        <v>42</v>
      </c>
      <c r="G2370" s="0" t="n">
        <f aca="false">IF(D2370^2=E2370^2+F2370^2,1,0)</f>
        <v>0</v>
      </c>
    </row>
    <row r="2371" customFormat="false" ht="13.8" hidden="false" customHeight="false" outlineLevel="0" collapsed="false">
      <c r="A2371" s="0" t="n">
        <v>60</v>
      </c>
      <c r="B2371" s="0" t="n">
        <v>25</v>
      </c>
      <c r="C2371" s="0" t="n">
        <v>37</v>
      </c>
      <c r="D2371" s="1" t="n">
        <f aca="false">MAX(A2371:C2371)</f>
        <v>60</v>
      </c>
      <c r="E2371" s="1" t="n">
        <f aca="false">MIN(A2371:C2371)</f>
        <v>25</v>
      </c>
      <c r="F2371" s="1" t="n">
        <f aca="false">SUM(A2371:C2371)-D2371-E2371</f>
        <v>37</v>
      </c>
      <c r="G2371" s="0" t="n">
        <f aca="false">IF(D2371^2=E2371^2+F2371^2,1,0)</f>
        <v>0</v>
      </c>
    </row>
    <row r="2372" customFormat="false" ht="13.8" hidden="false" customHeight="false" outlineLevel="0" collapsed="false">
      <c r="A2372" s="0" t="n">
        <v>50</v>
      </c>
      <c r="B2372" s="0" t="n">
        <v>83</v>
      </c>
      <c r="C2372" s="0" t="n">
        <v>42</v>
      </c>
      <c r="D2372" s="1" t="n">
        <f aca="false">MAX(A2372:C2372)</f>
        <v>83</v>
      </c>
      <c r="E2372" s="1" t="n">
        <f aca="false">MIN(A2372:C2372)</f>
        <v>42</v>
      </c>
      <c r="F2372" s="1" t="n">
        <f aca="false">SUM(A2372:C2372)-D2372-E2372</f>
        <v>50</v>
      </c>
      <c r="G2372" s="0" t="n">
        <f aca="false">IF(D2372^2=E2372^2+F2372^2,1,0)</f>
        <v>0</v>
      </c>
    </row>
    <row r="2373" customFormat="false" ht="13.8" hidden="false" customHeight="false" outlineLevel="0" collapsed="false">
      <c r="A2373" s="0" t="n">
        <v>61</v>
      </c>
      <c r="B2373" s="0" t="n">
        <v>37</v>
      </c>
      <c r="C2373" s="0" t="n">
        <v>61</v>
      </c>
      <c r="D2373" s="1" t="n">
        <f aca="false">MAX(A2373:C2373)</f>
        <v>61</v>
      </c>
      <c r="E2373" s="1" t="n">
        <f aca="false">MIN(A2373:C2373)</f>
        <v>37</v>
      </c>
      <c r="F2373" s="1" t="n">
        <f aca="false">SUM(A2373:C2373)-D2373-E2373</f>
        <v>61</v>
      </c>
      <c r="G2373" s="0" t="n">
        <f aca="false">IF(D2373^2=E2373^2+F2373^2,1,0)</f>
        <v>0</v>
      </c>
    </row>
    <row r="2374" customFormat="false" ht="13.8" hidden="false" customHeight="false" outlineLevel="0" collapsed="false">
      <c r="A2374" s="0" t="n">
        <v>73</v>
      </c>
      <c r="B2374" s="0" t="n">
        <v>91</v>
      </c>
      <c r="C2374" s="0" t="n">
        <v>93</v>
      </c>
      <c r="D2374" s="1" t="n">
        <f aca="false">MAX(A2374:C2374)</f>
        <v>93</v>
      </c>
      <c r="E2374" s="1" t="n">
        <f aca="false">MIN(A2374:C2374)</f>
        <v>73</v>
      </c>
      <c r="F2374" s="1" t="n">
        <f aca="false">SUM(A2374:C2374)-D2374-E2374</f>
        <v>91</v>
      </c>
      <c r="G2374" s="0" t="n">
        <f aca="false">IF(D2374^2=E2374^2+F2374^2,1,0)</f>
        <v>0</v>
      </c>
    </row>
    <row r="2375" customFormat="false" ht="13.8" hidden="false" customHeight="false" outlineLevel="0" collapsed="false">
      <c r="A2375" s="0" t="n">
        <v>32</v>
      </c>
      <c r="B2375" s="0" t="n">
        <v>58</v>
      </c>
      <c r="C2375" s="0" t="n">
        <v>76</v>
      </c>
      <c r="D2375" s="1" t="n">
        <f aca="false">MAX(A2375:C2375)</f>
        <v>76</v>
      </c>
      <c r="E2375" s="1" t="n">
        <f aca="false">MIN(A2375:C2375)</f>
        <v>32</v>
      </c>
      <c r="F2375" s="1" t="n">
        <f aca="false">SUM(A2375:C2375)-D2375-E2375</f>
        <v>58</v>
      </c>
      <c r="G2375" s="0" t="n">
        <f aca="false">IF(D2375^2=E2375^2+F2375^2,1,0)</f>
        <v>0</v>
      </c>
    </row>
    <row r="2376" customFormat="false" ht="13.8" hidden="false" customHeight="false" outlineLevel="0" collapsed="false">
      <c r="A2376" s="0" t="n">
        <v>32</v>
      </c>
      <c r="B2376" s="0" t="n">
        <v>79</v>
      </c>
      <c r="C2376" s="0" t="n">
        <v>95</v>
      </c>
      <c r="D2376" s="1" t="n">
        <f aca="false">MAX(A2376:C2376)</f>
        <v>95</v>
      </c>
      <c r="E2376" s="1" t="n">
        <f aca="false">MIN(A2376:C2376)</f>
        <v>32</v>
      </c>
      <c r="F2376" s="1" t="n">
        <f aca="false">SUM(A2376:C2376)-D2376-E2376</f>
        <v>79</v>
      </c>
      <c r="G2376" s="0" t="n">
        <f aca="false">IF(D2376^2=E2376^2+F2376^2,1,0)</f>
        <v>0</v>
      </c>
    </row>
    <row r="2377" customFormat="false" ht="13.8" hidden="false" customHeight="false" outlineLevel="0" collapsed="false">
      <c r="A2377" s="0" t="n">
        <v>59</v>
      </c>
      <c r="B2377" s="0" t="n">
        <v>96</v>
      </c>
      <c r="C2377" s="0" t="n">
        <v>30</v>
      </c>
      <c r="D2377" s="1" t="n">
        <f aca="false">MAX(A2377:C2377)</f>
        <v>96</v>
      </c>
      <c r="E2377" s="1" t="n">
        <f aca="false">MIN(A2377:C2377)</f>
        <v>30</v>
      </c>
      <c r="F2377" s="1" t="n">
        <f aca="false">SUM(A2377:C2377)-D2377-E2377</f>
        <v>59</v>
      </c>
      <c r="G2377" s="0" t="n">
        <f aca="false">IF(D2377^2=E2377^2+F2377^2,1,0)</f>
        <v>0</v>
      </c>
    </row>
    <row r="2378" customFormat="false" ht="13.8" hidden="false" customHeight="false" outlineLevel="0" collapsed="false">
      <c r="A2378" s="0" t="n">
        <v>74</v>
      </c>
      <c r="B2378" s="0" t="n">
        <v>62</v>
      </c>
      <c r="C2378" s="0" t="n">
        <v>21</v>
      </c>
      <c r="D2378" s="1" t="n">
        <f aca="false">MAX(A2378:C2378)</f>
        <v>74</v>
      </c>
      <c r="E2378" s="1" t="n">
        <f aca="false">MIN(A2378:C2378)</f>
        <v>21</v>
      </c>
      <c r="F2378" s="1" t="n">
        <f aca="false">SUM(A2378:C2378)-D2378-E2378</f>
        <v>62</v>
      </c>
      <c r="G2378" s="0" t="n">
        <f aca="false">IF(D2378^2=E2378^2+F2378^2,1,0)</f>
        <v>0</v>
      </c>
    </row>
    <row r="2379" customFormat="false" ht="13.8" hidden="false" customHeight="false" outlineLevel="0" collapsed="false">
      <c r="A2379" s="0" t="n">
        <v>78</v>
      </c>
      <c r="B2379" s="0" t="n">
        <v>65</v>
      </c>
      <c r="C2379" s="0" t="n">
        <v>93</v>
      </c>
      <c r="D2379" s="1" t="n">
        <f aca="false">MAX(A2379:C2379)</f>
        <v>93</v>
      </c>
      <c r="E2379" s="1" t="n">
        <f aca="false">MIN(A2379:C2379)</f>
        <v>65</v>
      </c>
      <c r="F2379" s="1" t="n">
        <f aca="false">SUM(A2379:C2379)-D2379-E2379</f>
        <v>78</v>
      </c>
      <c r="G2379" s="0" t="n">
        <f aca="false">IF(D2379^2=E2379^2+F2379^2,1,0)</f>
        <v>0</v>
      </c>
    </row>
    <row r="2380" customFormat="false" ht="13.8" hidden="false" customHeight="false" outlineLevel="0" collapsed="false">
      <c r="A2380" s="0" t="n">
        <v>76</v>
      </c>
      <c r="B2380" s="0" t="n">
        <v>38</v>
      </c>
      <c r="C2380" s="0" t="n">
        <v>64</v>
      </c>
      <c r="D2380" s="1" t="n">
        <f aca="false">MAX(A2380:C2380)</f>
        <v>76</v>
      </c>
      <c r="E2380" s="1" t="n">
        <f aca="false">MIN(A2380:C2380)</f>
        <v>38</v>
      </c>
      <c r="F2380" s="1" t="n">
        <f aca="false">SUM(A2380:C2380)-D2380-E2380</f>
        <v>64</v>
      </c>
      <c r="G2380" s="0" t="n">
        <f aca="false">IF(D2380^2=E2380^2+F2380^2,1,0)</f>
        <v>0</v>
      </c>
    </row>
    <row r="2381" customFormat="false" ht="13.8" hidden="false" customHeight="false" outlineLevel="0" collapsed="false">
      <c r="A2381" s="0" t="n">
        <v>13</v>
      </c>
      <c r="B2381" s="0" t="n">
        <v>52</v>
      </c>
      <c r="C2381" s="0" t="n">
        <v>8</v>
      </c>
      <c r="D2381" s="1" t="n">
        <f aca="false">MAX(A2381:C2381)</f>
        <v>52</v>
      </c>
      <c r="E2381" s="1" t="n">
        <f aca="false">MIN(A2381:C2381)</f>
        <v>8</v>
      </c>
      <c r="F2381" s="1" t="n">
        <f aca="false">SUM(A2381:C2381)-D2381-E2381</f>
        <v>13</v>
      </c>
      <c r="G2381" s="0" t="n">
        <f aca="false">IF(D2381^2=E2381^2+F2381^2,1,0)</f>
        <v>0</v>
      </c>
    </row>
    <row r="2382" customFormat="false" ht="13.8" hidden="false" customHeight="false" outlineLevel="0" collapsed="false">
      <c r="A2382" s="0" t="n">
        <v>38</v>
      </c>
      <c r="B2382" s="0" t="n">
        <v>56</v>
      </c>
      <c r="C2382" s="0" t="n">
        <v>35</v>
      </c>
      <c r="D2382" s="1" t="n">
        <f aca="false">MAX(A2382:C2382)</f>
        <v>56</v>
      </c>
      <c r="E2382" s="1" t="n">
        <f aca="false">MIN(A2382:C2382)</f>
        <v>35</v>
      </c>
      <c r="F2382" s="1" t="n">
        <f aca="false">SUM(A2382:C2382)-D2382-E2382</f>
        <v>38</v>
      </c>
      <c r="G2382" s="0" t="n">
        <f aca="false">IF(D2382^2=E2382^2+F2382^2,1,0)</f>
        <v>0</v>
      </c>
    </row>
    <row r="2383" customFormat="false" ht="13.8" hidden="false" customHeight="false" outlineLevel="0" collapsed="false">
      <c r="A2383" s="0" t="n">
        <v>83</v>
      </c>
      <c r="B2383" s="0" t="n">
        <v>76</v>
      </c>
      <c r="C2383" s="0" t="n">
        <v>50</v>
      </c>
      <c r="D2383" s="1" t="n">
        <f aca="false">MAX(A2383:C2383)</f>
        <v>83</v>
      </c>
      <c r="E2383" s="1" t="n">
        <f aca="false">MIN(A2383:C2383)</f>
        <v>50</v>
      </c>
      <c r="F2383" s="1" t="n">
        <f aca="false">SUM(A2383:C2383)-D2383-E2383</f>
        <v>76</v>
      </c>
      <c r="G2383" s="0" t="n">
        <f aca="false">IF(D2383^2=E2383^2+F2383^2,1,0)</f>
        <v>0</v>
      </c>
    </row>
    <row r="2384" customFormat="false" ht="13.8" hidden="false" customHeight="false" outlineLevel="0" collapsed="false">
      <c r="A2384" s="0" t="n">
        <v>67</v>
      </c>
      <c r="B2384" s="0" t="n">
        <v>94</v>
      </c>
      <c r="C2384" s="0" t="n">
        <v>52</v>
      </c>
      <c r="D2384" s="1" t="n">
        <f aca="false">MAX(A2384:C2384)</f>
        <v>94</v>
      </c>
      <c r="E2384" s="1" t="n">
        <f aca="false">MIN(A2384:C2384)</f>
        <v>52</v>
      </c>
      <c r="F2384" s="1" t="n">
        <f aca="false">SUM(A2384:C2384)-D2384-E2384</f>
        <v>67</v>
      </c>
      <c r="G2384" s="0" t="n">
        <f aca="false">IF(D2384^2=E2384^2+F2384^2,1,0)</f>
        <v>0</v>
      </c>
    </row>
    <row r="2385" customFormat="false" ht="13.8" hidden="false" customHeight="false" outlineLevel="0" collapsed="false">
      <c r="A2385" s="0" t="n">
        <v>52</v>
      </c>
      <c r="B2385" s="0" t="n">
        <v>9</v>
      </c>
      <c r="C2385" s="0" t="n">
        <v>42</v>
      </c>
      <c r="D2385" s="1" t="n">
        <f aca="false">MAX(A2385:C2385)</f>
        <v>52</v>
      </c>
      <c r="E2385" s="1" t="n">
        <f aca="false">MIN(A2385:C2385)</f>
        <v>9</v>
      </c>
      <c r="F2385" s="1" t="n">
        <f aca="false">SUM(A2385:C2385)-D2385-E2385</f>
        <v>42</v>
      </c>
      <c r="G2385" s="0" t="n">
        <f aca="false">IF(D2385^2=E2385^2+F2385^2,1,0)</f>
        <v>0</v>
      </c>
    </row>
    <row r="2386" customFormat="false" ht="13.8" hidden="false" customHeight="false" outlineLevel="0" collapsed="false">
      <c r="A2386" s="0" t="n">
        <v>70</v>
      </c>
      <c r="B2386" s="0" t="n">
        <v>23</v>
      </c>
      <c r="C2386" s="0" t="n">
        <v>7</v>
      </c>
      <c r="D2386" s="1" t="n">
        <f aca="false">MAX(A2386:C2386)</f>
        <v>70</v>
      </c>
      <c r="E2386" s="1" t="n">
        <f aca="false">MIN(A2386:C2386)</f>
        <v>7</v>
      </c>
      <c r="F2386" s="1" t="n">
        <f aca="false">SUM(A2386:C2386)-D2386-E2386</f>
        <v>23</v>
      </c>
      <c r="G2386" s="0" t="n">
        <f aca="false">IF(D2386^2=E2386^2+F2386^2,1,0)</f>
        <v>0</v>
      </c>
    </row>
    <row r="2387" customFormat="false" ht="13.8" hidden="false" customHeight="false" outlineLevel="0" collapsed="false">
      <c r="A2387" s="0" t="n">
        <v>23</v>
      </c>
      <c r="B2387" s="0" t="n">
        <v>78</v>
      </c>
      <c r="C2387" s="0" t="n">
        <v>40</v>
      </c>
      <c r="D2387" s="1" t="n">
        <f aca="false">MAX(A2387:C2387)</f>
        <v>78</v>
      </c>
      <c r="E2387" s="1" t="n">
        <f aca="false">MIN(A2387:C2387)</f>
        <v>23</v>
      </c>
      <c r="F2387" s="1" t="n">
        <f aca="false">SUM(A2387:C2387)-D2387-E2387</f>
        <v>40</v>
      </c>
      <c r="G2387" s="0" t="n">
        <f aca="false">IF(D2387^2=E2387^2+F2387^2,1,0)</f>
        <v>0</v>
      </c>
    </row>
    <row r="2388" customFormat="false" ht="13.8" hidden="false" customHeight="false" outlineLevel="0" collapsed="false">
      <c r="A2388" s="0" t="n">
        <v>49</v>
      </c>
      <c r="B2388" s="0" t="n">
        <v>25</v>
      </c>
      <c r="C2388" s="0" t="n">
        <v>89</v>
      </c>
      <c r="D2388" s="1" t="n">
        <f aca="false">MAX(A2388:C2388)</f>
        <v>89</v>
      </c>
      <c r="E2388" s="1" t="n">
        <f aca="false">MIN(A2388:C2388)</f>
        <v>25</v>
      </c>
      <c r="F2388" s="1" t="n">
        <f aca="false">SUM(A2388:C2388)-D2388-E2388</f>
        <v>49</v>
      </c>
      <c r="G2388" s="0" t="n">
        <f aca="false">IF(D2388^2=E2388^2+F2388^2,1,0)</f>
        <v>0</v>
      </c>
    </row>
    <row r="2389" customFormat="false" ht="13.8" hidden="false" customHeight="false" outlineLevel="0" collapsed="false">
      <c r="A2389" s="0" t="n">
        <v>59</v>
      </c>
      <c r="B2389" s="0" t="n">
        <v>20</v>
      </c>
      <c r="C2389" s="0" t="n">
        <v>78</v>
      </c>
      <c r="D2389" s="1" t="n">
        <f aca="false">MAX(A2389:C2389)</f>
        <v>78</v>
      </c>
      <c r="E2389" s="1" t="n">
        <f aca="false">MIN(A2389:C2389)</f>
        <v>20</v>
      </c>
      <c r="F2389" s="1" t="n">
        <f aca="false">SUM(A2389:C2389)-D2389-E2389</f>
        <v>59</v>
      </c>
      <c r="G2389" s="0" t="n">
        <f aca="false">IF(D2389^2=E2389^2+F2389^2,1,0)</f>
        <v>0</v>
      </c>
    </row>
    <row r="2390" customFormat="false" ht="13.8" hidden="false" customHeight="false" outlineLevel="0" collapsed="false">
      <c r="A2390" s="0" t="n">
        <v>16</v>
      </c>
      <c r="B2390" s="0" t="n">
        <v>39</v>
      </c>
      <c r="C2390" s="0" t="n">
        <v>78</v>
      </c>
      <c r="D2390" s="1" t="n">
        <f aca="false">MAX(A2390:C2390)</f>
        <v>78</v>
      </c>
      <c r="E2390" s="1" t="n">
        <f aca="false">MIN(A2390:C2390)</f>
        <v>16</v>
      </c>
      <c r="F2390" s="1" t="n">
        <f aca="false">SUM(A2390:C2390)-D2390-E2390</f>
        <v>39</v>
      </c>
      <c r="G2390" s="0" t="n">
        <f aca="false">IF(D2390^2=E2390^2+F2390^2,1,0)</f>
        <v>0</v>
      </c>
    </row>
    <row r="2391" customFormat="false" ht="13.8" hidden="false" customHeight="false" outlineLevel="0" collapsed="false">
      <c r="A2391" s="0" t="n">
        <v>85</v>
      </c>
      <c r="B2391" s="0" t="n">
        <v>67</v>
      </c>
      <c r="C2391" s="0" t="n">
        <v>48</v>
      </c>
      <c r="D2391" s="1" t="n">
        <f aca="false">MAX(A2391:C2391)</f>
        <v>85</v>
      </c>
      <c r="E2391" s="1" t="n">
        <f aca="false">MIN(A2391:C2391)</f>
        <v>48</v>
      </c>
      <c r="F2391" s="1" t="n">
        <f aca="false">SUM(A2391:C2391)-D2391-E2391</f>
        <v>67</v>
      </c>
      <c r="G2391" s="0" t="n">
        <f aca="false">IF(D2391^2=E2391^2+F2391^2,1,0)</f>
        <v>0</v>
      </c>
    </row>
    <row r="2392" customFormat="false" ht="13.8" hidden="false" customHeight="false" outlineLevel="0" collapsed="false">
      <c r="A2392" s="0" t="n">
        <v>60</v>
      </c>
      <c r="B2392" s="0" t="n">
        <v>2</v>
      </c>
      <c r="C2392" s="0" t="n">
        <v>60</v>
      </c>
      <c r="D2392" s="1" t="n">
        <f aca="false">MAX(A2392:C2392)</f>
        <v>60</v>
      </c>
      <c r="E2392" s="1" t="n">
        <f aca="false">MIN(A2392:C2392)</f>
        <v>2</v>
      </c>
      <c r="F2392" s="1" t="n">
        <f aca="false">SUM(A2392:C2392)-D2392-E2392</f>
        <v>60</v>
      </c>
      <c r="G2392" s="0" t="n">
        <f aca="false">IF(D2392^2=E2392^2+F2392^2,1,0)</f>
        <v>0</v>
      </c>
    </row>
    <row r="2393" customFormat="false" ht="13.8" hidden="false" customHeight="false" outlineLevel="0" collapsed="false">
      <c r="A2393" s="0" t="n">
        <v>58</v>
      </c>
      <c r="B2393" s="0" t="n">
        <v>75</v>
      </c>
      <c r="C2393" s="0" t="n">
        <v>14</v>
      </c>
      <c r="D2393" s="1" t="n">
        <f aca="false">MAX(A2393:C2393)</f>
        <v>75</v>
      </c>
      <c r="E2393" s="1" t="n">
        <f aca="false">MIN(A2393:C2393)</f>
        <v>14</v>
      </c>
      <c r="F2393" s="1" t="n">
        <f aca="false">SUM(A2393:C2393)-D2393-E2393</f>
        <v>58</v>
      </c>
      <c r="G2393" s="0" t="n">
        <f aca="false">IF(D2393^2=E2393^2+F2393^2,1,0)</f>
        <v>0</v>
      </c>
    </row>
    <row r="2394" customFormat="false" ht="13.8" hidden="false" customHeight="false" outlineLevel="0" collapsed="false">
      <c r="A2394" s="0" t="n">
        <v>76</v>
      </c>
      <c r="B2394" s="0" t="n">
        <v>1</v>
      </c>
      <c r="C2394" s="0" t="n">
        <v>10</v>
      </c>
      <c r="D2394" s="1" t="n">
        <f aca="false">MAX(A2394:C2394)</f>
        <v>76</v>
      </c>
      <c r="E2394" s="1" t="n">
        <f aca="false">MIN(A2394:C2394)</f>
        <v>1</v>
      </c>
      <c r="F2394" s="1" t="n">
        <f aca="false">SUM(A2394:C2394)-D2394-E2394</f>
        <v>10</v>
      </c>
      <c r="G2394" s="0" t="n">
        <f aca="false">IF(D2394^2=E2394^2+F2394^2,1,0)</f>
        <v>0</v>
      </c>
    </row>
    <row r="2395" customFormat="false" ht="13.8" hidden="false" customHeight="false" outlineLevel="0" collapsed="false">
      <c r="A2395" s="0" t="n">
        <v>69</v>
      </c>
      <c r="B2395" s="0" t="n">
        <v>20</v>
      </c>
      <c r="C2395" s="0" t="n">
        <v>63</v>
      </c>
      <c r="D2395" s="1" t="n">
        <f aca="false">MAX(A2395:C2395)</f>
        <v>69</v>
      </c>
      <c r="E2395" s="1" t="n">
        <f aca="false">MIN(A2395:C2395)</f>
        <v>20</v>
      </c>
      <c r="F2395" s="1" t="n">
        <f aca="false">SUM(A2395:C2395)-D2395-E2395</f>
        <v>63</v>
      </c>
      <c r="G2395" s="0" t="n">
        <f aca="false">IF(D2395^2=E2395^2+F2395^2,1,0)</f>
        <v>0</v>
      </c>
    </row>
    <row r="2396" customFormat="false" ht="13.8" hidden="false" customHeight="false" outlineLevel="0" collapsed="false">
      <c r="A2396" s="0" t="n">
        <v>40</v>
      </c>
      <c r="B2396" s="0" t="n">
        <v>51</v>
      </c>
      <c r="C2396" s="0" t="n">
        <v>16</v>
      </c>
      <c r="D2396" s="1" t="n">
        <f aca="false">MAX(A2396:C2396)</f>
        <v>51</v>
      </c>
      <c r="E2396" s="1" t="n">
        <f aca="false">MIN(A2396:C2396)</f>
        <v>16</v>
      </c>
      <c r="F2396" s="1" t="n">
        <f aca="false">SUM(A2396:C2396)-D2396-E2396</f>
        <v>40</v>
      </c>
      <c r="G2396" s="0" t="n">
        <f aca="false">IF(D2396^2=E2396^2+F2396^2,1,0)</f>
        <v>0</v>
      </c>
    </row>
    <row r="2397" customFormat="false" ht="13.8" hidden="false" customHeight="false" outlineLevel="0" collapsed="false">
      <c r="A2397" s="0" t="n">
        <v>26</v>
      </c>
      <c r="B2397" s="0" t="n">
        <v>37</v>
      </c>
      <c r="C2397" s="0" t="n">
        <v>99</v>
      </c>
      <c r="D2397" s="1" t="n">
        <f aca="false">MAX(A2397:C2397)</f>
        <v>99</v>
      </c>
      <c r="E2397" s="1" t="n">
        <f aca="false">MIN(A2397:C2397)</f>
        <v>26</v>
      </c>
      <c r="F2397" s="1" t="n">
        <f aca="false">SUM(A2397:C2397)-D2397-E2397</f>
        <v>37</v>
      </c>
      <c r="G2397" s="0" t="n">
        <f aca="false">IF(D2397^2=E2397^2+F2397^2,1,0)</f>
        <v>0</v>
      </c>
    </row>
    <row r="2398" customFormat="false" ht="13.8" hidden="false" customHeight="false" outlineLevel="0" collapsed="false">
      <c r="A2398" s="0" t="n">
        <v>50</v>
      </c>
      <c r="B2398" s="0" t="n">
        <v>7</v>
      </c>
      <c r="C2398" s="0" t="n">
        <v>23</v>
      </c>
      <c r="D2398" s="1" t="n">
        <f aca="false">MAX(A2398:C2398)</f>
        <v>50</v>
      </c>
      <c r="E2398" s="1" t="n">
        <f aca="false">MIN(A2398:C2398)</f>
        <v>7</v>
      </c>
      <c r="F2398" s="1" t="n">
        <f aca="false">SUM(A2398:C2398)-D2398-E2398</f>
        <v>23</v>
      </c>
      <c r="G2398" s="0" t="n">
        <f aca="false">IF(D2398^2=E2398^2+F2398^2,1,0)</f>
        <v>0</v>
      </c>
    </row>
    <row r="2399" customFormat="false" ht="13.8" hidden="false" customHeight="false" outlineLevel="0" collapsed="false">
      <c r="A2399" s="0" t="n">
        <v>6</v>
      </c>
      <c r="B2399" s="0" t="n">
        <v>65</v>
      </c>
      <c r="C2399" s="0" t="n">
        <v>18</v>
      </c>
      <c r="D2399" s="1" t="n">
        <f aca="false">MAX(A2399:C2399)</f>
        <v>65</v>
      </c>
      <c r="E2399" s="1" t="n">
        <f aca="false">MIN(A2399:C2399)</f>
        <v>6</v>
      </c>
      <c r="F2399" s="1" t="n">
        <f aca="false">SUM(A2399:C2399)-D2399-E2399</f>
        <v>18</v>
      </c>
      <c r="G2399" s="0" t="n">
        <f aca="false">IF(D2399^2=E2399^2+F2399^2,1,0)</f>
        <v>0</v>
      </c>
    </row>
    <row r="2400" customFormat="false" ht="13.8" hidden="false" customHeight="false" outlineLevel="0" collapsed="false">
      <c r="A2400" s="0" t="n">
        <v>44</v>
      </c>
      <c r="B2400" s="0" t="n">
        <v>53</v>
      </c>
      <c r="C2400" s="0" t="n">
        <v>62</v>
      </c>
      <c r="D2400" s="1" t="n">
        <f aca="false">MAX(A2400:C2400)</f>
        <v>62</v>
      </c>
      <c r="E2400" s="1" t="n">
        <f aca="false">MIN(A2400:C2400)</f>
        <v>44</v>
      </c>
      <c r="F2400" s="1" t="n">
        <f aca="false">SUM(A2400:C2400)-D2400-E2400</f>
        <v>53</v>
      </c>
      <c r="G2400" s="0" t="n">
        <f aca="false">IF(D2400^2=E2400^2+F2400^2,1,0)</f>
        <v>0</v>
      </c>
    </row>
    <row r="2401" customFormat="false" ht="13.8" hidden="false" customHeight="false" outlineLevel="0" collapsed="false">
      <c r="A2401" s="0" t="n">
        <v>44</v>
      </c>
      <c r="B2401" s="0" t="n">
        <v>71</v>
      </c>
      <c r="C2401" s="0" t="n">
        <v>42</v>
      </c>
      <c r="D2401" s="1" t="n">
        <f aca="false">MAX(A2401:C2401)</f>
        <v>71</v>
      </c>
      <c r="E2401" s="1" t="n">
        <f aca="false">MIN(A2401:C2401)</f>
        <v>42</v>
      </c>
      <c r="F2401" s="1" t="n">
        <f aca="false">SUM(A2401:C2401)-D2401-E2401</f>
        <v>44</v>
      </c>
      <c r="G2401" s="0" t="n">
        <f aca="false">IF(D2401^2=E2401^2+F2401^2,1,0)</f>
        <v>0</v>
      </c>
    </row>
    <row r="2402" customFormat="false" ht="13.8" hidden="false" customHeight="false" outlineLevel="0" collapsed="false">
      <c r="A2402" s="0" t="n">
        <v>55</v>
      </c>
      <c r="B2402" s="0" t="n">
        <v>30</v>
      </c>
      <c r="C2402" s="0" t="n">
        <v>47</v>
      </c>
      <c r="D2402" s="1" t="n">
        <f aca="false">MAX(A2402:C2402)</f>
        <v>55</v>
      </c>
      <c r="E2402" s="1" t="n">
        <f aca="false">MIN(A2402:C2402)</f>
        <v>30</v>
      </c>
      <c r="F2402" s="1" t="n">
        <f aca="false">SUM(A2402:C2402)-D2402-E2402</f>
        <v>47</v>
      </c>
      <c r="G2402" s="0" t="n">
        <f aca="false">IF(D2402^2=E2402^2+F2402^2,1,0)</f>
        <v>0</v>
      </c>
    </row>
    <row r="2403" customFormat="false" ht="13.8" hidden="false" customHeight="false" outlineLevel="0" collapsed="false">
      <c r="A2403" s="0" t="n">
        <v>45</v>
      </c>
      <c r="B2403" s="0" t="n">
        <v>74</v>
      </c>
      <c r="C2403" s="0" t="n">
        <v>96</v>
      </c>
      <c r="D2403" s="1" t="n">
        <f aca="false">MAX(A2403:C2403)</f>
        <v>96</v>
      </c>
      <c r="E2403" s="1" t="n">
        <f aca="false">MIN(A2403:C2403)</f>
        <v>45</v>
      </c>
      <c r="F2403" s="1" t="n">
        <f aca="false">SUM(A2403:C2403)-D2403-E2403</f>
        <v>74</v>
      </c>
      <c r="G2403" s="0" t="n">
        <f aca="false">IF(D2403^2=E2403^2+F2403^2,1,0)</f>
        <v>0</v>
      </c>
    </row>
    <row r="2404" customFormat="false" ht="13.8" hidden="false" customHeight="false" outlineLevel="0" collapsed="false">
      <c r="A2404" s="0" t="n">
        <v>55</v>
      </c>
      <c r="B2404" s="0" t="n">
        <v>48</v>
      </c>
      <c r="C2404" s="0" t="n">
        <v>18</v>
      </c>
      <c r="D2404" s="1" t="n">
        <f aca="false">MAX(A2404:C2404)</f>
        <v>55</v>
      </c>
      <c r="E2404" s="1" t="n">
        <f aca="false">MIN(A2404:C2404)</f>
        <v>18</v>
      </c>
      <c r="F2404" s="1" t="n">
        <f aca="false">SUM(A2404:C2404)-D2404-E2404</f>
        <v>48</v>
      </c>
      <c r="G2404" s="0" t="n">
        <f aca="false">IF(D2404^2=E2404^2+F2404^2,1,0)</f>
        <v>0</v>
      </c>
    </row>
    <row r="2405" customFormat="false" ht="13.8" hidden="false" customHeight="false" outlineLevel="0" collapsed="false">
      <c r="A2405" s="0" t="n">
        <v>1</v>
      </c>
      <c r="B2405" s="0" t="n">
        <v>3</v>
      </c>
      <c r="C2405" s="0" t="n">
        <v>63</v>
      </c>
      <c r="D2405" s="1" t="n">
        <f aca="false">MAX(A2405:C2405)</f>
        <v>63</v>
      </c>
      <c r="E2405" s="1" t="n">
        <f aca="false">MIN(A2405:C2405)</f>
        <v>1</v>
      </c>
      <c r="F2405" s="1" t="n">
        <f aca="false">SUM(A2405:C2405)-D2405-E2405</f>
        <v>3</v>
      </c>
      <c r="G2405" s="0" t="n">
        <f aca="false">IF(D2405^2=E2405^2+F2405^2,1,0)</f>
        <v>0</v>
      </c>
    </row>
    <row r="2406" customFormat="false" ht="13.8" hidden="false" customHeight="false" outlineLevel="0" collapsed="false">
      <c r="A2406" s="0" t="n">
        <v>49</v>
      </c>
      <c r="B2406" s="0" t="n">
        <v>33</v>
      </c>
      <c r="C2406" s="0" t="n">
        <v>93</v>
      </c>
      <c r="D2406" s="1" t="n">
        <f aca="false">MAX(A2406:C2406)</f>
        <v>93</v>
      </c>
      <c r="E2406" s="1" t="n">
        <f aca="false">MIN(A2406:C2406)</f>
        <v>33</v>
      </c>
      <c r="F2406" s="1" t="n">
        <f aca="false">SUM(A2406:C2406)-D2406-E2406</f>
        <v>49</v>
      </c>
      <c r="G2406" s="0" t="n">
        <f aca="false">IF(D2406^2=E2406^2+F2406^2,1,0)</f>
        <v>0</v>
      </c>
    </row>
    <row r="2407" customFormat="false" ht="13.8" hidden="false" customHeight="false" outlineLevel="0" collapsed="false">
      <c r="A2407" s="0" t="n">
        <v>54</v>
      </c>
      <c r="B2407" s="0" t="n">
        <v>60</v>
      </c>
      <c r="C2407" s="0" t="n">
        <v>96</v>
      </c>
      <c r="D2407" s="1" t="n">
        <f aca="false">MAX(A2407:C2407)</f>
        <v>96</v>
      </c>
      <c r="E2407" s="1" t="n">
        <f aca="false">MIN(A2407:C2407)</f>
        <v>54</v>
      </c>
      <c r="F2407" s="1" t="n">
        <f aca="false">SUM(A2407:C2407)-D2407-E2407</f>
        <v>60</v>
      </c>
      <c r="G2407" s="0" t="n">
        <f aca="false">IF(D2407^2=E2407^2+F2407^2,1,0)</f>
        <v>0</v>
      </c>
    </row>
    <row r="2408" customFormat="false" ht="13.8" hidden="false" customHeight="false" outlineLevel="0" collapsed="false">
      <c r="A2408" s="0" t="n">
        <v>13</v>
      </c>
      <c r="B2408" s="0" t="n">
        <v>51</v>
      </c>
      <c r="C2408" s="0" t="n">
        <v>47</v>
      </c>
      <c r="D2408" s="1" t="n">
        <f aca="false">MAX(A2408:C2408)</f>
        <v>51</v>
      </c>
      <c r="E2408" s="1" t="n">
        <f aca="false">MIN(A2408:C2408)</f>
        <v>13</v>
      </c>
      <c r="F2408" s="1" t="n">
        <f aca="false">SUM(A2408:C2408)-D2408-E2408</f>
        <v>47</v>
      </c>
      <c r="G2408" s="0" t="n">
        <f aca="false">IF(D2408^2=E2408^2+F2408^2,1,0)</f>
        <v>0</v>
      </c>
    </row>
    <row r="2409" customFormat="false" ht="13.8" hidden="false" customHeight="false" outlineLevel="0" collapsed="false">
      <c r="A2409" s="0" t="n">
        <v>27</v>
      </c>
      <c r="B2409" s="0" t="n">
        <v>91</v>
      </c>
      <c r="C2409" s="0" t="n">
        <v>16</v>
      </c>
      <c r="D2409" s="1" t="n">
        <f aca="false">MAX(A2409:C2409)</f>
        <v>91</v>
      </c>
      <c r="E2409" s="1" t="n">
        <f aca="false">MIN(A2409:C2409)</f>
        <v>16</v>
      </c>
      <c r="F2409" s="1" t="n">
        <f aca="false">SUM(A2409:C2409)-D2409-E2409</f>
        <v>27</v>
      </c>
      <c r="G2409" s="0" t="n">
        <f aca="false">IF(D2409^2=E2409^2+F2409^2,1,0)</f>
        <v>0</v>
      </c>
    </row>
    <row r="2410" customFormat="false" ht="13.8" hidden="false" customHeight="false" outlineLevel="0" collapsed="false">
      <c r="A2410" s="0" t="n">
        <v>2</v>
      </c>
      <c r="B2410" s="0" t="n">
        <v>2</v>
      </c>
      <c r="C2410" s="0" t="n">
        <v>8</v>
      </c>
      <c r="D2410" s="1" t="n">
        <f aca="false">MAX(A2410:C2410)</f>
        <v>8</v>
      </c>
      <c r="E2410" s="1" t="n">
        <f aca="false">MIN(A2410:C2410)</f>
        <v>2</v>
      </c>
      <c r="F2410" s="1" t="n">
        <f aca="false">SUM(A2410:C2410)-D2410-E2410</f>
        <v>2</v>
      </c>
      <c r="G2410" s="0" t="n">
        <f aca="false">IF(D2410^2=E2410^2+F2410^2,1,0)</f>
        <v>0</v>
      </c>
    </row>
    <row r="2411" customFormat="false" ht="13.8" hidden="false" customHeight="false" outlineLevel="0" collapsed="false">
      <c r="A2411" s="0" t="n">
        <v>1</v>
      </c>
      <c r="B2411" s="0" t="n">
        <v>82</v>
      </c>
      <c r="C2411" s="0" t="n">
        <v>12</v>
      </c>
      <c r="D2411" s="1" t="n">
        <f aca="false">MAX(A2411:C2411)</f>
        <v>82</v>
      </c>
      <c r="E2411" s="1" t="n">
        <f aca="false">MIN(A2411:C2411)</f>
        <v>1</v>
      </c>
      <c r="F2411" s="1" t="n">
        <f aca="false">SUM(A2411:C2411)-D2411-E2411</f>
        <v>12</v>
      </c>
      <c r="G2411" s="0" t="n">
        <f aca="false">IF(D2411^2=E2411^2+F2411^2,1,0)</f>
        <v>0</v>
      </c>
    </row>
    <row r="2412" customFormat="false" ht="13.8" hidden="false" customHeight="false" outlineLevel="0" collapsed="false">
      <c r="A2412" s="0" t="n">
        <v>14</v>
      </c>
      <c r="B2412" s="0" t="n">
        <v>56</v>
      </c>
      <c r="C2412" s="0" t="n">
        <v>22</v>
      </c>
      <c r="D2412" s="1" t="n">
        <f aca="false">MAX(A2412:C2412)</f>
        <v>56</v>
      </c>
      <c r="E2412" s="1" t="n">
        <f aca="false">MIN(A2412:C2412)</f>
        <v>14</v>
      </c>
      <c r="F2412" s="1" t="n">
        <f aca="false">SUM(A2412:C2412)-D2412-E2412</f>
        <v>22</v>
      </c>
      <c r="G2412" s="0" t="n">
        <f aca="false">IF(D2412^2=E2412^2+F2412^2,1,0)</f>
        <v>0</v>
      </c>
    </row>
    <row r="2413" customFormat="false" ht="13.8" hidden="false" customHeight="false" outlineLevel="0" collapsed="false">
      <c r="A2413" s="0" t="n">
        <v>12</v>
      </c>
      <c r="B2413" s="0" t="n">
        <v>11</v>
      </c>
      <c r="C2413" s="0" t="n">
        <v>95</v>
      </c>
      <c r="D2413" s="1" t="n">
        <f aca="false">MAX(A2413:C2413)</f>
        <v>95</v>
      </c>
      <c r="E2413" s="1" t="n">
        <f aca="false">MIN(A2413:C2413)</f>
        <v>11</v>
      </c>
      <c r="F2413" s="1" t="n">
        <f aca="false">SUM(A2413:C2413)-D2413-E2413</f>
        <v>12</v>
      </c>
      <c r="G2413" s="0" t="n">
        <f aca="false">IF(D2413^2=E2413^2+F2413^2,1,0)</f>
        <v>0</v>
      </c>
    </row>
    <row r="2414" customFormat="false" ht="13.8" hidden="false" customHeight="false" outlineLevel="0" collapsed="false">
      <c r="A2414" s="0" t="n">
        <v>16</v>
      </c>
      <c r="B2414" s="0" t="n">
        <v>23</v>
      </c>
      <c r="C2414" s="0" t="n">
        <v>23</v>
      </c>
      <c r="D2414" s="1" t="n">
        <f aca="false">MAX(A2414:C2414)</f>
        <v>23</v>
      </c>
      <c r="E2414" s="1" t="n">
        <f aca="false">MIN(A2414:C2414)</f>
        <v>16</v>
      </c>
      <c r="F2414" s="1" t="n">
        <f aca="false">SUM(A2414:C2414)-D2414-E2414</f>
        <v>23</v>
      </c>
      <c r="G2414" s="0" t="n">
        <f aca="false">IF(D2414^2=E2414^2+F2414^2,1,0)</f>
        <v>0</v>
      </c>
    </row>
    <row r="2415" customFormat="false" ht="13.8" hidden="false" customHeight="false" outlineLevel="0" collapsed="false">
      <c r="A2415" s="0" t="n">
        <v>48</v>
      </c>
      <c r="B2415" s="0" t="n">
        <v>23</v>
      </c>
      <c r="C2415" s="0" t="n">
        <v>93</v>
      </c>
      <c r="D2415" s="1" t="n">
        <f aca="false">MAX(A2415:C2415)</f>
        <v>93</v>
      </c>
      <c r="E2415" s="1" t="n">
        <f aca="false">MIN(A2415:C2415)</f>
        <v>23</v>
      </c>
      <c r="F2415" s="1" t="n">
        <f aca="false">SUM(A2415:C2415)-D2415-E2415</f>
        <v>48</v>
      </c>
      <c r="G2415" s="0" t="n">
        <f aca="false">IF(D2415^2=E2415^2+F2415^2,1,0)</f>
        <v>0</v>
      </c>
    </row>
    <row r="2416" customFormat="false" ht="13.8" hidden="false" customHeight="false" outlineLevel="0" collapsed="false">
      <c r="A2416" s="0" t="n">
        <v>13</v>
      </c>
      <c r="B2416" s="0" t="n">
        <v>83</v>
      </c>
      <c r="C2416" s="0" t="n">
        <v>38</v>
      </c>
      <c r="D2416" s="1" t="n">
        <f aca="false">MAX(A2416:C2416)</f>
        <v>83</v>
      </c>
      <c r="E2416" s="1" t="n">
        <f aca="false">MIN(A2416:C2416)</f>
        <v>13</v>
      </c>
      <c r="F2416" s="1" t="n">
        <f aca="false">SUM(A2416:C2416)-D2416-E2416</f>
        <v>38</v>
      </c>
      <c r="G2416" s="0" t="n">
        <f aca="false">IF(D2416^2=E2416^2+F2416^2,1,0)</f>
        <v>0</v>
      </c>
    </row>
    <row r="2417" customFormat="false" ht="13.8" hidden="false" customHeight="false" outlineLevel="0" collapsed="false">
      <c r="A2417" s="0" t="n">
        <v>14</v>
      </c>
      <c r="B2417" s="0" t="n">
        <v>87</v>
      </c>
      <c r="C2417" s="0" t="n">
        <v>26</v>
      </c>
      <c r="D2417" s="1" t="n">
        <f aca="false">MAX(A2417:C2417)</f>
        <v>87</v>
      </c>
      <c r="E2417" s="1" t="n">
        <f aca="false">MIN(A2417:C2417)</f>
        <v>14</v>
      </c>
      <c r="F2417" s="1" t="n">
        <f aca="false">SUM(A2417:C2417)-D2417-E2417</f>
        <v>26</v>
      </c>
      <c r="G2417" s="0" t="n">
        <f aca="false">IF(D2417^2=E2417^2+F2417^2,1,0)</f>
        <v>0</v>
      </c>
    </row>
    <row r="2418" customFormat="false" ht="13.8" hidden="false" customHeight="false" outlineLevel="0" collapsed="false">
      <c r="A2418" s="0" t="n">
        <v>15</v>
      </c>
      <c r="B2418" s="0" t="n">
        <v>18</v>
      </c>
      <c r="C2418" s="0" t="n">
        <v>13</v>
      </c>
      <c r="D2418" s="1" t="n">
        <f aca="false">MAX(A2418:C2418)</f>
        <v>18</v>
      </c>
      <c r="E2418" s="1" t="n">
        <f aca="false">MIN(A2418:C2418)</f>
        <v>13</v>
      </c>
      <c r="F2418" s="1" t="n">
        <f aca="false">SUM(A2418:C2418)-D2418-E2418</f>
        <v>15</v>
      </c>
      <c r="G2418" s="0" t="n">
        <f aca="false">IF(D2418^2=E2418^2+F2418^2,1,0)</f>
        <v>0</v>
      </c>
    </row>
    <row r="2419" customFormat="false" ht="13.8" hidden="false" customHeight="false" outlineLevel="0" collapsed="false">
      <c r="A2419" s="0" t="n">
        <v>76</v>
      </c>
      <c r="B2419" s="0" t="n">
        <v>81</v>
      </c>
      <c r="C2419" s="0" t="n">
        <v>31</v>
      </c>
      <c r="D2419" s="1" t="n">
        <f aca="false">MAX(A2419:C2419)</f>
        <v>81</v>
      </c>
      <c r="E2419" s="1" t="n">
        <f aca="false">MIN(A2419:C2419)</f>
        <v>31</v>
      </c>
      <c r="F2419" s="1" t="n">
        <f aca="false">SUM(A2419:C2419)-D2419-E2419</f>
        <v>76</v>
      </c>
      <c r="G2419" s="0" t="n">
        <f aca="false">IF(D2419^2=E2419^2+F2419^2,1,0)</f>
        <v>0</v>
      </c>
    </row>
    <row r="2420" customFormat="false" ht="13.8" hidden="false" customHeight="false" outlineLevel="0" collapsed="false">
      <c r="A2420" s="0" t="n">
        <v>13</v>
      </c>
      <c r="B2420" s="0" t="n">
        <v>84</v>
      </c>
      <c r="C2420" s="0" t="n">
        <v>22</v>
      </c>
      <c r="D2420" s="1" t="n">
        <f aca="false">MAX(A2420:C2420)</f>
        <v>84</v>
      </c>
      <c r="E2420" s="1" t="n">
        <f aca="false">MIN(A2420:C2420)</f>
        <v>13</v>
      </c>
      <c r="F2420" s="1" t="n">
        <f aca="false">SUM(A2420:C2420)-D2420-E2420</f>
        <v>22</v>
      </c>
      <c r="G2420" s="0" t="n">
        <f aca="false">IF(D2420^2=E2420^2+F2420^2,1,0)</f>
        <v>0</v>
      </c>
    </row>
    <row r="2421" customFormat="false" ht="13.8" hidden="false" customHeight="false" outlineLevel="0" collapsed="false">
      <c r="A2421" s="0" t="n">
        <v>20</v>
      </c>
      <c r="B2421" s="0" t="n">
        <v>83</v>
      </c>
      <c r="C2421" s="0" t="n">
        <v>84</v>
      </c>
      <c r="D2421" s="1" t="n">
        <f aca="false">MAX(A2421:C2421)</f>
        <v>84</v>
      </c>
      <c r="E2421" s="1" t="n">
        <f aca="false">MIN(A2421:C2421)</f>
        <v>20</v>
      </c>
      <c r="F2421" s="1" t="n">
        <f aca="false">SUM(A2421:C2421)-D2421-E2421</f>
        <v>83</v>
      </c>
      <c r="G2421" s="0" t="n">
        <f aca="false">IF(D2421^2=E2421^2+F2421^2,1,0)</f>
        <v>0</v>
      </c>
    </row>
    <row r="2422" customFormat="false" ht="13.8" hidden="false" customHeight="false" outlineLevel="0" collapsed="false">
      <c r="A2422" s="0" t="n">
        <v>84</v>
      </c>
      <c r="B2422" s="0" t="n">
        <v>36</v>
      </c>
      <c r="C2422" s="0" t="n">
        <v>98</v>
      </c>
      <c r="D2422" s="1" t="n">
        <f aca="false">MAX(A2422:C2422)</f>
        <v>98</v>
      </c>
      <c r="E2422" s="1" t="n">
        <f aca="false">MIN(A2422:C2422)</f>
        <v>36</v>
      </c>
      <c r="F2422" s="1" t="n">
        <f aca="false">SUM(A2422:C2422)-D2422-E2422</f>
        <v>84</v>
      </c>
      <c r="G2422" s="0" t="n">
        <f aca="false">IF(D2422^2=E2422^2+F2422^2,1,0)</f>
        <v>0</v>
      </c>
    </row>
    <row r="2423" customFormat="false" ht="13.8" hidden="false" customHeight="false" outlineLevel="0" collapsed="false">
      <c r="A2423" s="0" t="n">
        <v>54</v>
      </c>
      <c r="B2423" s="0" t="n">
        <v>69</v>
      </c>
      <c r="C2423" s="0" t="n">
        <v>95</v>
      </c>
      <c r="D2423" s="1" t="n">
        <f aca="false">MAX(A2423:C2423)</f>
        <v>95</v>
      </c>
      <c r="E2423" s="1" t="n">
        <f aca="false">MIN(A2423:C2423)</f>
        <v>54</v>
      </c>
      <c r="F2423" s="1" t="n">
        <f aca="false">SUM(A2423:C2423)-D2423-E2423</f>
        <v>69</v>
      </c>
      <c r="G2423" s="0" t="n">
        <f aca="false">IF(D2423^2=E2423^2+F2423^2,1,0)</f>
        <v>0</v>
      </c>
    </row>
    <row r="2424" customFormat="false" ht="13.8" hidden="false" customHeight="false" outlineLevel="0" collapsed="false">
      <c r="A2424" s="0" t="n">
        <v>10</v>
      </c>
      <c r="B2424" s="0" t="n">
        <v>16</v>
      </c>
      <c r="C2424" s="0" t="n">
        <v>18</v>
      </c>
      <c r="D2424" s="1" t="n">
        <f aca="false">MAX(A2424:C2424)</f>
        <v>18</v>
      </c>
      <c r="E2424" s="1" t="n">
        <f aca="false">MIN(A2424:C2424)</f>
        <v>10</v>
      </c>
      <c r="F2424" s="1" t="n">
        <f aca="false">SUM(A2424:C2424)-D2424-E2424</f>
        <v>16</v>
      </c>
      <c r="G2424" s="0" t="n">
        <f aca="false">IF(D2424^2=E2424^2+F2424^2,1,0)</f>
        <v>0</v>
      </c>
    </row>
    <row r="2425" customFormat="false" ht="13.8" hidden="false" customHeight="false" outlineLevel="0" collapsed="false">
      <c r="A2425" s="0" t="n">
        <v>82</v>
      </c>
      <c r="B2425" s="0" t="n">
        <v>35</v>
      </c>
      <c r="C2425" s="0" t="n">
        <v>29</v>
      </c>
      <c r="D2425" s="1" t="n">
        <f aca="false">MAX(A2425:C2425)</f>
        <v>82</v>
      </c>
      <c r="E2425" s="1" t="n">
        <f aca="false">MIN(A2425:C2425)</f>
        <v>29</v>
      </c>
      <c r="F2425" s="1" t="n">
        <f aca="false">SUM(A2425:C2425)-D2425-E2425</f>
        <v>35</v>
      </c>
      <c r="G2425" s="0" t="n">
        <f aca="false">IF(D2425^2=E2425^2+F2425^2,1,0)</f>
        <v>0</v>
      </c>
    </row>
    <row r="2426" customFormat="false" ht="13.8" hidden="false" customHeight="false" outlineLevel="0" collapsed="false">
      <c r="A2426" s="0" t="n">
        <v>58</v>
      </c>
      <c r="B2426" s="0" t="n">
        <v>29</v>
      </c>
      <c r="C2426" s="0" t="n">
        <v>83</v>
      </c>
      <c r="D2426" s="1" t="n">
        <f aca="false">MAX(A2426:C2426)</f>
        <v>83</v>
      </c>
      <c r="E2426" s="1" t="n">
        <f aca="false">MIN(A2426:C2426)</f>
        <v>29</v>
      </c>
      <c r="F2426" s="1" t="n">
        <f aca="false">SUM(A2426:C2426)-D2426-E2426</f>
        <v>58</v>
      </c>
      <c r="G2426" s="0" t="n">
        <f aca="false">IF(D2426^2=E2426^2+F2426^2,1,0)</f>
        <v>0</v>
      </c>
    </row>
    <row r="2427" customFormat="false" ht="13.8" hidden="false" customHeight="false" outlineLevel="0" collapsed="false">
      <c r="A2427" s="0" t="n">
        <v>18</v>
      </c>
      <c r="B2427" s="0" t="n">
        <v>83</v>
      </c>
      <c r="C2427" s="0" t="n">
        <v>60</v>
      </c>
      <c r="D2427" s="1" t="n">
        <f aca="false">MAX(A2427:C2427)</f>
        <v>83</v>
      </c>
      <c r="E2427" s="1" t="n">
        <f aca="false">MIN(A2427:C2427)</f>
        <v>18</v>
      </c>
      <c r="F2427" s="1" t="n">
        <f aca="false">SUM(A2427:C2427)-D2427-E2427</f>
        <v>60</v>
      </c>
      <c r="G2427" s="0" t="n">
        <f aca="false">IF(D2427^2=E2427^2+F2427^2,1,0)</f>
        <v>0</v>
      </c>
    </row>
    <row r="2428" customFormat="false" ht="13.8" hidden="false" customHeight="false" outlineLevel="0" collapsed="false">
      <c r="A2428" s="0" t="n">
        <v>12</v>
      </c>
      <c r="B2428" s="0" t="n">
        <v>42</v>
      </c>
      <c r="C2428" s="0" t="n">
        <v>14</v>
      </c>
      <c r="D2428" s="1" t="n">
        <f aca="false">MAX(A2428:C2428)</f>
        <v>42</v>
      </c>
      <c r="E2428" s="1" t="n">
        <f aca="false">MIN(A2428:C2428)</f>
        <v>12</v>
      </c>
      <c r="F2428" s="1" t="n">
        <f aca="false">SUM(A2428:C2428)-D2428-E2428</f>
        <v>14</v>
      </c>
      <c r="G2428" s="0" t="n">
        <f aca="false">IF(D2428^2=E2428^2+F2428^2,1,0)</f>
        <v>0</v>
      </c>
    </row>
    <row r="2429" customFormat="false" ht="13.8" hidden="false" customHeight="false" outlineLevel="0" collapsed="false">
      <c r="A2429" s="0" t="n">
        <v>88</v>
      </c>
      <c r="B2429" s="0" t="n">
        <v>93</v>
      </c>
      <c r="C2429" s="0" t="n">
        <v>94</v>
      </c>
      <c r="D2429" s="1" t="n">
        <f aca="false">MAX(A2429:C2429)</f>
        <v>94</v>
      </c>
      <c r="E2429" s="1" t="n">
        <f aca="false">MIN(A2429:C2429)</f>
        <v>88</v>
      </c>
      <c r="F2429" s="1" t="n">
        <f aca="false">SUM(A2429:C2429)-D2429-E2429</f>
        <v>93</v>
      </c>
      <c r="G2429" s="0" t="n">
        <f aca="false">IF(D2429^2=E2429^2+F2429^2,1,0)</f>
        <v>0</v>
      </c>
    </row>
    <row r="2430" customFormat="false" ht="13.8" hidden="false" customHeight="false" outlineLevel="0" collapsed="false">
      <c r="A2430" s="0" t="n">
        <v>97</v>
      </c>
      <c r="B2430" s="0" t="n">
        <v>32</v>
      </c>
      <c r="C2430" s="0" t="n">
        <v>72</v>
      </c>
      <c r="D2430" s="1" t="n">
        <f aca="false">MAX(A2430:C2430)</f>
        <v>97</v>
      </c>
      <c r="E2430" s="1" t="n">
        <f aca="false">MIN(A2430:C2430)</f>
        <v>32</v>
      </c>
      <c r="F2430" s="1" t="n">
        <f aca="false">SUM(A2430:C2430)-D2430-E2430</f>
        <v>72</v>
      </c>
      <c r="G2430" s="0" t="n">
        <f aca="false">IF(D2430^2=E2430^2+F2430^2,1,0)</f>
        <v>0</v>
      </c>
    </row>
    <row r="2431" customFormat="false" ht="13.8" hidden="false" customHeight="false" outlineLevel="0" collapsed="false">
      <c r="A2431" s="0" t="n">
        <v>61</v>
      </c>
      <c r="B2431" s="0" t="n">
        <v>93</v>
      </c>
      <c r="C2431" s="0" t="n">
        <v>85</v>
      </c>
      <c r="D2431" s="1" t="n">
        <f aca="false">MAX(A2431:C2431)</f>
        <v>93</v>
      </c>
      <c r="E2431" s="1" t="n">
        <f aca="false">MIN(A2431:C2431)</f>
        <v>61</v>
      </c>
      <c r="F2431" s="1" t="n">
        <f aca="false">SUM(A2431:C2431)-D2431-E2431</f>
        <v>85</v>
      </c>
      <c r="G2431" s="0" t="n">
        <f aca="false">IF(D2431^2=E2431^2+F2431^2,1,0)</f>
        <v>0</v>
      </c>
    </row>
    <row r="2432" customFormat="false" ht="13.8" hidden="false" customHeight="false" outlineLevel="0" collapsed="false">
      <c r="A2432" s="0" t="n">
        <v>18</v>
      </c>
      <c r="B2432" s="0" t="n">
        <v>41</v>
      </c>
      <c r="C2432" s="0" t="n">
        <v>64</v>
      </c>
      <c r="D2432" s="1" t="n">
        <f aca="false">MAX(A2432:C2432)</f>
        <v>64</v>
      </c>
      <c r="E2432" s="1" t="n">
        <f aca="false">MIN(A2432:C2432)</f>
        <v>18</v>
      </c>
      <c r="F2432" s="1" t="n">
        <f aca="false">SUM(A2432:C2432)-D2432-E2432</f>
        <v>41</v>
      </c>
      <c r="G2432" s="0" t="n">
        <f aca="false">IF(D2432^2=E2432^2+F2432^2,1,0)</f>
        <v>0</v>
      </c>
    </row>
    <row r="2433" customFormat="false" ht="13.8" hidden="false" customHeight="false" outlineLevel="0" collapsed="false">
      <c r="A2433" s="0" t="n">
        <v>51</v>
      </c>
      <c r="B2433" s="0" t="n">
        <v>68</v>
      </c>
      <c r="C2433" s="0" t="n">
        <v>3</v>
      </c>
      <c r="D2433" s="1" t="n">
        <f aca="false">MAX(A2433:C2433)</f>
        <v>68</v>
      </c>
      <c r="E2433" s="1" t="n">
        <f aca="false">MIN(A2433:C2433)</f>
        <v>3</v>
      </c>
      <c r="F2433" s="1" t="n">
        <f aca="false">SUM(A2433:C2433)-D2433-E2433</f>
        <v>51</v>
      </c>
      <c r="G2433" s="0" t="n">
        <f aca="false">IF(D2433^2=E2433^2+F2433^2,1,0)</f>
        <v>0</v>
      </c>
    </row>
    <row r="2434" customFormat="false" ht="13.8" hidden="false" customHeight="false" outlineLevel="0" collapsed="false">
      <c r="A2434" s="0" t="n">
        <v>32</v>
      </c>
      <c r="B2434" s="0" t="n">
        <v>90</v>
      </c>
      <c r="C2434" s="0" t="n">
        <v>9</v>
      </c>
      <c r="D2434" s="1" t="n">
        <f aca="false">MAX(A2434:C2434)</f>
        <v>90</v>
      </c>
      <c r="E2434" s="1" t="n">
        <f aca="false">MIN(A2434:C2434)</f>
        <v>9</v>
      </c>
      <c r="F2434" s="1" t="n">
        <f aca="false">SUM(A2434:C2434)-D2434-E2434</f>
        <v>32</v>
      </c>
      <c r="G2434" s="0" t="n">
        <f aca="false">IF(D2434^2=E2434^2+F2434^2,1,0)</f>
        <v>0</v>
      </c>
    </row>
    <row r="2435" customFormat="false" ht="13.8" hidden="false" customHeight="false" outlineLevel="0" collapsed="false">
      <c r="A2435" s="0" t="n">
        <v>44</v>
      </c>
      <c r="B2435" s="0" t="n">
        <v>75</v>
      </c>
      <c r="C2435" s="0" t="n">
        <v>76</v>
      </c>
      <c r="D2435" s="1" t="n">
        <f aca="false">MAX(A2435:C2435)</f>
        <v>76</v>
      </c>
      <c r="E2435" s="1" t="n">
        <f aca="false">MIN(A2435:C2435)</f>
        <v>44</v>
      </c>
      <c r="F2435" s="1" t="n">
        <f aca="false">SUM(A2435:C2435)-D2435-E2435</f>
        <v>75</v>
      </c>
      <c r="G2435" s="0" t="n">
        <f aca="false">IF(D2435^2=E2435^2+F2435^2,1,0)</f>
        <v>0</v>
      </c>
    </row>
    <row r="2436" customFormat="false" ht="13.8" hidden="false" customHeight="false" outlineLevel="0" collapsed="false">
      <c r="A2436" s="0" t="n">
        <v>82</v>
      </c>
      <c r="B2436" s="0" t="n">
        <v>17</v>
      </c>
      <c r="C2436" s="0" t="n">
        <v>78</v>
      </c>
      <c r="D2436" s="1" t="n">
        <f aca="false">MAX(A2436:C2436)</f>
        <v>82</v>
      </c>
      <c r="E2436" s="1" t="n">
        <f aca="false">MIN(A2436:C2436)</f>
        <v>17</v>
      </c>
      <c r="F2436" s="1" t="n">
        <f aca="false">SUM(A2436:C2436)-D2436-E2436</f>
        <v>78</v>
      </c>
      <c r="G2436" s="0" t="n">
        <f aca="false">IF(D2436^2=E2436^2+F2436^2,1,0)</f>
        <v>0</v>
      </c>
    </row>
    <row r="2437" customFormat="false" ht="13.8" hidden="false" customHeight="false" outlineLevel="0" collapsed="false">
      <c r="A2437" s="0" t="n">
        <v>65</v>
      </c>
      <c r="B2437" s="0" t="n">
        <v>78</v>
      </c>
      <c r="C2437" s="0" t="n">
        <v>74</v>
      </c>
      <c r="D2437" s="1" t="n">
        <f aca="false">MAX(A2437:C2437)</f>
        <v>78</v>
      </c>
      <c r="E2437" s="1" t="n">
        <f aca="false">MIN(A2437:C2437)</f>
        <v>65</v>
      </c>
      <c r="F2437" s="1" t="n">
        <f aca="false">SUM(A2437:C2437)-D2437-E2437</f>
        <v>74</v>
      </c>
      <c r="G2437" s="0" t="n">
        <f aca="false">IF(D2437^2=E2437^2+F2437^2,1,0)</f>
        <v>0</v>
      </c>
    </row>
    <row r="2438" customFormat="false" ht="13.8" hidden="false" customHeight="false" outlineLevel="0" collapsed="false">
      <c r="A2438" s="0" t="n">
        <v>19</v>
      </c>
      <c r="B2438" s="0" t="n">
        <v>35</v>
      </c>
      <c r="C2438" s="0" t="n">
        <v>71</v>
      </c>
      <c r="D2438" s="1" t="n">
        <f aca="false">MAX(A2438:C2438)</f>
        <v>71</v>
      </c>
      <c r="E2438" s="1" t="n">
        <f aca="false">MIN(A2438:C2438)</f>
        <v>19</v>
      </c>
      <c r="F2438" s="1" t="n">
        <f aca="false">SUM(A2438:C2438)-D2438-E2438</f>
        <v>35</v>
      </c>
      <c r="G2438" s="0" t="n">
        <f aca="false">IF(D2438^2=E2438^2+F2438^2,1,0)</f>
        <v>0</v>
      </c>
    </row>
    <row r="2439" customFormat="false" ht="13.8" hidden="false" customHeight="false" outlineLevel="0" collapsed="false">
      <c r="A2439" s="0" t="n">
        <v>46</v>
      </c>
      <c r="B2439" s="0" t="n">
        <v>67</v>
      </c>
      <c r="C2439" s="0" t="n">
        <v>6</v>
      </c>
      <c r="D2439" s="1" t="n">
        <f aca="false">MAX(A2439:C2439)</f>
        <v>67</v>
      </c>
      <c r="E2439" s="1" t="n">
        <f aca="false">MIN(A2439:C2439)</f>
        <v>6</v>
      </c>
      <c r="F2439" s="1" t="n">
        <f aca="false">SUM(A2439:C2439)-D2439-E2439</f>
        <v>46</v>
      </c>
      <c r="G2439" s="0" t="n">
        <f aca="false">IF(D2439^2=E2439^2+F2439^2,1,0)</f>
        <v>0</v>
      </c>
    </row>
    <row r="2440" customFormat="false" ht="13.8" hidden="false" customHeight="false" outlineLevel="0" collapsed="false">
      <c r="A2440" s="0" t="n">
        <v>83</v>
      </c>
      <c r="B2440" s="0" t="n">
        <v>94</v>
      </c>
      <c r="C2440" s="0" t="n">
        <v>33</v>
      </c>
      <c r="D2440" s="1" t="n">
        <f aca="false">MAX(A2440:C2440)</f>
        <v>94</v>
      </c>
      <c r="E2440" s="1" t="n">
        <f aca="false">MIN(A2440:C2440)</f>
        <v>33</v>
      </c>
      <c r="F2440" s="1" t="n">
        <f aca="false">SUM(A2440:C2440)-D2440-E2440</f>
        <v>83</v>
      </c>
      <c r="G2440" s="0" t="n">
        <f aca="false">IF(D2440^2=E2440^2+F2440^2,1,0)</f>
        <v>0</v>
      </c>
    </row>
    <row r="2441" customFormat="false" ht="13.8" hidden="false" customHeight="false" outlineLevel="0" collapsed="false">
      <c r="A2441" s="0" t="n">
        <v>17</v>
      </c>
      <c r="B2441" s="0" t="n">
        <v>74</v>
      </c>
      <c r="C2441" s="0" t="n">
        <v>32</v>
      </c>
      <c r="D2441" s="1" t="n">
        <f aca="false">MAX(A2441:C2441)</f>
        <v>74</v>
      </c>
      <c r="E2441" s="1" t="n">
        <f aca="false">MIN(A2441:C2441)</f>
        <v>17</v>
      </c>
      <c r="F2441" s="1" t="n">
        <f aca="false">SUM(A2441:C2441)-D2441-E2441</f>
        <v>32</v>
      </c>
      <c r="G2441" s="0" t="n">
        <f aca="false">IF(D2441^2=E2441^2+F2441^2,1,0)</f>
        <v>0</v>
      </c>
    </row>
    <row r="2442" customFormat="false" ht="13.8" hidden="false" customHeight="false" outlineLevel="0" collapsed="false">
      <c r="A2442" s="0" t="n">
        <v>91</v>
      </c>
      <c r="B2442" s="0" t="n">
        <v>50</v>
      </c>
      <c r="C2442" s="0" t="n">
        <v>30</v>
      </c>
      <c r="D2442" s="1" t="n">
        <f aca="false">MAX(A2442:C2442)</f>
        <v>91</v>
      </c>
      <c r="E2442" s="1" t="n">
        <f aca="false">MIN(A2442:C2442)</f>
        <v>30</v>
      </c>
      <c r="F2442" s="1" t="n">
        <f aca="false">SUM(A2442:C2442)-D2442-E2442</f>
        <v>50</v>
      </c>
      <c r="G2442" s="0" t="n">
        <f aca="false">IF(D2442^2=E2442^2+F2442^2,1,0)</f>
        <v>0</v>
      </c>
    </row>
    <row r="2443" customFormat="false" ht="13.8" hidden="false" customHeight="false" outlineLevel="0" collapsed="false">
      <c r="A2443" s="0" t="n">
        <v>66</v>
      </c>
      <c r="B2443" s="0" t="n">
        <v>32</v>
      </c>
      <c r="C2443" s="0" t="n">
        <v>82</v>
      </c>
      <c r="D2443" s="1" t="n">
        <f aca="false">MAX(A2443:C2443)</f>
        <v>82</v>
      </c>
      <c r="E2443" s="1" t="n">
        <f aca="false">MIN(A2443:C2443)</f>
        <v>32</v>
      </c>
      <c r="F2443" s="1" t="n">
        <f aca="false">SUM(A2443:C2443)-D2443-E2443</f>
        <v>66</v>
      </c>
      <c r="G2443" s="0" t="n">
        <f aca="false">IF(D2443^2=E2443^2+F2443^2,1,0)</f>
        <v>0</v>
      </c>
    </row>
    <row r="2444" customFormat="false" ht="13.8" hidden="false" customHeight="false" outlineLevel="0" collapsed="false">
      <c r="A2444" s="0" t="n">
        <v>56</v>
      </c>
      <c r="B2444" s="0" t="n">
        <v>43</v>
      </c>
      <c r="C2444" s="0" t="n">
        <v>27</v>
      </c>
      <c r="D2444" s="1" t="n">
        <f aca="false">MAX(A2444:C2444)</f>
        <v>56</v>
      </c>
      <c r="E2444" s="1" t="n">
        <f aca="false">MIN(A2444:C2444)</f>
        <v>27</v>
      </c>
      <c r="F2444" s="1" t="n">
        <f aca="false">SUM(A2444:C2444)-D2444-E2444</f>
        <v>43</v>
      </c>
      <c r="G2444" s="0" t="n">
        <f aca="false">IF(D2444^2=E2444^2+F2444^2,1,0)</f>
        <v>0</v>
      </c>
    </row>
    <row r="2445" customFormat="false" ht="13.8" hidden="false" customHeight="false" outlineLevel="0" collapsed="false">
      <c r="A2445" s="0" t="n">
        <v>26</v>
      </c>
      <c r="B2445" s="0" t="n">
        <v>67</v>
      </c>
      <c r="C2445" s="0" t="n">
        <v>10</v>
      </c>
      <c r="D2445" s="1" t="n">
        <f aca="false">MAX(A2445:C2445)</f>
        <v>67</v>
      </c>
      <c r="E2445" s="1" t="n">
        <f aca="false">MIN(A2445:C2445)</f>
        <v>10</v>
      </c>
      <c r="F2445" s="1" t="n">
        <f aca="false">SUM(A2445:C2445)-D2445-E2445</f>
        <v>26</v>
      </c>
      <c r="G2445" s="0" t="n">
        <f aca="false">IF(D2445^2=E2445^2+F2445^2,1,0)</f>
        <v>0</v>
      </c>
    </row>
    <row r="2446" customFormat="false" ht="13.8" hidden="false" customHeight="false" outlineLevel="0" collapsed="false">
      <c r="A2446" s="0" t="n">
        <v>68</v>
      </c>
      <c r="B2446" s="0" t="n">
        <v>41</v>
      </c>
      <c r="C2446" s="0" t="n">
        <v>34</v>
      </c>
      <c r="D2446" s="1" t="n">
        <f aca="false">MAX(A2446:C2446)</f>
        <v>68</v>
      </c>
      <c r="E2446" s="1" t="n">
        <f aca="false">MIN(A2446:C2446)</f>
        <v>34</v>
      </c>
      <c r="F2446" s="1" t="n">
        <f aca="false">SUM(A2446:C2446)-D2446-E2446</f>
        <v>41</v>
      </c>
      <c r="G2446" s="0" t="n">
        <f aca="false">IF(D2446^2=E2446^2+F2446^2,1,0)</f>
        <v>0</v>
      </c>
    </row>
    <row r="2447" customFormat="false" ht="13.8" hidden="false" customHeight="false" outlineLevel="0" collapsed="false">
      <c r="A2447" s="0" t="n">
        <v>75</v>
      </c>
      <c r="B2447" s="0" t="n">
        <v>90</v>
      </c>
      <c r="C2447" s="0" t="n">
        <v>45</v>
      </c>
      <c r="D2447" s="1" t="n">
        <f aca="false">MAX(A2447:C2447)</f>
        <v>90</v>
      </c>
      <c r="E2447" s="1" t="n">
        <f aca="false">MIN(A2447:C2447)</f>
        <v>45</v>
      </c>
      <c r="F2447" s="1" t="n">
        <f aca="false">SUM(A2447:C2447)-D2447-E2447</f>
        <v>75</v>
      </c>
      <c r="G2447" s="0" t="n">
        <f aca="false">IF(D2447^2=E2447^2+F2447^2,1,0)</f>
        <v>0</v>
      </c>
    </row>
    <row r="2448" customFormat="false" ht="13.8" hidden="false" customHeight="false" outlineLevel="0" collapsed="false">
      <c r="A2448" s="0" t="n">
        <v>55</v>
      </c>
      <c r="B2448" s="0" t="n">
        <v>20</v>
      </c>
      <c r="C2448" s="0" t="n">
        <v>79</v>
      </c>
      <c r="D2448" s="1" t="n">
        <f aca="false">MAX(A2448:C2448)</f>
        <v>79</v>
      </c>
      <c r="E2448" s="1" t="n">
        <f aca="false">MIN(A2448:C2448)</f>
        <v>20</v>
      </c>
      <c r="F2448" s="1" t="n">
        <f aca="false">SUM(A2448:C2448)-D2448-E2448</f>
        <v>55</v>
      </c>
      <c r="G2448" s="0" t="n">
        <f aca="false">IF(D2448^2=E2448^2+F2448^2,1,0)</f>
        <v>0</v>
      </c>
    </row>
    <row r="2449" customFormat="false" ht="13.8" hidden="false" customHeight="false" outlineLevel="0" collapsed="false">
      <c r="A2449" s="0" t="n">
        <v>1</v>
      </c>
      <c r="B2449" s="0" t="n">
        <v>64</v>
      </c>
      <c r="C2449" s="0" t="n">
        <v>96</v>
      </c>
      <c r="D2449" s="1" t="n">
        <f aca="false">MAX(A2449:C2449)</f>
        <v>96</v>
      </c>
      <c r="E2449" s="1" t="n">
        <f aca="false">MIN(A2449:C2449)</f>
        <v>1</v>
      </c>
      <c r="F2449" s="1" t="n">
        <f aca="false">SUM(A2449:C2449)-D2449-E2449</f>
        <v>64</v>
      </c>
      <c r="G2449" s="0" t="n">
        <f aca="false">IF(D2449^2=E2449^2+F2449^2,1,0)</f>
        <v>0</v>
      </c>
    </row>
    <row r="2450" customFormat="false" ht="13.8" hidden="false" customHeight="false" outlineLevel="0" collapsed="false">
      <c r="A2450" s="0" t="n">
        <v>2</v>
      </c>
      <c r="B2450" s="0" t="n">
        <v>58</v>
      </c>
      <c r="C2450" s="0" t="n">
        <v>20</v>
      </c>
      <c r="D2450" s="1" t="n">
        <f aca="false">MAX(A2450:C2450)</f>
        <v>58</v>
      </c>
      <c r="E2450" s="1" t="n">
        <f aca="false">MIN(A2450:C2450)</f>
        <v>2</v>
      </c>
      <c r="F2450" s="1" t="n">
        <f aca="false">SUM(A2450:C2450)-D2450-E2450</f>
        <v>20</v>
      </c>
      <c r="G2450" s="0" t="n">
        <f aca="false">IF(D2450^2=E2450^2+F2450^2,1,0)</f>
        <v>0</v>
      </c>
    </row>
    <row r="2451" customFormat="false" ht="13.8" hidden="false" customHeight="false" outlineLevel="0" collapsed="false">
      <c r="A2451" s="0" t="n">
        <v>75</v>
      </c>
      <c r="B2451" s="0" t="n">
        <v>92</v>
      </c>
      <c r="C2451" s="0" t="n">
        <v>56</v>
      </c>
      <c r="D2451" s="1" t="n">
        <f aca="false">MAX(A2451:C2451)</f>
        <v>92</v>
      </c>
      <c r="E2451" s="1" t="n">
        <f aca="false">MIN(A2451:C2451)</f>
        <v>56</v>
      </c>
      <c r="F2451" s="1" t="n">
        <f aca="false">SUM(A2451:C2451)-D2451-E2451</f>
        <v>75</v>
      </c>
      <c r="G2451" s="0" t="n">
        <f aca="false">IF(D2451^2=E2451^2+F2451^2,1,0)</f>
        <v>0</v>
      </c>
    </row>
    <row r="2452" customFormat="false" ht="13.8" hidden="false" customHeight="false" outlineLevel="0" collapsed="false">
      <c r="A2452" s="0" t="n">
        <v>59</v>
      </c>
      <c r="B2452" s="0" t="n">
        <v>22</v>
      </c>
      <c r="C2452" s="0" t="n">
        <v>49</v>
      </c>
      <c r="D2452" s="1" t="n">
        <f aca="false">MAX(A2452:C2452)</f>
        <v>59</v>
      </c>
      <c r="E2452" s="1" t="n">
        <f aca="false">MIN(A2452:C2452)</f>
        <v>22</v>
      </c>
      <c r="F2452" s="1" t="n">
        <f aca="false">SUM(A2452:C2452)-D2452-E2452</f>
        <v>49</v>
      </c>
      <c r="G2452" s="0" t="n">
        <f aca="false">IF(D2452^2=E2452^2+F2452^2,1,0)</f>
        <v>0</v>
      </c>
    </row>
    <row r="2453" customFormat="false" ht="13.8" hidden="false" customHeight="false" outlineLevel="0" collapsed="false">
      <c r="A2453" s="0" t="n">
        <v>62</v>
      </c>
      <c r="B2453" s="0" t="n">
        <v>9</v>
      </c>
      <c r="C2453" s="0" t="n">
        <v>15</v>
      </c>
      <c r="D2453" s="1" t="n">
        <f aca="false">MAX(A2453:C2453)</f>
        <v>62</v>
      </c>
      <c r="E2453" s="1" t="n">
        <f aca="false">MIN(A2453:C2453)</f>
        <v>9</v>
      </c>
      <c r="F2453" s="1" t="n">
        <f aca="false">SUM(A2453:C2453)-D2453-E2453</f>
        <v>15</v>
      </c>
      <c r="G2453" s="0" t="n">
        <f aca="false">IF(D2453^2=E2453^2+F2453^2,1,0)</f>
        <v>0</v>
      </c>
    </row>
    <row r="2454" customFormat="false" ht="13.8" hidden="false" customHeight="false" outlineLevel="0" collapsed="false">
      <c r="A2454" s="0" t="n">
        <v>46</v>
      </c>
      <c r="B2454" s="0" t="n">
        <v>98</v>
      </c>
      <c r="C2454" s="0" t="n">
        <v>42</v>
      </c>
      <c r="D2454" s="1" t="n">
        <f aca="false">MAX(A2454:C2454)</f>
        <v>98</v>
      </c>
      <c r="E2454" s="1" t="n">
        <f aca="false">MIN(A2454:C2454)</f>
        <v>42</v>
      </c>
      <c r="F2454" s="1" t="n">
        <f aca="false">SUM(A2454:C2454)-D2454-E2454</f>
        <v>46</v>
      </c>
      <c r="G2454" s="0" t="n">
        <f aca="false">IF(D2454^2=E2454^2+F2454^2,1,0)</f>
        <v>0</v>
      </c>
    </row>
    <row r="2455" customFormat="false" ht="13.8" hidden="false" customHeight="false" outlineLevel="0" collapsed="false">
      <c r="A2455" s="0" t="n">
        <v>69</v>
      </c>
      <c r="B2455" s="0" t="n">
        <v>10</v>
      </c>
      <c r="C2455" s="0" t="n">
        <v>31</v>
      </c>
      <c r="D2455" s="1" t="n">
        <f aca="false">MAX(A2455:C2455)</f>
        <v>69</v>
      </c>
      <c r="E2455" s="1" t="n">
        <f aca="false">MIN(A2455:C2455)</f>
        <v>10</v>
      </c>
      <c r="F2455" s="1" t="n">
        <f aca="false">SUM(A2455:C2455)-D2455-E2455</f>
        <v>31</v>
      </c>
      <c r="G2455" s="0" t="n">
        <f aca="false">IF(D2455^2=E2455^2+F2455^2,1,0)</f>
        <v>0</v>
      </c>
    </row>
    <row r="2456" customFormat="false" ht="13.8" hidden="false" customHeight="false" outlineLevel="0" collapsed="false">
      <c r="A2456" s="0" t="n">
        <v>80</v>
      </c>
      <c r="B2456" s="0" t="n">
        <v>11</v>
      </c>
      <c r="C2456" s="0" t="n">
        <v>76</v>
      </c>
      <c r="D2456" s="1" t="n">
        <f aca="false">MAX(A2456:C2456)</f>
        <v>80</v>
      </c>
      <c r="E2456" s="1" t="n">
        <f aca="false">MIN(A2456:C2456)</f>
        <v>11</v>
      </c>
      <c r="F2456" s="1" t="n">
        <f aca="false">SUM(A2456:C2456)-D2456-E2456</f>
        <v>76</v>
      </c>
      <c r="G2456" s="0" t="n">
        <f aca="false">IF(D2456^2=E2456^2+F2456^2,1,0)</f>
        <v>0</v>
      </c>
    </row>
    <row r="2457" customFormat="false" ht="13.8" hidden="false" customHeight="false" outlineLevel="0" collapsed="false">
      <c r="A2457" s="0" t="n">
        <v>17</v>
      </c>
      <c r="B2457" s="0" t="n">
        <v>74</v>
      </c>
      <c r="C2457" s="0" t="n">
        <v>95</v>
      </c>
      <c r="D2457" s="1" t="n">
        <f aca="false">MAX(A2457:C2457)</f>
        <v>95</v>
      </c>
      <c r="E2457" s="1" t="n">
        <f aca="false">MIN(A2457:C2457)</f>
        <v>17</v>
      </c>
      <c r="F2457" s="1" t="n">
        <f aca="false">SUM(A2457:C2457)-D2457-E2457</f>
        <v>74</v>
      </c>
      <c r="G2457" s="0" t="n">
        <f aca="false">IF(D2457^2=E2457^2+F2457^2,1,0)</f>
        <v>0</v>
      </c>
    </row>
    <row r="2458" customFormat="false" ht="13.8" hidden="false" customHeight="false" outlineLevel="0" collapsed="false">
      <c r="A2458" s="0" t="n">
        <v>45</v>
      </c>
      <c r="B2458" s="0" t="n">
        <v>18</v>
      </c>
      <c r="C2458" s="0" t="n">
        <v>64</v>
      </c>
      <c r="D2458" s="1" t="n">
        <f aca="false">MAX(A2458:C2458)</f>
        <v>64</v>
      </c>
      <c r="E2458" s="1" t="n">
        <f aca="false">MIN(A2458:C2458)</f>
        <v>18</v>
      </c>
      <c r="F2458" s="1" t="n">
        <f aca="false">SUM(A2458:C2458)-D2458-E2458</f>
        <v>45</v>
      </c>
      <c r="G2458" s="0" t="n">
        <f aca="false">IF(D2458^2=E2458^2+F2458^2,1,0)</f>
        <v>0</v>
      </c>
    </row>
    <row r="2459" customFormat="false" ht="13.8" hidden="false" customHeight="false" outlineLevel="0" collapsed="false">
      <c r="A2459" s="0" t="n">
        <v>93</v>
      </c>
      <c r="B2459" s="0" t="n">
        <v>30</v>
      </c>
      <c r="C2459" s="0" t="n">
        <v>80</v>
      </c>
      <c r="D2459" s="1" t="n">
        <f aca="false">MAX(A2459:C2459)</f>
        <v>93</v>
      </c>
      <c r="E2459" s="1" t="n">
        <f aca="false">MIN(A2459:C2459)</f>
        <v>30</v>
      </c>
      <c r="F2459" s="1" t="n">
        <f aca="false">SUM(A2459:C2459)-D2459-E2459</f>
        <v>80</v>
      </c>
      <c r="G2459" s="0" t="n">
        <f aca="false">IF(D2459^2=E2459^2+F2459^2,1,0)</f>
        <v>0</v>
      </c>
    </row>
    <row r="2460" customFormat="false" ht="13.8" hidden="false" customHeight="false" outlineLevel="0" collapsed="false">
      <c r="A2460" s="0" t="n">
        <v>41</v>
      </c>
      <c r="B2460" s="0" t="n">
        <v>12</v>
      </c>
      <c r="C2460" s="0" t="n">
        <v>15</v>
      </c>
      <c r="D2460" s="1" t="n">
        <f aca="false">MAX(A2460:C2460)</f>
        <v>41</v>
      </c>
      <c r="E2460" s="1" t="n">
        <f aca="false">MIN(A2460:C2460)</f>
        <v>12</v>
      </c>
      <c r="F2460" s="1" t="n">
        <f aca="false">SUM(A2460:C2460)-D2460-E2460</f>
        <v>15</v>
      </c>
      <c r="G2460" s="0" t="n">
        <f aca="false">IF(D2460^2=E2460^2+F2460^2,1,0)</f>
        <v>0</v>
      </c>
    </row>
    <row r="2461" customFormat="false" ht="13.8" hidden="false" customHeight="false" outlineLevel="0" collapsed="false">
      <c r="A2461" s="0" t="n">
        <v>27</v>
      </c>
      <c r="B2461" s="0" t="n">
        <v>61</v>
      </c>
      <c r="C2461" s="0" t="n">
        <v>2</v>
      </c>
      <c r="D2461" s="1" t="n">
        <f aca="false">MAX(A2461:C2461)</f>
        <v>61</v>
      </c>
      <c r="E2461" s="1" t="n">
        <f aca="false">MIN(A2461:C2461)</f>
        <v>2</v>
      </c>
      <c r="F2461" s="1" t="n">
        <f aca="false">SUM(A2461:C2461)-D2461-E2461</f>
        <v>27</v>
      </c>
      <c r="G2461" s="0" t="n">
        <f aca="false">IF(D2461^2=E2461^2+F2461^2,1,0)</f>
        <v>0</v>
      </c>
    </row>
    <row r="2462" customFormat="false" ht="13.8" hidden="false" customHeight="false" outlineLevel="0" collapsed="false">
      <c r="A2462" s="0" t="n">
        <v>52</v>
      </c>
      <c r="B2462" s="0" t="n">
        <v>5</v>
      </c>
      <c r="C2462" s="0" t="n">
        <v>63</v>
      </c>
      <c r="D2462" s="1" t="n">
        <f aca="false">MAX(A2462:C2462)</f>
        <v>63</v>
      </c>
      <c r="E2462" s="1" t="n">
        <f aca="false">MIN(A2462:C2462)</f>
        <v>5</v>
      </c>
      <c r="F2462" s="1" t="n">
        <f aca="false">SUM(A2462:C2462)-D2462-E2462</f>
        <v>52</v>
      </c>
      <c r="G2462" s="0" t="n">
        <f aca="false">IF(D2462^2=E2462^2+F2462^2,1,0)</f>
        <v>0</v>
      </c>
    </row>
    <row r="2463" customFormat="false" ht="13.8" hidden="false" customHeight="false" outlineLevel="0" collapsed="false">
      <c r="A2463" s="0" t="n">
        <v>79</v>
      </c>
      <c r="B2463" s="0" t="n">
        <v>34</v>
      </c>
      <c r="C2463" s="0" t="n">
        <v>63</v>
      </c>
      <c r="D2463" s="1" t="n">
        <f aca="false">MAX(A2463:C2463)</f>
        <v>79</v>
      </c>
      <c r="E2463" s="1" t="n">
        <f aca="false">MIN(A2463:C2463)</f>
        <v>34</v>
      </c>
      <c r="F2463" s="1" t="n">
        <f aca="false">SUM(A2463:C2463)-D2463-E2463</f>
        <v>63</v>
      </c>
      <c r="G2463" s="0" t="n">
        <f aca="false">IF(D2463^2=E2463^2+F2463^2,1,0)</f>
        <v>0</v>
      </c>
    </row>
    <row r="2464" customFormat="false" ht="13.8" hidden="false" customHeight="false" outlineLevel="0" collapsed="false">
      <c r="A2464" s="0" t="n">
        <v>61</v>
      </c>
      <c r="B2464" s="0" t="n">
        <v>59</v>
      </c>
      <c r="C2464" s="0" t="n">
        <v>63</v>
      </c>
      <c r="D2464" s="1" t="n">
        <f aca="false">MAX(A2464:C2464)</f>
        <v>63</v>
      </c>
      <c r="E2464" s="1" t="n">
        <f aca="false">MIN(A2464:C2464)</f>
        <v>59</v>
      </c>
      <c r="F2464" s="1" t="n">
        <f aca="false">SUM(A2464:C2464)-D2464-E2464</f>
        <v>61</v>
      </c>
      <c r="G2464" s="0" t="n">
        <f aca="false">IF(D2464^2=E2464^2+F2464^2,1,0)</f>
        <v>0</v>
      </c>
    </row>
    <row r="2465" customFormat="false" ht="13.8" hidden="false" customHeight="false" outlineLevel="0" collapsed="false">
      <c r="A2465" s="0" t="n">
        <v>28</v>
      </c>
      <c r="B2465" s="0" t="n">
        <v>32</v>
      </c>
      <c r="C2465" s="0" t="n">
        <v>30</v>
      </c>
      <c r="D2465" s="1" t="n">
        <f aca="false">MAX(A2465:C2465)</f>
        <v>32</v>
      </c>
      <c r="E2465" s="1" t="n">
        <f aca="false">MIN(A2465:C2465)</f>
        <v>28</v>
      </c>
      <c r="F2465" s="1" t="n">
        <f aca="false">SUM(A2465:C2465)-D2465-E2465</f>
        <v>30</v>
      </c>
      <c r="G2465" s="0" t="n">
        <f aca="false">IF(D2465^2=E2465^2+F2465^2,1,0)</f>
        <v>0</v>
      </c>
    </row>
    <row r="2466" customFormat="false" ht="13.8" hidden="false" customHeight="false" outlineLevel="0" collapsed="false">
      <c r="A2466" s="0" t="n">
        <v>51</v>
      </c>
      <c r="B2466" s="0" t="n">
        <v>3</v>
      </c>
      <c r="C2466" s="0" t="n">
        <v>32</v>
      </c>
      <c r="D2466" s="1" t="n">
        <f aca="false">MAX(A2466:C2466)</f>
        <v>51</v>
      </c>
      <c r="E2466" s="1" t="n">
        <f aca="false">MIN(A2466:C2466)</f>
        <v>3</v>
      </c>
      <c r="F2466" s="1" t="n">
        <f aca="false">SUM(A2466:C2466)-D2466-E2466</f>
        <v>32</v>
      </c>
      <c r="G2466" s="0" t="n">
        <f aca="false">IF(D2466^2=E2466^2+F2466^2,1,0)</f>
        <v>0</v>
      </c>
    </row>
    <row r="2467" customFormat="false" ht="13.8" hidden="false" customHeight="false" outlineLevel="0" collapsed="false">
      <c r="A2467" s="0" t="n">
        <v>23</v>
      </c>
      <c r="B2467" s="0" t="n">
        <v>40</v>
      </c>
      <c r="C2467" s="0" t="n">
        <v>46</v>
      </c>
      <c r="D2467" s="1" t="n">
        <f aca="false">MAX(A2467:C2467)</f>
        <v>46</v>
      </c>
      <c r="E2467" s="1" t="n">
        <f aca="false">MIN(A2467:C2467)</f>
        <v>23</v>
      </c>
      <c r="F2467" s="1" t="n">
        <f aca="false">SUM(A2467:C2467)-D2467-E2467</f>
        <v>40</v>
      </c>
      <c r="G2467" s="0" t="n">
        <f aca="false">IF(D2467^2=E2467^2+F2467^2,1,0)</f>
        <v>0</v>
      </c>
    </row>
    <row r="2468" customFormat="false" ht="13.8" hidden="false" customHeight="false" outlineLevel="0" collapsed="false">
      <c r="A2468" s="0" t="n">
        <v>50</v>
      </c>
      <c r="B2468" s="0" t="n">
        <v>74</v>
      </c>
      <c r="C2468" s="0" t="n">
        <v>47</v>
      </c>
      <c r="D2468" s="1" t="n">
        <f aca="false">MAX(A2468:C2468)</f>
        <v>74</v>
      </c>
      <c r="E2468" s="1" t="n">
        <f aca="false">MIN(A2468:C2468)</f>
        <v>47</v>
      </c>
      <c r="F2468" s="1" t="n">
        <f aca="false">SUM(A2468:C2468)-D2468-E2468</f>
        <v>50</v>
      </c>
      <c r="G2468" s="0" t="n">
        <f aca="false">IF(D2468^2=E2468^2+F2468^2,1,0)</f>
        <v>0</v>
      </c>
    </row>
    <row r="2469" customFormat="false" ht="13.8" hidden="false" customHeight="false" outlineLevel="0" collapsed="false">
      <c r="A2469" s="0" t="n">
        <v>56</v>
      </c>
      <c r="B2469" s="0" t="n">
        <v>82</v>
      </c>
      <c r="C2469" s="0" t="n">
        <v>88</v>
      </c>
      <c r="D2469" s="1" t="n">
        <f aca="false">MAX(A2469:C2469)</f>
        <v>88</v>
      </c>
      <c r="E2469" s="1" t="n">
        <f aca="false">MIN(A2469:C2469)</f>
        <v>56</v>
      </c>
      <c r="F2469" s="1" t="n">
        <f aca="false">SUM(A2469:C2469)-D2469-E2469</f>
        <v>82</v>
      </c>
      <c r="G2469" s="0" t="n">
        <f aca="false">IF(D2469^2=E2469^2+F2469^2,1,0)</f>
        <v>0</v>
      </c>
    </row>
    <row r="2470" customFormat="false" ht="13.8" hidden="false" customHeight="false" outlineLevel="0" collapsed="false">
      <c r="A2470" s="0" t="n">
        <v>84</v>
      </c>
      <c r="B2470" s="0" t="n">
        <v>97</v>
      </c>
      <c r="C2470" s="0" t="n">
        <v>63</v>
      </c>
      <c r="D2470" s="1" t="n">
        <f aca="false">MAX(A2470:C2470)</f>
        <v>97</v>
      </c>
      <c r="E2470" s="1" t="n">
        <f aca="false">MIN(A2470:C2470)</f>
        <v>63</v>
      </c>
      <c r="F2470" s="1" t="n">
        <f aca="false">SUM(A2470:C2470)-D2470-E2470</f>
        <v>84</v>
      </c>
      <c r="G2470" s="0" t="n">
        <f aca="false">IF(D2470^2=E2470^2+F2470^2,1,0)</f>
        <v>0</v>
      </c>
    </row>
    <row r="2471" customFormat="false" ht="13.8" hidden="false" customHeight="false" outlineLevel="0" collapsed="false">
      <c r="A2471" s="0" t="n">
        <v>32</v>
      </c>
      <c r="B2471" s="0" t="n">
        <v>86</v>
      </c>
      <c r="C2471" s="0" t="n">
        <v>91</v>
      </c>
      <c r="D2471" s="1" t="n">
        <f aca="false">MAX(A2471:C2471)</f>
        <v>91</v>
      </c>
      <c r="E2471" s="1" t="n">
        <f aca="false">MIN(A2471:C2471)</f>
        <v>32</v>
      </c>
      <c r="F2471" s="1" t="n">
        <f aca="false">SUM(A2471:C2471)-D2471-E2471</f>
        <v>86</v>
      </c>
      <c r="G2471" s="0" t="n">
        <f aca="false">IF(D2471^2=E2471^2+F2471^2,1,0)</f>
        <v>0</v>
      </c>
    </row>
    <row r="2472" customFormat="false" ht="13.8" hidden="false" customHeight="false" outlineLevel="0" collapsed="false">
      <c r="A2472" s="0" t="n">
        <v>26</v>
      </c>
      <c r="B2472" s="0" t="n">
        <v>55</v>
      </c>
      <c r="C2472" s="0" t="n">
        <v>35</v>
      </c>
      <c r="D2472" s="1" t="n">
        <f aca="false">MAX(A2472:C2472)</f>
        <v>55</v>
      </c>
      <c r="E2472" s="1" t="n">
        <f aca="false">MIN(A2472:C2472)</f>
        <v>26</v>
      </c>
      <c r="F2472" s="1" t="n">
        <f aca="false">SUM(A2472:C2472)-D2472-E2472</f>
        <v>35</v>
      </c>
      <c r="G2472" s="0" t="n">
        <f aca="false">IF(D2472^2=E2472^2+F2472^2,1,0)</f>
        <v>0</v>
      </c>
    </row>
    <row r="2473" customFormat="false" ht="13.8" hidden="false" customHeight="false" outlineLevel="0" collapsed="false">
      <c r="A2473" s="0" t="n">
        <v>10</v>
      </c>
      <c r="B2473" s="0" t="n">
        <v>15</v>
      </c>
      <c r="C2473" s="0" t="n">
        <v>26</v>
      </c>
      <c r="D2473" s="1" t="n">
        <f aca="false">MAX(A2473:C2473)</f>
        <v>26</v>
      </c>
      <c r="E2473" s="1" t="n">
        <f aca="false">MIN(A2473:C2473)</f>
        <v>10</v>
      </c>
      <c r="F2473" s="1" t="n">
        <f aca="false">SUM(A2473:C2473)-D2473-E2473</f>
        <v>15</v>
      </c>
      <c r="G2473" s="0" t="n">
        <f aca="false">IF(D2473^2=E2473^2+F2473^2,1,0)</f>
        <v>0</v>
      </c>
    </row>
    <row r="2474" customFormat="false" ht="13.8" hidden="false" customHeight="false" outlineLevel="0" collapsed="false">
      <c r="A2474" s="0" t="n">
        <v>37</v>
      </c>
      <c r="B2474" s="0" t="n">
        <v>93</v>
      </c>
      <c r="C2474" s="0" t="n">
        <v>34</v>
      </c>
      <c r="D2474" s="1" t="n">
        <f aca="false">MAX(A2474:C2474)</f>
        <v>93</v>
      </c>
      <c r="E2474" s="1" t="n">
        <f aca="false">MIN(A2474:C2474)</f>
        <v>34</v>
      </c>
      <c r="F2474" s="1" t="n">
        <f aca="false">SUM(A2474:C2474)-D2474-E2474</f>
        <v>37</v>
      </c>
      <c r="G2474" s="0" t="n">
        <f aca="false">IF(D2474^2=E2474^2+F2474^2,1,0)</f>
        <v>0</v>
      </c>
    </row>
    <row r="2475" customFormat="false" ht="13.8" hidden="false" customHeight="false" outlineLevel="0" collapsed="false">
      <c r="A2475" s="0" t="n">
        <v>31</v>
      </c>
      <c r="B2475" s="0" t="n">
        <v>20</v>
      </c>
      <c r="C2475" s="0" t="n">
        <v>73</v>
      </c>
      <c r="D2475" s="1" t="n">
        <f aca="false">MAX(A2475:C2475)</f>
        <v>73</v>
      </c>
      <c r="E2475" s="1" t="n">
        <f aca="false">MIN(A2475:C2475)</f>
        <v>20</v>
      </c>
      <c r="F2475" s="1" t="n">
        <f aca="false">SUM(A2475:C2475)-D2475-E2475</f>
        <v>31</v>
      </c>
      <c r="G2475" s="0" t="n">
        <f aca="false">IF(D2475^2=E2475^2+F2475^2,1,0)</f>
        <v>0</v>
      </c>
    </row>
    <row r="2476" customFormat="false" ht="13.8" hidden="false" customHeight="false" outlineLevel="0" collapsed="false">
      <c r="A2476" s="0" t="n">
        <v>70</v>
      </c>
      <c r="B2476" s="0" t="n">
        <v>35</v>
      </c>
      <c r="C2476" s="0" t="n">
        <v>78</v>
      </c>
      <c r="D2476" s="1" t="n">
        <f aca="false">MAX(A2476:C2476)</f>
        <v>78</v>
      </c>
      <c r="E2476" s="1" t="n">
        <f aca="false">MIN(A2476:C2476)</f>
        <v>35</v>
      </c>
      <c r="F2476" s="1" t="n">
        <f aca="false">SUM(A2476:C2476)-D2476-E2476</f>
        <v>70</v>
      </c>
      <c r="G2476" s="0" t="n">
        <f aca="false">IF(D2476^2=E2476^2+F2476^2,1,0)</f>
        <v>0</v>
      </c>
    </row>
    <row r="2477" customFormat="false" ht="13.8" hidden="false" customHeight="false" outlineLevel="0" collapsed="false">
      <c r="A2477" s="0" t="n">
        <v>65</v>
      </c>
      <c r="B2477" s="0" t="n">
        <v>62</v>
      </c>
      <c r="C2477" s="0" t="n">
        <v>98</v>
      </c>
      <c r="D2477" s="1" t="n">
        <f aca="false">MAX(A2477:C2477)</f>
        <v>98</v>
      </c>
      <c r="E2477" s="1" t="n">
        <f aca="false">MIN(A2477:C2477)</f>
        <v>62</v>
      </c>
      <c r="F2477" s="1" t="n">
        <f aca="false">SUM(A2477:C2477)-D2477-E2477</f>
        <v>65</v>
      </c>
      <c r="G2477" s="0" t="n">
        <f aca="false">IF(D2477^2=E2477^2+F2477^2,1,0)</f>
        <v>0</v>
      </c>
    </row>
    <row r="2478" customFormat="false" ht="13.8" hidden="false" customHeight="false" outlineLevel="0" collapsed="false">
      <c r="A2478" s="0" t="n">
        <v>78</v>
      </c>
      <c r="B2478" s="0" t="n">
        <v>2</v>
      </c>
      <c r="C2478" s="0" t="n">
        <v>17</v>
      </c>
      <c r="D2478" s="1" t="n">
        <f aca="false">MAX(A2478:C2478)</f>
        <v>78</v>
      </c>
      <c r="E2478" s="1" t="n">
        <f aca="false">MIN(A2478:C2478)</f>
        <v>2</v>
      </c>
      <c r="F2478" s="1" t="n">
        <f aca="false">SUM(A2478:C2478)-D2478-E2478</f>
        <v>17</v>
      </c>
      <c r="G2478" s="0" t="n">
        <f aca="false">IF(D2478^2=E2478^2+F2478^2,1,0)</f>
        <v>0</v>
      </c>
    </row>
    <row r="2479" customFormat="false" ht="13.8" hidden="false" customHeight="false" outlineLevel="0" collapsed="false">
      <c r="A2479" s="0" t="n">
        <v>65</v>
      </c>
      <c r="B2479" s="0" t="n">
        <v>18</v>
      </c>
      <c r="C2479" s="0" t="n">
        <v>9</v>
      </c>
      <c r="D2479" s="1" t="n">
        <f aca="false">MAX(A2479:C2479)</f>
        <v>65</v>
      </c>
      <c r="E2479" s="1" t="n">
        <f aca="false">MIN(A2479:C2479)</f>
        <v>9</v>
      </c>
      <c r="F2479" s="1" t="n">
        <f aca="false">SUM(A2479:C2479)-D2479-E2479</f>
        <v>18</v>
      </c>
      <c r="G2479" s="0" t="n">
        <f aca="false">IF(D2479^2=E2479^2+F2479^2,1,0)</f>
        <v>0</v>
      </c>
    </row>
    <row r="2480" customFormat="false" ht="13.8" hidden="false" customHeight="false" outlineLevel="0" collapsed="false">
      <c r="A2480" s="0" t="n">
        <v>25</v>
      </c>
      <c r="B2480" s="0" t="n">
        <v>54</v>
      </c>
      <c r="C2480" s="0" t="n">
        <v>39</v>
      </c>
      <c r="D2480" s="1" t="n">
        <f aca="false">MAX(A2480:C2480)</f>
        <v>54</v>
      </c>
      <c r="E2480" s="1" t="n">
        <f aca="false">MIN(A2480:C2480)</f>
        <v>25</v>
      </c>
      <c r="F2480" s="1" t="n">
        <f aca="false">SUM(A2480:C2480)-D2480-E2480</f>
        <v>39</v>
      </c>
      <c r="G2480" s="0" t="n">
        <f aca="false">IF(D2480^2=E2480^2+F2480^2,1,0)</f>
        <v>0</v>
      </c>
    </row>
    <row r="2481" customFormat="false" ht="13.8" hidden="false" customHeight="false" outlineLevel="0" collapsed="false">
      <c r="A2481" s="0" t="n">
        <v>65</v>
      </c>
      <c r="B2481" s="0" t="n">
        <v>17</v>
      </c>
      <c r="C2481" s="0" t="n">
        <v>40</v>
      </c>
      <c r="D2481" s="1" t="n">
        <f aca="false">MAX(A2481:C2481)</f>
        <v>65</v>
      </c>
      <c r="E2481" s="1" t="n">
        <f aca="false">MIN(A2481:C2481)</f>
        <v>17</v>
      </c>
      <c r="F2481" s="1" t="n">
        <f aca="false">SUM(A2481:C2481)-D2481-E2481</f>
        <v>40</v>
      </c>
      <c r="G2481" s="0" t="n">
        <f aca="false">IF(D2481^2=E2481^2+F2481^2,1,0)</f>
        <v>0</v>
      </c>
    </row>
    <row r="2482" customFormat="false" ht="13.8" hidden="false" customHeight="false" outlineLevel="0" collapsed="false">
      <c r="A2482" s="0" t="n">
        <v>28</v>
      </c>
      <c r="B2482" s="0" t="n">
        <v>64</v>
      </c>
      <c r="C2482" s="0" t="n">
        <v>52</v>
      </c>
      <c r="D2482" s="1" t="n">
        <f aca="false">MAX(A2482:C2482)</f>
        <v>64</v>
      </c>
      <c r="E2482" s="1" t="n">
        <f aca="false">MIN(A2482:C2482)</f>
        <v>28</v>
      </c>
      <c r="F2482" s="1" t="n">
        <f aca="false">SUM(A2482:C2482)-D2482-E2482</f>
        <v>52</v>
      </c>
      <c r="G2482" s="0" t="n">
        <f aca="false">IF(D2482^2=E2482^2+F2482^2,1,0)</f>
        <v>0</v>
      </c>
    </row>
    <row r="2483" customFormat="false" ht="13.8" hidden="false" customHeight="false" outlineLevel="0" collapsed="false">
      <c r="A2483" s="0" t="n">
        <v>27</v>
      </c>
      <c r="B2483" s="0" t="n">
        <v>37</v>
      </c>
      <c r="C2483" s="0" t="n">
        <v>5</v>
      </c>
      <c r="D2483" s="1" t="n">
        <f aca="false">MAX(A2483:C2483)</f>
        <v>37</v>
      </c>
      <c r="E2483" s="1" t="n">
        <f aca="false">MIN(A2483:C2483)</f>
        <v>5</v>
      </c>
      <c r="F2483" s="1" t="n">
        <f aca="false">SUM(A2483:C2483)-D2483-E2483</f>
        <v>27</v>
      </c>
      <c r="G2483" s="0" t="n">
        <f aca="false">IF(D2483^2=E2483^2+F2483^2,1,0)</f>
        <v>0</v>
      </c>
    </row>
    <row r="2484" customFormat="false" ht="13.8" hidden="false" customHeight="false" outlineLevel="0" collapsed="false">
      <c r="A2484" s="0" t="n">
        <v>7</v>
      </c>
      <c r="B2484" s="0" t="n">
        <v>45</v>
      </c>
      <c r="C2484" s="0" t="n">
        <v>65</v>
      </c>
      <c r="D2484" s="1" t="n">
        <f aca="false">MAX(A2484:C2484)</f>
        <v>65</v>
      </c>
      <c r="E2484" s="1" t="n">
        <f aca="false">MIN(A2484:C2484)</f>
        <v>7</v>
      </c>
      <c r="F2484" s="1" t="n">
        <f aca="false">SUM(A2484:C2484)-D2484-E2484</f>
        <v>45</v>
      </c>
      <c r="G2484" s="0" t="n">
        <f aca="false">IF(D2484^2=E2484^2+F2484^2,1,0)</f>
        <v>0</v>
      </c>
    </row>
    <row r="2485" customFormat="false" ht="13.8" hidden="false" customHeight="false" outlineLevel="0" collapsed="false">
      <c r="A2485" s="0" t="n">
        <v>16</v>
      </c>
      <c r="B2485" s="0" t="n">
        <v>14</v>
      </c>
      <c r="C2485" s="0" t="n">
        <v>10</v>
      </c>
      <c r="D2485" s="1" t="n">
        <f aca="false">MAX(A2485:C2485)</f>
        <v>16</v>
      </c>
      <c r="E2485" s="1" t="n">
        <f aca="false">MIN(A2485:C2485)</f>
        <v>10</v>
      </c>
      <c r="F2485" s="1" t="n">
        <f aca="false">SUM(A2485:C2485)-D2485-E2485</f>
        <v>14</v>
      </c>
      <c r="G2485" s="0" t="n">
        <f aca="false">IF(D2485^2=E2485^2+F2485^2,1,0)</f>
        <v>0</v>
      </c>
    </row>
    <row r="2486" customFormat="false" ht="13.8" hidden="false" customHeight="false" outlineLevel="0" collapsed="false">
      <c r="A2486" s="0" t="n">
        <v>100</v>
      </c>
      <c r="B2486" s="0" t="n">
        <v>79</v>
      </c>
      <c r="C2486" s="0" t="n">
        <v>38</v>
      </c>
      <c r="D2486" s="1" t="n">
        <f aca="false">MAX(A2486:C2486)</f>
        <v>100</v>
      </c>
      <c r="E2486" s="1" t="n">
        <f aca="false">MIN(A2486:C2486)</f>
        <v>38</v>
      </c>
      <c r="F2486" s="1" t="n">
        <f aca="false">SUM(A2486:C2486)-D2486-E2486</f>
        <v>79</v>
      </c>
      <c r="G2486" s="0" t="n">
        <f aca="false">IF(D2486^2=E2486^2+F2486^2,1,0)</f>
        <v>0</v>
      </c>
    </row>
    <row r="2487" customFormat="false" ht="13.8" hidden="false" customHeight="false" outlineLevel="0" collapsed="false">
      <c r="A2487" s="0" t="n">
        <v>23</v>
      </c>
      <c r="B2487" s="0" t="n">
        <v>22</v>
      </c>
      <c r="C2487" s="0" t="n">
        <v>27</v>
      </c>
      <c r="D2487" s="1" t="n">
        <f aca="false">MAX(A2487:C2487)</f>
        <v>27</v>
      </c>
      <c r="E2487" s="1" t="n">
        <f aca="false">MIN(A2487:C2487)</f>
        <v>22</v>
      </c>
      <c r="F2487" s="1" t="n">
        <f aca="false">SUM(A2487:C2487)-D2487-E2487</f>
        <v>23</v>
      </c>
      <c r="G2487" s="0" t="n">
        <f aca="false">IF(D2487^2=E2487^2+F2487^2,1,0)</f>
        <v>0</v>
      </c>
    </row>
    <row r="2488" customFormat="false" ht="13.8" hidden="false" customHeight="false" outlineLevel="0" collapsed="false">
      <c r="A2488" s="0" t="n">
        <v>15</v>
      </c>
      <c r="B2488" s="0" t="n">
        <v>9</v>
      </c>
      <c r="C2488" s="0" t="n">
        <v>56</v>
      </c>
      <c r="D2488" s="1" t="n">
        <f aca="false">MAX(A2488:C2488)</f>
        <v>56</v>
      </c>
      <c r="E2488" s="1" t="n">
        <f aca="false">MIN(A2488:C2488)</f>
        <v>9</v>
      </c>
      <c r="F2488" s="1" t="n">
        <f aca="false">SUM(A2488:C2488)-D2488-E2488</f>
        <v>15</v>
      </c>
      <c r="G2488" s="0" t="n">
        <f aca="false">IF(D2488^2=E2488^2+F2488^2,1,0)</f>
        <v>0</v>
      </c>
    </row>
    <row r="2489" customFormat="false" ht="13.8" hidden="false" customHeight="false" outlineLevel="0" collapsed="false">
      <c r="A2489" s="0" t="n">
        <v>35</v>
      </c>
      <c r="B2489" s="0" t="n">
        <v>1</v>
      </c>
      <c r="C2489" s="0" t="n">
        <v>26</v>
      </c>
      <c r="D2489" s="1" t="n">
        <f aca="false">MAX(A2489:C2489)</f>
        <v>35</v>
      </c>
      <c r="E2489" s="1" t="n">
        <f aca="false">MIN(A2489:C2489)</f>
        <v>1</v>
      </c>
      <c r="F2489" s="1" t="n">
        <f aca="false">SUM(A2489:C2489)-D2489-E2489</f>
        <v>26</v>
      </c>
      <c r="G2489" s="0" t="n">
        <f aca="false">IF(D2489^2=E2489^2+F2489^2,1,0)</f>
        <v>0</v>
      </c>
    </row>
    <row r="2490" customFormat="false" ht="13.8" hidden="false" customHeight="false" outlineLevel="0" collapsed="false">
      <c r="A2490" s="0" t="n">
        <v>85</v>
      </c>
      <c r="B2490" s="0" t="n">
        <v>53</v>
      </c>
      <c r="C2490" s="0" t="n">
        <v>49</v>
      </c>
      <c r="D2490" s="1" t="n">
        <f aca="false">MAX(A2490:C2490)</f>
        <v>85</v>
      </c>
      <c r="E2490" s="1" t="n">
        <f aca="false">MIN(A2490:C2490)</f>
        <v>49</v>
      </c>
      <c r="F2490" s="1" t="n">
        <f aca="false">SUM(A2490:C2490)-D2490-E2490</f>
        <v>53</v>
      </c>
      <c r="G2490" s="0" t="n">
        <f aca="false">IF(D2490^2=E2490^2+F2490^2,1,0)</f>
        <v>0</v>
      </c>
    </row>
    <row r="2491" customFormat="false" ht="13.8" hidden="false" customHeight="false" outlineLevel="0" collapsed="false">
      <c r="A2491" s="0" t="n">
        <v>48</v>
      </c>
      <c r="B2491" s="0" t="n">
        <v>93</v>
      </c>
      <c r="C2491" s="0" t="n">
        <v>13</v>
      </c>
      <c r="D2491" s="1" t="n">
        <f aca="false">MAX(A2491:C2491)</f>
        <v>93</v>
      </c>
      <c r="E2491" s="1" t="n">
        <f aca="false">MIN(A2491:C2491)</f>
        <v>13</v>
      </c>
      <c r="F2491" s="1" t="n">
        <f aca="false">SUM(A2491:C2491)-D2491-E2491</f>
        <v>48</v>
      </c>
      <c r="G2491" s="0" t="n">
        <f aca="false">IF(D2491^2=E2491^2+F2491^2,1,0)</f>
        <v>0</v>
      </c>
    </row>
    <row r="2492" customFormat="false" ht="13.8" hidden="false" customHeight="false" outlineLevel="0" collapsed="false">
      <c r="A2492" s="0" t="n">
        <v>25</v>
      </c>
      <c r="B2492" s="0" t="n">
        <v>26</v>
      </c>
      <c r="C2492" s="0" t="n">
        <v>6</v>
      </c>
      <c r="D2492" s="1" t="n">
        <f aca="false">MAX(A2492:C2492)</f>
        <v>26</v>
      </c>
      <c r="E2492" s="1" t="n">
        <f aca="false">MIN(A2492:C2492)</f>
        <v>6</v>
      </c>
      <c r="F2492" s="1" t="n">
        <f aca="false">SUM(A2492:C2492)-D2492-E2492</f>
        <v>25</v>
      </c>
      <c r="G2492" s="0" t="n">
        <f aca="false">IF(D2492^2=E2492^2+F2492^2,1,0)</f>
        <v>0</v>
      </c>
    </row>
    <row r="2493" customFormat="false" ht="13.8" hidden="false" customHeight="false" outlineLevel="0" collapsed="false">
      <c r="A2493" s="0" t="n">
        <v>59</v>
      </c>
      <c r="B2493" s="0" t="n">
        <v>93</v>
      </c>
      <c r="C2493" s="0" t="n">
        <v>26</v>
      </c>
      <c r="D2493" s="1" t="n">
        <f aca="false">MAX(A2493:C2493)</f>
        <v>93</v>
      </c>
      <c r="E2493" s="1" t="n">
        <f aca="false">MIN(A2493:C2493)</f>
        <v>26</v>
      </c>
      <c r="F2493" s="1" t="n">
        <f aca="false">SUM(A2493:C2493)-D2493-E2493</f>
        <v>59</v>
      </c>
      <c r="G2493" s="0" t="n">
        <f aca="false">IF(D2493^2=E2493^2+F2493^2,1,0)</f>
        <v>0</v>
      </c>
    </row>
    <row r="2494" customFormat="false" ht="13.8" hidden="false" customHeight="false" outlineLevel="0" collapsed="false">
      <c r="A2494" s="0" t="n">
        <v>56</v>
      </c>
      <c r="B2494" s="0" t="n">
        <v>73</v>
      </c>
      <c r="C2494" s="0" t="n">
        <v>32</v>
      </c>
      <c r="D2494" s="1" t="n">
        <f aca="false">MAX(A2494:C2494)</f>
        <v>73</v>
      </c>
      <c r="E2494" s="1" t="n">
        <f aca="false">MIN(A2494:C2494)</f>
        <v>32</v>
      </c>
      <c r="F2494" s="1" t="n">
        <f aca="false">SUM(A2494:C2494)-D2494-E2494</f>
        <v>56</v>
      </c>
      <c r="G2494" s="0" t="n">
        <f aca="false">IF(D2494^2=E2494^2+F2494^2,1,0)</f>
        <v>0</v>
      </c>
    </row>
    <row r="2495" customFormat="false" ht="13.8" hidden="false" customHeight="false" outlineLevel="0" collapsed="false">
      <c r="A2495" s="0" t="n">
        <v>26</v>
      </c>
      <c r="B2495" s="0" t="n">
        <v>70</v>
      </c>
      <c r="C2495" s="0" t="n">
        <v>45</v>
      </c>
      <c r="D2495" s="1" t="n">
        <f aca="false">MAX(A2495:C2495)</f>
        <v>70</v>
      </c>
      <c r="E2495" s="1" t="n">
        <f aca="false">MIN(A2495:C2495)</f>
        <v>26</v>
      </c>
      <c r="F2495" s="1" t="n">
        <f aca="false">SUM(A2495:C2495)-D2495-E2495</f>
        <v>45</v>
      </c>
      <c r="G2495" s="0" t="n">
        <f aca="false">IF(D2495^2=E2495^2+F2495^2,1,0)</f>
        <v>0</v>
      </c>
    </row>
    <row r="2496" customFormat="false" ht="13.8" hidden="false" customHeight="false" outlineLevel="0" collapsed="false">
      <c r="A2496" s="0" t="n">
        <v>14</v>
      </c>
      <c r="B2496" s="0" t="n">
        <v>97</v>
      </c>
      <c r="C2496" s="0" t="n">
        <v>88</v>
      </c>
      <c r="D2496" s="1" t="n">
        <f aca="false">MAX(A2496:C2496)</f>
        <v>97</v>
      </c>
      <c r="E2496" s="1" t="n">
        <f aca="false">MIN(A2496:C2496)</f>
        <v>14</v>
      </c>
      <c r="F2496" s="1" t="n">
        <f aca="false">SUM(A2496:C2496)-D2496-E2496</f>
        <v>88</v>
      </c>
      <c r="G2496" s="0" t="n">
        <f aca="false">IF(D2496^2=E2496^2+F2496^2,1,0)</f>
        <v>0</v>
      </c>
    </row>
    <row r="2497" customFormat="false" ht="13.8" hidden="false" customHeight="false" outlineLevel="0" collapsed="false">
      <c r="A2497" s="0" t="n">
        <v>96</v>
      </c>
      <c r="B2497" s="0" t="n">
        <v>91</v>
      </c>
      <c r="C2497" s="0" t="n">
        <v>67</v>
      </c>
      <c r="D2497" s="1" t="n">
        <f aca="false">MAX(A2497:C2497)</f>
        <v>96</v>
      </c>
      <c r="E2497" s="1" t="n">
        <f aca="false">MIN(A2497:C2497)</f>
        <v>67</v>
      </c>
      <c r="F2497" s="1" t="n">
        <f aca="false">SUM(A2497:C2497)-D2497-E2497</f>
        <v>91</v>
      </c>
      <c r="G2497" s="0" t="n">
        <f aca="false">IF(D2497^2=E2497^2+F2497^2,1,0)</f>
        <v>0</v>
      </c>
    </row>
    <row r="2498" customFormat="false" ht="13.8" hidden="false" customHeight="false" outlineLevel="0" collapsed="false">
      <c r="A2498" s="0" t="n">
        <v>92</v>
      </c>
      <c r="B2498" s="0" t="n">
        <v>55</v>
      </c>
      <c r="C2498" s="0" t="n">
        <v>47</v>
      </c>
      <c r="D2498" s="1" t="n">
        <f aca="false">MAX(A2498:C2498)</f>
        <v>92</v>
      </c>
      <c r="E2498" s="1" t="n">
        <f aca="false">MIN(A2498:C2498)</f>
        <v>47</v>
      </c>
      <c r="F2498" s="1" t="n">
        <f aca="false">SUM(A2498:C2498)-D2498-E2498</f>
        <v>55</v>
      </c>
      <c r="G2498" s="0" t="n">
        <f aca="false">IF(D2498^2=E2498^2+F2498^2,1,0)</f>
        <v>0</v>
      </c>
    </row>
    <row r="2499" customFormat="false" ht="13.8" hidden="false" customHeight="false" outlineLevel="0" collapsed="false">
      <c r="A2499" s="0" t="n">
        <v>80</v>
      </c>
      <c r="B2499" s="0" t="n">
        <v>26</v>
      </c>
      <c r="C2499" s="0" t="n">
        <v>80</v>
      </c>
      <c r="D2499" s="1" t="n">
        <f aca="false">MAX(A2499:C2499)</f>
        <v>80</v>
      </c>
      <c r="E2499" s="1" t="n">
        <f aca="false">MIN(A2499:C2499)</f>
        <v>26</v>
      </c>
      <c r="F2499" s="1" t="n">
        <f aca="false">SUM(A2499:C2499)-D2499-E2499</f>
        <v>80</v>
      </c>
      <c r="G2499" s="0" t="n">
        <f aca="false">IF(D2499^2=E2499^2+F2499^2,1,0)</f>
        <v>0</v>
      </c>
    </row>
    <row r="2500" customFormat="false" ht="13.8" hidden="false" customHeight="false" outlineLevel="0" collapsed="false">
      <c r="A2500" s="0" t="n">
        <v>19</v>
      </c>
      <c r="B2500" s="0" t="n">
        <v>75</v>
      </c>
      <c r="C2500" s="0" t="n">
        <v>34</v>
      </c>
      <c r="D2500" s="1" t="n">
        <f aca="false">MAX(A2500:C2500)</f>
        <v>75</v>
      </c>
      <c r="E2500" s="1" t="n">
        <f aca="false">MIN(A2500:C2500)</f>
        <v>19</v>
      </c>
      <c r="F2500" s="1" t="n">
        <f aca="false">SUM(A2500:C2500)-D2500-E2500</f>
        <v>34</v>
      </c>
      <c r="G2500" s="0" t="n">
        <f aca="false">IF(D2500^2=E2500^2+F2500^2,1,0)</f>
        <v>0</v>
      </c>
    </row>
    <row r="2501" customFormat="false" ht="13.8" hidden="false" customHeight="false" outlineLevel="0" collapsed="false">
      <c r="A2501" s="0" t="n">
        <v>29</v>
      </c>
      <c r="B2501" s="0" t="n">
        <v>81</v>
      </c>
      <c r="C2501" s="0" t="n">
        <v>67</v>
      </c>
      <c r="D2501" s="1" t="n">
        <f aca="false">MAX(A2501:C2501)</f>
        <v>81</v>
      </c>
      <c r="E2501" s="1" t="n">
        <f aca="false">MIN(A2501:C2501)</f>
        <v>29</v>
      </c>
      <c r="F2501" s="1" t="n">
        <f aca="false">SUM(A2501:C2501)-D2501-E2501</f>
        <v>67</v>
      </c>
      <c r="G2501" s="0" t="n">
        <f aca="false">IF(D2501^2=E2501^2+F2501^2,1,0)</f>
        <v>0</v>
      </c>
    </row>
    <row r="2502" customFormat="false" ht="13.8" hidden="false" customHeight="false" outlineLevel="0" collapsed="false">
      <c r="A2502" s="0" t="n">
        <v>8</v>
      </c>
      <c r="B2502" s="0" t="n">
        <v>20</v>
      </c>
      <c r="C2502" s="0" t="n">
        <v>100</v>
      </c>
      <c r="D2502" s="1" t="n">
        <f aca="false">MAX(A2502:C2502)</f>
        <v>100</v>
      </c>
      <c r="E2502" s="1" t="n">
        <f aca="false">MIN(A2502:C2502)</f>
        <v>8</v>
      </c>
      <c r="F2502" s="1" t="n">
        <f aca="false">SUM(A2502:C2502)-D2502-E2502</f>
        <v>20</v>
      </c>
      <c r="G2502" s="0" t="n">
        <f aca="false">IF(D2502^2=E2502^2+F2502^2,1,0)</f>
        <v>0</v>
      </c>
    </row>
    <row r="2503" customFormat="false" ht="13.8" hidden="false" customHeight="false" outlineLevel="0" collapsed="false">
      <c r="A2503" s="0" t="n">
        <v>5</v>
      </c>
      <c r="B2503" s="0" t="n">
        <v>40</v>
      </c>
      <c r="C2503" s="0" t="n">
        <v>60</v>
      </c>
      <c r="D2503" s="1" t="n">
        <f aca="false">MAX(A2503:C2503)</f>
        <v>60</v>
      </c>
      <c r="E2503" s="1" t="n">
        <f aca="false">MIN(A2503:C2503)</f>
        <v>5</v>
      </c>
      <c r="F2503" s="1" t="n">
        <f aca="false">SUM(A2503:C2503)-D2503-E2503</f>
        <v>40</v>
      </c>
      <c r="G2503" s="0" t="n">
        <f aca="false">IF(D2503^2=E2503^2+F2503^2,1,0)</f>
        <v>0</v>
      </c>
    </row>
    <row r="2504" customFormat="false" ht="13.8" hidden="false" customHeight="false" outlineLevel="0" collapsed="false">
      <c r="A2504" s="0" t="n">
        <v>26</v>
      </c>
      <c r="B2504" s="0" t="n">
        <v>21</v>
      </c>
      <c r="C2504" s="0" t="n">
        <v>49</v>
      </c>
      <c r="D2504" s="1" t="n">
        <f aca="false">MAX(A2504:C2504)</f>
        <v>49</v>
      </c>
      <c r="E2504" s="1" t="n">
        <f aca="false">MIN(A2504:C2504)</f>
        <v>21</v>
      </c>
      <c r="F2504" s="1" t="n">
        <f aca="false">SUM(A2504:C2504)-D2504-E2504</f>
        <v>26</v>
      </c>
      <c r="G2504" s="0" t="n">
        <f aca="false">IF(D2504^2=E2504^2+F2504^2,1,0)</f>
        <v>0</v>
      </c>
    </row>
    <row r="2505" customFormat="false" ht="13.8" hidden="false" customHeight="false" outlineLevel="0" collapsed="false">
      <c r="A2505" s="0" t="n">
        <v>70</v>
      </c>
      <c r="B2505" s="0" t="n">
        <v>87</v>
      </c>
      <c r="C2505" s="0" t="n">
        <v>58</v>
      </c>
      <c r="D2505" s="1" t="n">
        <f aca="false">MAX(A2505:C2505)</f>
        <v>87</v>
      </c>
      <c r="E2505" s="1" t="n">
        <f aca="false">MIN(A2505:C2505)</f>
        <v>58</v>
      </c>
      <c r="F2505" s="1" t="n">
        <f aca="false">SUM(A2505:C2505)-D2505-E2505</f>
        <v>70</v>
      </c>
      <c r="G2505" s="0" t="n">
        <f aca="false">IF(D2505^2=E2505^2+F2505^2,1,0)</f>
        <v>0</v>
      </c>
    </row>
    <row r="2506" customFormat="false" ht="13.8" hidden="false" customHeight="false" outlineLevel="0" collapsed="false">
      <c r="A2506" s="0" t="n">
        <v>96</v>
      </c>
      <c r="B2506" s="0" t="n">
        <v>88</v>
      </c>
      <c r="C2506" s="0" t="n">
        <v>5</v>
      </c>
      <c r="D2506" s="1" t="n">
        <f aca="false">MAX(A2506:C2506)</f>
        <v>96</v>
      </c>
      <c r="E2506" s="1" t="n">
        <f aca="false">MIN(A2506:C2506)</f>
        <v>5</v>
      </c>
      <c r="F2506" s="1" t="n">
        <f aca="false">SUM(A2506:C2506)-D2506-E2506</f>
        <v>88</v>
      </c>
      <c r="G2506" s="0" t="n">
        <f aca="false">IF(D2506^2=E2506^2+F2506^2,1,0)</f>
        <v>0</v>
      </c>
    </row>
    <row r="2507" customFormat="false" ht="13.8" hidden="false" customHeight="false" outlineLevel="0" collapsed="false">
      <c r="A2507" s="0" t="n">
        <v>40</v>
      </c>
      <c r="B2507" s="0" t="n">
        <v>19</v>
      </c>
      <c r="C2507" s="0" t="n">
        <v>69</v>
      </c>
      <c r="D2507" s="1" t="n">
        <f aca="false">MAX(A2507:C2507)</f>
        <v>69</v>
      </c>
      <c r="E2507" s="1" t="n">
        <f aca="false">MIN(A2507:C2507)</f>
        <v>19</v>
      </c>
      <c r="F2507" s="1" t="n">
        <f aca="false">SUM(A2507:C2507)-D2507-E2507</f>
        <v>40</v>
      </c>
      <c r="G2507" s="0" t="n">
        <f aca="false">IF(D2507^2=E2507^2+F2507^2,1,0)</f>
        <v>0</v>
      </c>
    </row>
    <row r="2508" customFormat="false" ht="13.8" hidden="false" customHeight="false" outlineLevel="0" collapsed="false">
      <c r="A2508" s="0" t="n">
        <v>48</v>
      </c>
      <c r="B2508" s="0" t="n">
        <v>91</v>
      </c>
      <c r="C2508" s="0" t="n">
        <v>12</v>
      </c>
      <c r="D2508" s="1" t="n">
        <f aca="false">MAX(A2508:C2508)</f>
        <v>91</v>
      </c>
      <c r="E2508" s="1" t="n">
        <f aca="false">MIN(A2508:C2508)</f>
        <v>12</v>
      </c>
      <c r="F2508" s="1" t="n">
        <f aca="false">SUM(A2508:C2508)-D2508-E2508</f>
        <v>48</v>
      </c>
      <c r="G2508" s="0" t="n">
        <f aca="false">IF(D2508^2=E2508^2+F2508^2,1,0)</f>
        <v>0</v>
      </c>
    </row>
    <row r="2509" customFormat="false" ht="13.8" hidden="false" customHeight="false" outlineLevel="0" collapsed="false">
      <c r="A2509" s="0" t="n">
        <v>25</v>
      </c>
      <c r="B2509" s="0" t="n">
        <v>22</v>
      </c>
      <c r="C2509" s="0" t="n">
        <v>18</v>
      </c>
      <c r="D2509" s="1" t="n">
        <f aca="false">MAX(A2509:C2509)</f>
        <v>25</v>
      </c>
      <c r="E2509" s="1" t="n">
        <f aca="false">MIN(A2509:C2509)</f>
        <v>18</v>
      </c>
      <c r="F2509" s="1" t="n">
        <f aca="false">SUM(A2509:C2509)-D2509-E2509</f>
        <v>22</v>
      </c>
      <c r="G2509" s="0" t="n">
        <f aca="false">IF(D2509^2=E2509^2+F2509^2,1,0)</f>
        <v>0</v>
      </c>
    </row>
    <row r="2510" customFormat="false" ht="13.8" hidden="false" customHeight="false" outlineLevel="0" collapsed="false">
      <c r="A2510" s="0" t="n">
        <v>4</v>
      </c>
      <c r="B2510" s="0" t="n">
        <v>85</v>
      </c>
      <c r="C2510" s="0" t="n">
        <v>83</v>
      </c>
      <c r="D2510" s="1" t="n">
        <f aca="false">MAX(A2510:C2510)</f>
        <v>85</v>
      </c>
      <c r="E2510" s="1" t="n">
        <f aca="false">MIN(A2510:C2510)</f>
        <v>4</v>
      </c>
      <c r="F2510" s="1" t="n">
        <f aca="false">SUM(A2510:C2510)-D2510-E2510</f>
        <v>83</v>
      </c>
      <c r="G2510" s="0" t="n">
        <f aca="false">IF(D2510^2=E2510^2+F2510^2,1,0)</f>
        <v>0</v>
      </c>
    </row>
    <row r="2511" customFormat="false" ht="13.8" hidden="false" customHeight="false" outlineLevel="0" collapsed="false">
      <c r="A2511" s="0" t="n">
        <v>65</v>
      </c>
      <c r="B2511" s="0" t="n">
        <v>20</v>
      </c>
      <c r="C2511" s="0" t="n">
        <v>9</v>
      </c>
      <c r="D2511" s="1" t="n">
        <f aca="false">MAX(A2511:C2511)</f>
        <v>65</v>
      </c>
      <c r="E2511" s="1" t="n">
        <f aca="false">MIN(A2511:C2511)</f>
        <v>9</v>
      </c>
      <c r="F2511" s="1" t="n">
        <f aca="false">SUM(A2511:C2511)-D2511-E2511</f>
        <v>20</v>
      </c>
      <c r="G2511" s="0" t="n">
        <f aca="false">IF(D2511^2=E2511^2+F2511^2,1,0)</f>
        <v>0</v>
      </c>
    </row>
    <row r="2512" customFormat="false" ht="13.8" hidden="false" customHeight="false" outlineLevel="0" collapsed="false">
      <c r="A2512" s="0" t="n">
        <v>38</v>
      </c>
      <c r="B2512" s="0" t="n">
        <v>3</v>
      </c>
      <c r="C2512" s="0" t="n">
        <v>61</v>
      </c>
      <c r="D2512" s="1" t="n">
        <f aca="false">MAX(A2512:C2512)</f>
        <v>61</v>
      </c>
      <c r="E2512" s="1" t="n">
        <f aca="false">MIN(A2512:C2512)</f>
        <v>3</v>
      </c>
      <c r="F2512" s="1" t="n">
        <f aca="false">SUM(A2512:C2512)-D2512-E2512</f>
        <v>38</v>
      </c>
      <c r="G2512" s="0" t="n">
        <f aca="false">IF(D2512^2=E2512^2+F2512^2,1,0)</f>
        <v>0</v>
      </c>
    </row>
    <row r="2513" customFormat="false" ht="13.8" hidden="false" customHeight="false" outlineLevel="0" collapsed="false">
      <c r="A2513" s="0" t="n">
        <v>54</v>
      </c>
      <c r="B2513" s="0" t="n">
        <v>8</v>
      </c>
      <c r="C2513" s="0" t="n">
        <v>60</v>
      </c>
      <c r="D2513" s="1" t="n">
        <f aca="false">MAX(A2513:C2513)</f>
        <v>60</v>
      </c>
      <c r="E2513" s="1" t="n">
        <f aca="false">MIN(A2513:C2513)</f>
        <v>8</v>
      </c>
      <c r="F2513" s="1" t="n">
        <f aca="false">SUM(A2513:C2513)-D2513-E2513</f>
        <v>54</v>
      </c>
      <c r="G2513" s="0" t="n">
        <f aca="false">IF(D2513^2=E2513^2+F2513^2,1,0)</f>
        <v>0</v>
      </c>
    </row>
    <row r="2514" customFormat="false" ht="13.8" hidden="false" customHeight="false" outlineLevel="0" collapsed="false">
      <c r="A2514" s="0" t="n">
        <v>19</v>
      </c>
      <c r="B2514" s="0" t="n">
        <v>37</v>
      </c>
      <c r="C2514" s="0" t="n">
        <v>78</v>
      </c>
      <c r="D2514" s="1" t="n">
        <f aca="false">MAX(A2514:C2514)</f>
        <v>78</v>
      </c>
      <c r="E2514" s="1" t="n">
        <f aca="false">MIN(A2514:C2514)</f>
        <v>19</v>
      </c>
      <c r="F2514" s="1" t="n">
        <f aca="false">SUM(A2514:C2514)-D2514-E2514</f>
        <v>37</v>
      </c>
      <c r="G2514" s="0" t="n">
        <f aca="false">IF(D2514^2=E2514^2+F2514^2,1,0)</f>
        <v>0</v>
      </c>
    </row>
    <row r="2515" customFormat="false" ht="13.8" hidden="false" customHeight="false" outlineLevel="0" collapsed="false">
      <c r="A2515" s="0" t="n">
        <v>64</v>
      </c>
      <c r="B2515" s="0" t="n">
        <v>72</v>
      </c>
      <c r="C2515" s="0" t="n">
        <v>57</v>
      </c>
      <c r="D2515" s="1" t="n">
        <f aca="false">MAX(A2515:C2515)</f>
        <v>72</v>
      </c>
      <c r="E2515" s="1" t="n">
        <f aca="false">MIN(A2515:C2515)</f>
        <v>57</v>
      </c>
      <c r="F2515" s="1" t="n">
        <f aca="false">SUM(A2515:C2515)-D2515-E2515</f>
        <v>64</v>
      </c>
      <c r="G2515" s="0" t="n">
        <f aca="false">IF(D2515^2=E2515^2+F2515^2,1,0)</f>
        <v>0</v>
      </c>
    </row>
    <row r="2516" customFormat="false" ht="13.8" hidden="false" customHeight="false" outlineLevel="0" collapsed="false">
      <c r="A2516" s="0" t="n">
        <v>83</v>
      </c>
      <c r="B2516" s="0" t="n">
        <v>62</v>
      </c>
      <c r="C2516" s="0" t="n">
        <v>63</v>
      </c>
      <c r="D2516" s="1" t="n">
        <f aca="false">MAX(A2516:C2516)</f>
        <v>83</v>
      </c>
      <c r="E2516" s="1" t="n">
        <f aca="false">MIN(A2516:C2516)</f>
        <v>62</v>
      </c>
      <c r="F2516" s="1" t="n">
        <f aca="false">SUM(A2516:C2516)-D2516-E2516</f>
        <v>63</v>
      </c>
      <c r="G2516" s="0" t="n">
        <f aca="false">IF(D2516^2=E2516^2+F2516^2,1,0)</f>
        <v>0</v>
      </c>
    </row>
    <row r="2517" customFormat="false" ht="13.8" hidden="false" customHeight="false" outlineLevel="0" collapsed="false">
      <c r="A2517" s="0" t="n">
        <v>30</v>
      </c>
      <c r="B2517" s="0" t="n">
        <v>57</v>
      </c>
      <c r="C2517" s="0" t="n">
        <v>66</v>
      </c>
      <c r="D2517" s="1" t="n">
        <f aca="false">MAX(A2517:C2517)</f>
        <v>66</v>
      </c>
      <c r="E2517" s="1" t="n">
        <f aca="false">MIN(A2517:C2517)</f>
        <v>30</v>
      </c>
      <c r="F2517" s="1" t="n">
        <f aca="false">SUM(A2517:C2517)-D2517-E2517</f>
        <v>57</v>
      </c>
      <c r="G2517" s="0" t="n">
        <f aca="false">IF(D2517^2=E2517^2+F2517^2,1,0)</f>
        <v>0</v>
      </c>
    </row>
    <row r="2518" customFormat="false" ht="13.8" hidden="false" customHeight="false" outlineLevel="0" collapsed="false">
      <c r="A2518" s="0" t="n">
        <v>42</v>
      </c>
      <c r="B2518" s="0" t="n">
        <v>72</v>
      </c>
      <c r="C2518" s="0" t="n">
        <v>40</v>
      </c>
      <c r="D2518" s="1" t="n">
        <f aca="false">MAX(A2518:C2518)</f>
        <v>72</v>
      </c>
      <c r="E2518" s="1" t="n">
        <f aca="false">MIN(A2518:C2518)</f>
        <v>40</v>
      </c>
      <c r="F2518" s="1" t="n">
        <f aca="false">SUM(A2518:C2518)-D2518-E2518</f>
        <v>42</v>
      </c>
      <c r="G2518" s="0" t="n">
        <f aca="false">IF(D2518^2=E2518^2+F2518^2,1,0)</f>
        <v>0</v>
      </c>
    </row>
    <row r="2519" customFormat="false" ht="13.8" hidden="false" customHeight="false" outlineLevel="0" collapsed="false">
      <c r="A2519" s="0" t="n">
        <v>40</v>
      </c>
      <c r="B2519" s="0" t="n">
        <v>52</v>
      </c>
      <c r="C2519" s="0" t="n">
        <v>36</v>
      </c>
      <c r="D2519" s="1" t="n">
        <f aca="false">MAX(A2519:C2519)</f>
        <v>52</v>
      </c>
      <c r="E2519" s="1" t="n">
        <f aca="false">MIN(A2519:C2519)</f>
        <v>36</v>
      </c>
      <c r="F2519" s="1" t="n">
        <f aca="false">SUM(A2519:C2519)-D2519-E2519</f>
        <v>40</v>
      </c>
      <c r="G2519" s="0" t="n">
        <f aca="false">IF(D2519^2=E2519^2+F2519^2,1,0)</f>
        <v>0</v>
      </c>
    </row>
    <row r="2520" customFormat="false" ht="13.8" hidden="false" customHeight="false" outlineLevel="0" collapsed="false">
      <c r="A2520" s="0" t="n">
        <v>57</v>
      </c>
      <c r="B2520" s="0" t="n">
        <v>98</v>
      </c>
      <c r="C2520" s="0" t="n">
        <v>42</v>
      </c>
      <c r="D2520" s="1" t="n">
        <f aca="false">MAX(A2520:C2520)</f>
        <v>98</v>
      </c>
      <c r="E2520" s="1" t="n">
        <f aca="false">MIN(A2520:C2520)</f>
        <v>42</v>
      </c>
      <c r="F2520" s="1" t="n">
        <f aca="false">SUM(A2520:C2520)-D2520-E2520</f>
        <v>57</v>
      </c>
      <c r="G2520" s="0" t="n">
        <f aca="false">IF(D2520^2=E2520^2+F2520^2,1,0)</f>
        <v>0</v>
      </c>
    </row>
    <row r="2521" customFormat="false" ht="13.8" hidden="false" customHeight="false" outlineLevel="0" collapsed="false">
      <c r="A2521" s="0" t="n">
        <v>9</v>
      </c>
      <c r="B2521" s="0" t="n">
        <v>51</v>
      </c>
      <c r="C2521" s="0" t="n">
        <v>62</v>
      </c>
      <c r="D2521" s="1" t="n">
        <f aca="false">MAX(A2521:C2521)</f>
        <v>62</v>
      </c>
      <c r="E2521" s="1" t="n">
        <f aca="false">MIN(A2521:C2521)</f>
        <v>9</v>
      </c>
      <c r="F2521" s="1" t="n">
        <f aca="false">SUM(A2521:C2521)-D2521-E2521</f>
        <v>51</v>
      </c>
      <c r="G2521" s="0" t="n">
        <f aca="false">IF(D2521^2=E2521^2+F2521^2,1,0)</f>
        <v>0</v>
      </c>
    </row>
    <row r="2522" customFormat="false" ht="13.8" hidden="false" customHeight="false" outlineLevel="0" collapsed="false">
      <c r="A2522" s="0" t="n">
        <v>24</v>
      </c>
      <c r="B2522" s="0" t="n">
        <v>66</v>
      </c>
      <c r="C2522" s="0" t="n">
        <v>3</v>
      </c>
      <c r="D2522" s="1" t="n">
        <f aca="false">MAX(A2522:C2522)</f>
        <v>66</v>
      </c>
      <c r="E2522" s="1" t="n">
        <f aca="false">MIN(A2522:C2522)</f>
        <v>3</v>
      </c>
      <c r="F2522" s="1" t="n">
        <f aca="false">SUM(A2522:C2522)-D2522-E2522</f>
        <v>24</v>
      </c>
      <c r="G2522" s="0" t="n">
        <f aca="false">IF(D2522^2=E2522^2+F2522^2,1,0)</f>
        <v>0</v>
      </c>
    </row>
    <row r="2523" customFormat="false" ht="13.8" hidden="false" customHeight="false" outlineLevel="0" collapsed="false">
      <c r="A2523" s="0" t="n">
        <v>16</v>
      </c>
      <c r="B2523" s="0" t="n">
        <v>38</v>
      </c>
      <c r="C2523" s="0" t="n">
        <v>93</v>
      </c>
      <c r="D2523" s="1" t="n">
        <f aca="false">MAX(A2523:C2523)</f>
        <v>93</v>
      </c>
      <c r="E2523" s="1" t="n">
        <f aca="false">MIN(A2523:C2523)</f>
        <v>16</v>
      </c>
      <c r="F2523" s="1" t="n">
        <f aca="false">SUM(A2523:C2523)-D2523-E2523</f>
        <v>38</v>
      </c>
      <c r="G2523" s="0" t="n">
        <f aca="false">IF(D2523^2=E2523^2+F2523^2,1,0)</f>
        <v>0</v>
      </c>
    </row>
    <row r="2524" customFormat="false" ht="13.8" hidden="false" customHeight="false" outlineLevel="0" collapsed="false">
      <c r="A2524" s="0" t="n">
        <v>20</v>
      </c>
      <c r="B2524" s="0" t="n">
        <v>23</v>
      </c>
      <c r="C2524" s="0" t="n">
        <v>15</v>
      </c>
      <c r="D2524" s="1" t="n">
        <f aca="false">MAX(A2524:C2524)</f>
        <v>23</v>
      </c>
      <c r="E2524" s="1" t="n">
        <f aca="false">MIN(A2524:C2524)</f>
        <v>15</v>
      </c>
      <c r="F2524" s="1" t="n">
        <f aca="false">SUM(A2524:C2524)-D2524-E2524</f>
        <v>20</v>
      </c>
      <c r="G2524" s="0" t="n">
        <f aca="false">IF(D2524^2=E2524^2+F2524^2,1,0)</f>
        <v>0</v>
      </c>
    </row>
    <row r="2525" customFormat="false" ht="13.8" hidden="false" customHeight="false" outlineLevel="0" collapsed="false">
      <c r="A2525" s="0" t="n">
        <v>4</v>
      </c>
      <c r="B2525" s="0" t="n">
        <v>9</v>
      </c>
      <c r="C2525" s="0" t="n">
        <v>7</v>
      </c>
      <c r="D2525" s="1" t="n">
        <f aca="false">MAX(A2525:C2525)</f>
        <v>9</v>
      </c>
      <c r="E2525" s="1" t="n">
        <f aca="false">MIN(A2525:C2525)</f>
        <v>4</v>
      </c>
      <c r="F2525" s="1" t="n">
        <f aca="false">SUM(A2525:C2525)-D2525-E2525</f>
        <v>7</v>
      </c>
      <c r="G2525" s="0" t="n">
        <f aca="false">IF(D2525^2=E2525^2+F2525^2,1,0)</f>
        <v>0</v>
      </c>
    </row>
    <row r="2526" customFormat="false" ht="13.8" hidden="false" customHeight="false" outlineLevel="0" collapsed="false">
      <c r="A2526" s="0" t="n">
        <v>19</v>
      </c>
      <c r="B2526" s="0" t="n">
        <v>63</v>
      </c>
      <c r="C2526" s="0" t="n">
        <v>55</v>
      </c>
      <c r="D2526" s="1" t="n">
        <f aca="false">MAX(A2526:C2526)</f>
        <v>63</v>
      </c>
      <c r="E2526" s="1" t="n">
        <f aca="false">MIN(A2526:C2526)</f>
        <v>19</v>
      </c>
      <c r="F2526" s="1" t="n">
        <f aca="false">SUM(A2526:C2526)-D2526-E2526</f>
        <v>55</v>
      </c>
      <c r="G2526" s="0" t="n">
        <f aca="false">IF(D2526^2=E2526^2+F2526^2,1,0)</f>
        <v>0</v>
      </c>
    </row>
    <row r="2527" customFormat="false" ht="13.8" hidden="false" customHeight="false" outlineLevel="0" collapsed="false">
      <c r="A2527" s="0" t="n">
        <v>92</v>
      </c>
      <c r="B2527" s="0" t="n">
        <v>54</v>
      </c>
      <c r="C2527" s="0" t="n">
        <v>95</v>
      </c>
      <c r="D2527" s="1" t="n">
        <f aca="false">MAX(A2527:C2527)</f>
        <v>95</v>
      </c>
      <c r="E2527" s="1" t="n">
        <f aca="false">MIN(A2527:C2527)</f>
        <v>54</v>
      </c>
      <c r="F2527" s="1" t="n">
        <f aca="false">SUM(A2527:C2527)-D2527-E2527</f>
        <v>92</v>
      </c>
      <c r="G2527" s="0" t="n">
        <f aca="false">IF(D2527^2=E2527^2+F2527^2,1,0)</f>
        <v>0</v>
      </c>
    </row>
    <row r="2528" customFormat="false" ht="13.8" hidden="false" customHeight="false" outlineLevel="0" collapsed="false">
      <c r="A2528" s="0" t="n">
        <v>92</v>
      </c>
      <c r="B2528" s="0" t="n">
        <v>5</v>
      </c>
      <c r="C2528" s="0" t="n">
        <v>46</v>
      </c>
      <c r="D2528" s="1" t="n">
        <f aca="false">MAX(A2528:C2528)</f>
        <v>92</v>
      </c>
      <c r="E2528" s="1" t="n">
        <f aca="false">MIN(A2528:C2528)</f>
        <v>5</v>
      </c>
      <c r="F2528" s="1" t="n">
        <f aca="false">SUM(A2528:C2528)-D2528-E2528</f>
        <v>46</v>
      </c>
      <c r="G2528" s="0" t="n">
        <f aca="false">IF(D2528^2=E2528^2+F2528^2,1,0)</f>
        <v>0</v>
      </c>
    </row>
    <row r="2529" customFormat="false" ht="13.8" hidden="false" customHeight="false" outlineLevel="0" collapsed="false">
      <c r="A2529" s="0" t="n">
        <v>66</v>
      </c>
      <c r="B2529" s="0" t="n">
        <v>59</v>
      </c>
      <c r="C2529" s="0" t="n">
        <v>44</v>
      </c>
      <c r="D2529" s="1" t="n">
        <f aca="false">MAX(A2529:C2529)</f>
        <v>66</v>
      </c>
      <c r="E2529" s="1" t="n">
        <f aca="false">MIN(A2529:C2529)</f>
        <v>44</v>
      </c>
      <c r="F2529" s="1" t="n">
        <f aca="false">SUM(A2529:C2529)-D2529-E2529</f>
        <v>59</v>
      </c>
      <c r="G2529" s="0" t="n">
        <f aca="false">IF(D2529^2=E2529^2+F2529^2,1,0)</f>
        <v>0</v>
      </c>
    </row>
    <row r="2530" customFormat="false" ht="13.8" hidden="false" customHeight="false" outlineLevel="0" collapsed="false">
      <c r="A2530" s="0" t="n">
        <v>85</v>
      </c>
      <c r="B2530" s="0" t="n">
        <v>82</v>
      </c>
      <c r="C2530" s="0" t="n">
        <v>46</v>
      </c>
      <c r="D2530" s="1" t="n">
        <f aca="false">MAX(A2530:C2530)</f>
        <v>85</v>
      </c>
      <c r="E2530" s="1" t="n">
        <f aca="false">MIN(A2530:C2530)</f>
        <v>46</v>
      </c>
      <c r="F2530" s="1" t="n">
        <f aca="false">SUM(A2530:C2530)-D2530-E2530</f>
        <v>82</v>
      </c>
      <c r="G2530" s="0" t="n">
        <f aca="false">IF(D2530^2=E2530^2+F2530^2,1,0)</f>
        <v>0</v>
      </c>
    </row>
    <row r="2531" customFormat="false" ht="13.8" hidden="false" customHeight="false" outlineLevel="0" collapsed="false">
      <c r="A2531" s="0" t="n">
        <v>69</v>
      </c>
      <c r="B2531" s="0" t="n">
        <v>32</v>
      </c>
      <c r="C2531" s="0" t="n">
        <v>67</v>
      </c>
      <c r="D2531" s="1" t="n">
        <f aca="false">MAX(A2531:C2531)</f>
        <v>69</v>
      </c>
      <c r="E2531" s="1" t="n">
        <f aca="false">MIN(A2531:C2531)</f>
        <v>32</v>
      </c>
      <c r="F2531" s="1" t="n">
        <f aca="false">SUM(A2531:C2531)-D2531-E2531</f>
        <v>67</v>
      </c>
      <c r="G2531" s="0" t="n">
        <f aca="false">IF(D2531^2=E2531^2+F2531^2,1,0)</f>
        <v>0</v>
      </c>
    </row>
    <row r="2532" customFormat="false" ht="13.8" hidden="false" customHeight="false" outlineLevel="0" collapsed="false">
      <c r="A2532" s="0" t="n">
        <v>8</v>
      </c>
      <c r="B2532" s="0" t="n">
        <v>78</v>
      </c>
      <c r="C2532" s="0" t="n">
        <v>96</v>
      </c>
      <c r="D2532" s="1" t="n">
        <f aca="false">MAX(A2532:C2532)</f>
        <v>96</v>
      </c>
      <c r="E2532" s="1" t="n">
        <f aca="false">MIN(A2532:C2532)</f>
        <v>8</v>
      </c>
      <c r="F2532" s="1" t="n">
        <f aca="false">SUM(A2532:C2532)-D2532-E2532</f>
        <v>78</v>
      </c>
      <c r="G2532" s="0" t="n">
        <f aca="false">IF(D2532^2=E2532^2+F2532^2,1,0)</f>
        <v>0</v>
      </c>
    </row>
    <row r="2533" customFormat="false" ht="13.8" hidden="false" customHeight="false" outlineLevel="0" collapsed="false">
      <c r="A2533" s="0" t="n">
        <v>45</v>
      </c>
      <c r="B2533" s="0" t="n">
        <v>78</v>
      </c>
      <c r="C2533" s="0" t="n">
        <v>82</v>
      </c>
      <c r="D2533" s="1" t="n">
        <f aca="false">MAX(A2533:C2533)</f>
        <v>82</v>
      </c>
      <c r="E2533" s="1" t="n">
        <f aca="false">MIN(A2533:C2533)</f>
        <v>45</v>
      </c>
      <c r="F2533" s="1" t="n">
        <f aca="false">SUM(A2533:C2533)-D2533-E2533</f>
        <v>78</v>
      </c>
      <c r="G2533" s="0" t="n">
        <f aca="false">IF(D2533^2=E2533^2+F2533^2,1,0)</f>
        <v>0</v>
      </c>
    </row>
    <row r="2534" customFormat="false" ht="13.8" hidden="false" customHeight="false" outlineLevel="0" collapsed="false">
      <c r="A2534" s="0" t="n">
        <v>35</v>
      </c>
      <c r="B2534" s="0" t="n">
        <v>74</v>
      </c>
      <c r="C2534" s="0" t="n">
        <v>3</v>
      </c>
      <c r="D2534" s="1" t="n">
        <f aca="false">MAX(A2534:C2534)</f>
        <v>74</v>
      </c>
      <c r="E2534" s="1" t="n">
        <f aca="false">MIN(A2534:C2534)</f>
        <v>3</v>
      </c>
      <c r="F2534" s="1" t="n">
        <f aca="false">SUM(A2534:C2534)-D2534-E2534</f>
        <v>35</v>
      </c>
      <c r="G2534" s="0" t="n">
        <f aca="false">IF(D2534^2=E2534^2+F2534^2,1,0)</f>
        <v>0</v>
      </c>
    </row>
    <row r="2535" customFormat="false" ht="13.8" hidden="false" customHeight="false" outlineLevel="0" collapsed="false">
      <c r="A2535" s="0" t="n">
        <v>27</v>
      </c>
      <c r="B2535" s="0" t="n">
        <v>58</v>
      </c>
      <c r="C2535" s="0" t="n">
        <v>8</v>
      </c>
      <c r="D2535" s="1" t="n">
        <f aca="false">MAX(A2535:C2535)</f>
        <v>58</v>
      </c>
      <c r="E2535" s="1" t="n">
        <f aca="false">MIN(A2535:C2535)</f>
        <v>8</v>
      </c>
      <c r="F2535" s="1" t="n">
        <f aca="false">SUM(A2535:C2535)-D2535-E2535</f>
        <v>27</v>
      </c>
      <c r="G2535" s="0" t="n">
        <f aca="false">IF(D2535^2=E2535^2+F2535^2,1,0)</f>
        <v>0</v>
      </c>
    </row>
    <row r="2536" customFormat="false" ht="13.8" hidden="false" customHeight="false" outlineLevel="0" collapsed="false">
      <c r="A2536" s="0" t="n">
        <v>92</v>
      </c>
      <c r="B2536" s="0" t="n">
        <v>14</v>
      </c>
      <c r="C2536" s="0" t="n">
        <v>29</v>
      </c>
      <c r="D2536" s="1" t="n">
        <f aca="false">MAX(A2536:C2536)</f>
        <v>92</v>
      </c>
      <c r="E2536" s="1" t="n">
        <f aca="false">MIN(A2536:C2536)</f>
        <v>14</v>
      </c>
      <c r="F2536" s="1" t="n">
        <f aca="false">SUM(A2536:C2536)-D2536-E2536</f>
        <v>29</v>
      </c>
      <c r="G2536" s="0" t="n">
        <f aca="false">IF(D2536^2=E2536^2+F2536^2,1,0)</f>
        <v>0</v>
      </c>
    </row>
    <row r="2537" customFormat="false" ht="13.8" hidden="false" customHeight="false" outlineLevel="0" collapsed="false">
      <c r="A2537" s="0" t="n">
        <v>93</v>
      </c>
      <c r="B2537" s="0" t="n">
        <v>86</v>
      </c>
      <c r="C2537" s="0" t="n">
        <v>53</v>
      </c>
      <c r="D2537" s="1" t="n">
        <f aca="false">MAX(A2537:C2537)</f>
        <v>93</v>
      </c>
      <c r="E2537" s="1" t="n">
        <f aca="false">MIN(A2537:C2537)</f>
        <v>53</v>
      </c>
      <c r="F2537" s="1" t="n">
        <f aca="false">SUM(A2537:C2537)-D2537-E2537</f>
        <v>86</v>
      </c>
      <c r="G2537" s="0" t="n">
        <f aca="false">IF(D2537^2=E2537^2+F2537^2,1,0)</f>
        <v>0</v>
      </c>
    </row>
    <row r="2538" customFormat="false" ht="13.8" hidden="false" customHeight="false" outlineLevel="0" collapsed="false">
      <c r="A2538" s="0" t="n">
        <v>25</v>
      </c>
      <c r="B2538" s="0" t="n">
        <v>37</v>
      </c>
      <c r="C2538" s="0" t="n">
        <v>27</v>
      </c>
      <c r="D2538" s="1" t="n">
        <f aca="false">MAX(A2538:C2538)</f>
        <v>37</v>
      </c>
      <c r="E2538" s="1" t="n">
        <f aca="false">MIN(A2538:C2538)</f>
        <v>25</v>
      </c>
      <c r="F2538" s="1" t="n">
        <f aca="false">SUM(A2538:C2538)-D2538-E2538</f>
        <v>27</v>
      </c>
      <c r="G2538" s="0" t="n">
        <f aca="false">IF(D2538^2=E2538^2+F2538^2,1,0)</f>
        <v>0</v>
      </c>
    </row>
    <row r="2539" customFormat="false" ht="13.8" hidden="false" customHeight="false" outlineLevel="0" collapsed="false">
      <c r="A2539" s="0" t="n">
        <v>65</v>
      </c>
      <c r="B2539" s="0" t="n">
        <v>61</v>
      </c>
      <c r="C2539" s="0" t="n">
        <v>8</v>
      </c>
      <c r="D2539" s="1" t="n">
        <f aca="false">MAX(A2539:C2539)</f>
        <v>65</v>
      </c>
      <c r="E2539" s="1" t="n">
        <f aca="false">MIN(A2539:C2539)</f>
        <v>8</v>
      </c>
      <c r="F2539" s="1" t="n">
        <f aca="false">SUM(A2539:C2539)-D2539-E2539</f>
        <v>61</v>
      </c>
      <c r="G2539" s="0" t="n">
        <f aca="false">IF(D2539^2=E2539^2+F2539^2,1,0)</f>
        <v>0</v>
      </c>
    </row>
    <row r="2540" customFormat="false" ht="13.8" hidden="false" customHeight="false" outlineLevel="0" collapsed="false">
      <c r="A2540" s="0" t="n">
        <v>65</v>
      </c>
      <c r="B2540" s="0" t="n">
        <v>84</v>
      </c>
      <c r="C2540" s="0" t="n">
        <v>70</v>
      </c>
      <c r="D2540" s="1" t="n">
        <f aca="false">MAX(A2540:C2540)</f>
        <v>84</v>
      </c>
      <c r="E2540" s="1" t="n">
        <f aca="false">MIN(A2540:C2540)</f>
        <v>65</v>
      </c>
      <c r="F2540" s="1" t="n">
        <f aca="false">SUM(A2540:C2540)-D2540-E2540</f>
        <v>70</v>
      </c>
      <c r="G2540" s="0" t="n">
        <f aca="false">IF(D2540^2=E2540^2+F2540^2,1,0)</f>
        <v>0</v>
      </c>
    </row>
    <row r="2541" customFormat="false" ht="13.8" hidden="false" customHeight="false" outlineLevel="0" collapsed="false">
      <c r="A2541" s="0" t="n">
        <v>99</v>
      </c>
      <c r="B2541" s="0" t="n">
        <v>27</v>
      </c>
      <c r="C2541" s="0" t="n">
        <v>35</v>
      </c>
      <c r="D2541" s="1" t="n">
        <f aca="false">MAX(A2541:C2541)</f>
        <v>99</v>
      </c>
      <c r="E2541" s="1" t="n">
        <f aca="false">MIN(A2541:C2541)</f>
        <v>27</v>
      </c>
      <c r="F2541" s="1" t="n">
        <f aca="false">SUM(A2541:C2541)-D2541-E2541</f>
        <v>35</v>
      </c>
      <c r="G2541" s="0" t="n">
        <f aca="false">IF(D2541^2=E2541^2+F2541^2,1,0)</f>
        <v>0</v>
      </c>
    </row>
    <row r="2542" customFormat="false" ht="13.8" hidden="false" customHeight="false" outlineLevel="0" collapsed="false">
      <c r="A2542" s="0" t="n">
        <v>58</v>
      </c>
      <c r="B2542" s="0" t="n">
        <v>30</v>
      </c>
      <c r="C2542" s="0" t="n">
        <v>75</v>
      </c>
      <c r="D2542" s="1" t="n">
        <f aca="false">MAX(A2542:C2542)</f>
        <v>75</v>
      </c>
      <c r="E2542" s="1" t="n">
        <f aca="false">MIN(A2542:C2542)</f>
        <v>30</v>
      </c>
      <c r="F2542" s="1" t="n">
        <f aca="false">SUM(A2542:C2542)-D2542-E2542</f>
        <v>58</v>
      </c>
      <c r="G2542" s="0" t="n">
        <f aca="false">IF(D2542^2=E2542^2+F2542^2,1,0)</f>
        <v>0</v>
      </c>
    </row>
    <row r="2543" customFormat="false" ht="13.8" hidden="false" customHeight="false" outlineLevel="0" collapsed="false">
      <c r="A2543" s="0" t="n">
        <v>75</v>
      </c>
      <c r="B2543" s="0" t="n">
        <v>43</v>
      </c>
      <c r="C2543" s="0" t="n">
        <v>95</v>
      </c>
      <c r="D2543" s="1" t="n">
        <f aca="false">MAX(A2543:C2543)</f>
        <v>95</v>
      </c>
      <c r="E2543" s="1" t="n">
        <f aca="false">MIN(A2543:C2543)</f>
        <v>43</v>
      </c>
      <c r="F2543" s="1" t="n">
        <f aca="false">SUM(A2543:C2543)-D2543-E2543</f>
        <v>75</v>
      </c>
      <c r="G2543" s="0" t="n">
        <f aca="false">IF(D2543^2=E2543^2+F2543^2,1,0)</f>
        <v>0</v>
      </c>
    </row>
    <row r="2544" customFormat="false" ht="13.8" hidden="false" customHeight="false" outlineLevel="0" collapsed="false">
      <c r="A2544" s="0" t="n">
        <v>96</v>
      </c>
      <c r="B2544" s="0" t="n">
        <v>57</v>
      </c>
      <c r="C2544" s="0" t="n">
        <v>53</v>
      </c>
      <c r="D2544" s="1" t="n">
        <f aca="false">MAX(A2544:C2544)</f>
        <v>96</v>
      </c>
      <c r="E2544" s="1" t="n">
        <f aca="false">MIN(A2544:C2544)</f>
        <v>53</v>
      </c>
      <c r="F2544" s="1" t="n">
        <f aca="false">SUM(A2544:C2544)-D2544-E2544</f>
        <v>57</v>
      </c>
      <c r="G2544" s="0" t="n">
        <f aca="false">IF(D2544^2=E2544^2+F2544^2,1,0)</f>
        <v>0</v>
      </c>
    </row>
    <row r="2545" customFormat="false" ht="13.8" hidden="false" customHeight="false" outlineLevel="0" collapsed="false">
      <c r="A2545" s="0" t="n">
        <v>72</v>
      </c>
      <c r="B2545" s="0" t="n">
        <v>31</v>
      </c>
      <c r="C2545" s="0" t="n">
        <v>42</v>
      </c>
      <c r="D2545" s="1" t="n">
        <f aca="false">MAX(A2545:C2545)</f>
        <v>72</v>
      </c>
      <c r="E2545" s="1" t="n">
        <f aca="false">MIN(A2545:C2545)</f>
        <v>31</v>
      </c>
      <c r="F2545" s="1" t="n">
        <f aca="false">SUM(A2545:C2545)-D2545-E2545</f>
        <v>42</v>
      </c>
      <c r="G2545" s="0" t="n">
        <f aca="false">IF(D2545^2=E2545^2+F2545^2,1,0)</f>
        <v>0</v>
      </c>
    </row>
    <row r="2546" customFormat="false" ht="13.8" hidden="false" customHeight="false" outlineLevel="0" collapsed="false">
      <c r="A2546" s="0" t="n">
        <v>27</v>
      </c>
      <c r="B2546" s="0" t="n">
        <v>72</v>
      </c>
      <c r="C2546" s="0" t="n">
        <v>61</v>
      </c>
      <c r="D2546" s="1" t="n">
        <f aca="false">MAX(A2546:C2546)</f>
        <v>72</v>
      </c>
      <c r="E2546" s="1" t="n">
        <f aca="false">MIN(A2546:C2546)</f>
        <v>27</v>
      </c>
      <c r="F2546" s="1" t="n">
        <f aca="false">SUM(A2546:C2546)-D2546-E2546</f>
        <v>61</v>
      </c>
      <c r="G2546" s="0" t="n">
        <f aca="false">IF(D2546^2=E2546^2+F2546^2,1,0)</f>
        <v>0</v>
      </c>
    </row>
    <row r="2547" customFormat="false" ht="13.8" hidden="false" customHeight="false" outlineLevel="0" collapsed="false">
      <c r="A2547" s="0" t="n">
        <v>89</v>
      </c>
      <c r="B2547" s="0" t="n">
        <v>99</v>
      </c>
      <c r="C2547" s="0" t="n">
        <v>25</v>
      </c>
      <c r="D2547" s="1" t="n">
        <f aca="false">MAX(A2547:C2547)</f>
        <v>99</v>
      </c>
      <c r="E2547" s="1" t="n">
        <f aca="false">MIN(A2547:C2547)</f>
        <v>25</v>
      </c>
      <c r="F2547" s="1" t="n">
        <f aca="false">SUM(A2547:C2547)-D2547-E2547</f>
        <v>89</v>
      </c>
      <c r="G2547" s="0" t="n">
        <f aca="false">IF(D2547^2=E2547^2+F2547^2,1,0)</f>
        <v>0</v>
      </c>
    </row>
    <row r="2548" customFormat="false" ht="13.8" hidden="false" customHeight="false" outlineLevel="0" collapsed="false">
      <c r="A2548" s="0" t="n">
        <v>18</v>
      </c>
      <c r="B2548" s="0" t="n">
        <v>30</v>
      </c>
      <c r="C2548" s="0" t="n">
        <v>71</v>
      </c>
      <c r="D2548" s="1" t="n">
        <f aca="false">MAX(A2548:C2548)</f>
        <v>71</v>
      </c>
      <c r="E2548" s="1" t="n">
        <f aca="false">MIN(A2548:C2548)</f>
        <v>18</v>
      </c>
      <c r="F2548" s="1" t="n">
        <f aca="false">SUM(A2548:C2548)-D2548-E2548</f>
        <v>30</v>
      </c>
      <c r="G2548" s="0" t="n">
        <f aca="false">IF(D2548^2=E2548^2+F2548^2,1,0)</f>
        <v>0</v>
      </c>
    </row>
    <row r="2549" customFormat="false" ht="13.8" hidden="false" customHeight="false" outlineLevel="0" collapsed="false">
      <c r="A2549" s="0" t="n">
        <v>87</v>
      </c>
      <c r="B2549" s="0" t="n">
        <v>67</v>
      </c>
      <c r="C2549" s="0" t="n">
        <v>23</v>
      </c>
      <c r="D2549" s="1" t="n">
        <f aca="false">MAX(A2549:C2549)</f>
        <v>87</v>
      </c>
      <c r="E2549" s="1" t="n">
        <f aca="false">MIN(A2549:C2549)</f>
        <v>23</v>
      </c>
      <c r="F2549" s="1" t="n">
        <f aca="false">SUM(A2549:C2549)-D2549-E2549</f>
        <v>67</v>
      </c>
      <c r="G2549" s="0" t="n">
        <f aca="false">IF(D2549^2=E2549^2+F2549^2,1,0)</f>
        <v>0</v>
      </c>
    </row>
    <row r="2550" customFormat="false" ht="13.8" hidden="false" customHeight="false" outlineLevel="0" collapsed="false">
      <c r="A2550" s="0" t="n">
        <v>35</v>
      </c>
      <c r="B2550" s="0" t="n">
        <v>29</v>
      </c>
      <c r="C2550" s="0" t="n">
        <v>11</v>
      </c>
      <c r="D2550" s="1" t="n">
        <f aca="false">MAX(A2550:C2550)</f>
        <v>35</v>
      </c>
      <c r="E2550" s="1" t="n">
        <f aca="false">MIN(A2550:C2550)</f>
        <v>11</v>
      </c>
      <c r="F2550" s="1" t="n">
        <f aca="false">SUM(A2550:C2550)-D2550-E2550</f>
        <v>29</v>
      </c>
      <c r="G2550" s="0" t="n">
        <f aca="false">IF(D2550^2=E2550^2+F2550^2,1,0)</f>
        <v>0</v>
      </c>
    </row>
    <row r="2551" customFormat="false" ht="13.8" hidden="false" customHeight="false" outlineLevel="0" collapsed="false">
      <c r="A2551" s="0" t="n">
        <v>19</v>
      </c>
      <c r="B2551" s="0" t="n">
        <v>98</v>
      </c>
      <c r="C2551" s="0" t="n">
        <v>74</v>
      </c>
      <c r="D2551" s="1" t="n">
        <f aca="false">MAX(A2551:C2551)</f>
        <v>98</v>
      </c>
      <c r="E2551" s="1" t="n">
        <f aca="false">MIN(A2551:C2551)</f>
        <v>19</v>
      </c>
      <c r="F2551" s="1" t="n">
        <f aca="false">SUM(A2551:C2551)-D2551-E2551</f>
        <v>74</v>
      </c>
      <c r="G2551" s="0" t="n">
        <f aca="false">IF(D2551^2=E2551^2+F2551^2,1,0)</f>
        <v>0</v>
      </c>
    </row>
    <row r="2552" customFormat="false" ht="13.8" hidden="false" customHeight="false" outlineLevel="0" collapsed="false">
      <c r="A2552" s="0" t="n">
        <v>7</v>
      </c>
      <c r="B2552" s="0" t="n">
        <v>9</v>
      </c>
      <c r="C2552" s="0" t="n">
        <v>22</v>
      </c>
      <c r="D2552" s="1" t="n">
        <f aca="false">MAX(A2552:C2552)</f>
        <v>22</v>
      </c>
      <c r="E2552" s="1" t="n">
        <f aca="false">MIN(A2552:C2552)</f>
        <v>7</v>
      </c>
      <c r="F2552" s="1" t="n">
        <f aca="false">SUM(A2552:C2552)-D2552-E2552</f>
        <v>9</v>
      </c>
      <c r="G2552" s="0" t="n">
        <f aca="false">IF(D2552^2=E2552^2+F2552^2,1,0)</f>
        <v>0</v>
      </c>
    </row>
    <row r="2553" customFormat="false" ht="13.8" hidden="false" customHeight="false" outlineLevel="0" collapsed="false">
      <c r="A2553" s="0" t="n">
        <v>19</v>
      </c>
      <c r="B2553" s="0" t="n">
        <v>73</v>
      </c>
      <c r="C2553" s="0" t="n">
        <v>99</v>
      </c>
      <c r="D2553" s="1" t="n">
        <f aca="false">MAX(A2553:C2553)</f>
        <v>99</v>
      </c>
      <c r="E2553" s="1" t="n">
        <f aca="false">MIN(A2553:C2553)</f>
        <v>19</v>
      </c>
      <c r="F2553" s="1" t="n">
        <f aca="false">SUM(A2553:C2553)-D2553-E2553</f>
        <v>73</v>
      </c>
      <c r="G2553" s="0" t="n">
        <f aca="false">IF(D2553^2=E2553^2+F2553^2,1,0)</f>
        <v>0</v>
      </c>
    </row>
    <row r="2554" customFormat="false" ht="13.8" hidden="false" customHeight="false" outlineLevel="0" collapsed="false">
      <c r="A2554" s="0" t="n">
        <v>10</v>
      </c>
      <c r="B2554" s="0" t="n">
        <v>24</v>
      </c>
      <c r="C2554" s="0" t="n">
        <v>73</v>
      </c>
      <c r="D2554" s="1" t="n">
        <f aca="false">MAX(A2554:C2554)</f>
        <v>73</v>
      </c>
      <c r="E2554" s="1" t="n">
        <f aca="false">MIN(A2554:C2554)</f>
        <v>10</v>
      </c>
      <c r="F2554" s="1" t="n">
        <f aca="false">SUM(A2554:C2554)-D2554-E2554</f>
        <v>24</v>
      </c>
      <c r="G2554" s="0" t="n">
        <f aca="false">IF(D2554^2=E2554^2+F2554^2,1,0)</f>
        <v>0</v>
      </c>
    </row>
    <row r="2555" customFormat="false" ht="13.8" hidden="false" customHeight="false" outlineLevel="0" collapsed="false">
      <c r="A2555" s="0" t="n">
        <v>2</v>
      </c>
      <c r="B2555" s="0" t="n">
        <v>98</v>
      </c>
      <c r="C2555" s="0" t="n">
        <v>90</v>
      </c>
      <c r="D2555" s="1" t="n">
        <f aca="false">MAX(A2555:C2555)</f>
        <v>98</v>
      </c>
      <c r="E2555" s="1" t="n">
        <f aca="false">MIN(A2555:C2555)</f>
        <v>2</v>
      </c>
      <c r="F2555" s="1" t="n">
        <f aca="false">SUM(A2555:C2555)-D2555-E2555</f>
        <v>90</v>
      </c>
      <c r="G2555" s="0" t="n">
        <f aca="false">IF(D2555^2=E2555^2+F2555^2,1,0)</f>
        <v>0</v>
      </c>
    </row>
    <row r="2556" customFormat="false" ht="13.8" hidden="false" customHeight="false" outlineLevel="0" collapsed="false">
      <c r="A2556" s="0" t="n">
        <v>47</v>
      </c>
      <c r="B2556" s="0" t="n">
        <v>44</v>
      </c>
      <c r="C2556" s="0" t="n">
        <v>69</v>
      </c>
      <c r="D2556" s="1" t="n">
        <f aca="false">MAX(A2556:C2556)</f>
        <v>69</v>
      </c>
      <c r="E2556" s="1" t="n">
        <f aca="false">MIN(A2556:C2556)</f>
        <v>44</v>
      </c>
      <c r="F2556" s="1" t="n">
        <f aca="false">SUM(A2556:C2556)-D2556-E2556</f>
        <v>47</v>
      </c>
      <c r="G2556" s="0" t="n">
        <f aca="false">IF(D2556^2=E2556^2+F2556^2,1,0)</f>
        <v>0</v>
      </c>
    </row>
    <row r="2557" customFormat="false" ht="13.8" hidden="false" customHeight="false" outlineLevel="0" collapsed="false">
      <c r="A2557" s="0" t="n">
        <v>48</v>
      </c>
      <c r="B2557" s="0" t="n">
        <v>80</v>
      </c>
      <c r="C2557" s="0" t="n">
        <v>22</v>
      </c>
      <c r="D2557" s="1" t="n">
        <f aca="false">MAX(A2557:C2557)</f>
        <v>80</v>
      </c>
      <c r="E2557" s="1" t="n">
        <f aca="false">MIN(A2557:C2557)</f>
        <v>22</v>
      </c>
      <c r="F2557" s="1" t="n">
        <f aca="false">SUM(A2557:C2557)-D2557-E2557</f>
        <v>48</v>
      </c>
      <c r="G2557" s="0" t="n">
        <f aca="false">IF(D2557^2=E2557^2+F2557^2,1,0)</f>
        <v>0</v>
      </c>
    </row>
    <row r="2558" customFormat="false" ht="13.8" hidden="false" customHeight="false" outlineLevel="0" collapsed="false">
      <c r="A2558" s="0" t="n">
        <v>82</v>
      </c>
      <c r="B2558" s="0" t="n">
        <v>67</v>
      </c>
      <c r="C2558" s="0" t="n">
        <v>6</v>
      </c>
      <c r="D2558" s="1" t="n">
        <f aca="false">MAX(A2558:C2558)</f>
        <v>82</v>
      </c>
      <c r="E2558" s="1" t="n">
        <f aca="false">MIN(A2558:C2558)</f>
        <v>6</v>
      </c>
      <c r="F2558" s="1" t="n">
        <f aca="false">SUM(A2558:C2558)-D2558-E2558</f>
        <v>67</v>
      </c>
      <c r="G2558" s="0" t="n">
        <f aca="false">IF(D2558^2=E2558^2+F2558^2,1,0)</f>
        <v>0</v>
      </c>
    </row>
    <row r="2559" customFormat="false" ht="13.8" hidden="false" customHeight="false" outlineLevel="0" collapsed="false">
      <c r="A2559" s="0" t="n">
        <v>25</v>
      </c>
      <c r="B2559" s="0" t="n">
        <v>42</v>
      </c>
      <c r="C2559" s="0" t="n">
        <v>87</v>
      </c>
      <c r="D2559" s="1" t="n">
        <f aca="false">MAX(A2559:C2559)</f>
        <v>87</v>
      </c>
      <c r="E2559" s="1" t="n">
        <f aca="false">MIN(A2559:C2559)</f>
        <v>25</v>
      </c>
      <c r="F2559" s="1" t="n">
        <f aca="false">SUM(A2559:C2559)-D2559-E2559</f>
        <v>42</v>
      </c>
      <c r="G2559" s="0" t="n">
        <f aca="false">IF(D2559^2=E2559^2+F2559^2,1,0)</f>
        <v>0</v>
      </c>
    </row>
    <row r="2560" customFormat="false" ht="13.8" hidden="false" customHeight="false" outlineLevel="0" collapsed="false">
      <c r="A2560" s="0" t="n">
        <v>54</v>
      </c>
      <c r="B2560" s="0" t="n">
        <v>24</v>
      </c>
      <c r="C2560" s="0" t="n">
        <v>25</v>
      </c>
      <c r="D2560" s="1" t="n">
        <f aca="false">MAX(A2560:C2560)</f>
        <v>54</v>
      </c>
      <c r="E2560" s="1" t="n">
        <f aca="false">MIN(A2560:C2560)</f>
        <v>24</v>
      </c>
      <c r="F2560" s="1" t="n">
        <f aca="false">SUM(A2560:C2560)-D2560-E2560</f>
        <v>25</v>
      </c>
      <c r="G2560" s="0" t="n">
        <f aca="false">IF(D2560^2=E2560^2+F2560^2,1,0)</f>
        <v>0</v>
      </c>
    </row>
    <row r="2561" customFormat="false" ht="13.8" hidden="false" customHeight="false" outlineLevel="0" collapsed="false">
      <c r="A2561" s="0" t="n">
        <v>37</v>
      </c>
      <c r="B2561" s="0" t="n">
        <v>50</v>
      </c>
      <c r="C2561" s="0" t="n">
        <v>4</v>
      </c>
      <c r="D2561" s="1" t="n">
        <f aca="false">MAX(A2561:C2561)</f>
        <v>50</v>
      </c>
      <c r="E2561" s="1" t="n">
        <f aca="false">MIN(A2561:C2561)</f>
        <v>4</v>
      </c>
      <c r="F2561" s="1" t="n">
        <f aca="false">SUM(A2561:C2561)-D2561-E2561</f>
        <v>37</v>
      </c>
      <c r="G2561" s="0" t="n">
        <f aca="false">IF(D2561^2=E2561^2+F2561^2,1,0)</f>
        <v>0</v>
      </c>
    </row>
    <row r="2562" customFormat="false" ht="13.8" hidden="false" customHeight="false" outlineLevel="0" collapsed="false">
      <c r="A2562" s="0" t="n">
        <v>62</v>
      </c>
      <c r="B2562" s="0" t="n">
        <v>26</v>
      </c>
      <c r="C2562" s="0" t="n">
        <v>90</v>
      </c>
      <c r="D2562" s="1" t="n">
        <f aca="false">MAX(A2562:C2562)</f>
        <v>90</v>
      </c>
      <c r="E2562" s="1" t="n">
        <f aca="false">MIN(A2562:C2562)</f>
        <v>26</v>
      </c>
      <c r="F2562" s="1" t="n">
        <f aca="false">SUM(A2562:C2562)-D2562-E2562</f>
        <v>62</v>
      </c>
      <c r="G2562" s="0" t="n">
        <f aca="false">IF(D2562^2=E2562^2+F2562^2,1,0)</f>
        <v>0</v>
      </c>
    </row>
    <row r="2563" customFormat="false" ht="13.8" hidden="false" customHeight="false" outlineLevel="0" collapsed="false">
      <c r="A2563" s="0" t="n">
        <v>59</v>
      </c>
      <c r="B2563" s="0" t="n">
        <v>19</v>
      </c>
      <c r="C2563" s="0" t="n">
        <v>72</v>
      </c>
      <c r="D2563" s="1" t="n">
        <f aca="false">MAX(A2563:C2563)</f>
        <v>72</v>
      </c>
      <c r="E2563" s="1" t="n">
        <f aca="false">MIN(A2563:C2563)</f>
        <v>19</v>
      </c>
      <c r="F2563" s="1" t="n">
        <f aca="false">SUM(A2563:C2563)-D2563-E2563</f>
        <v>59</v>
      </c>
      <c r="G2563" s="0" t="n">
        <f aca="false">IF(D2563^2=E2563^2+F2563^2,1,0)</f>
        <v>0</v>
      </c>
    </row>
    <row r="2564" customFormat="false" ht="13.8" hidden="false" customHeight="false" outlineLevel="0" collapsed="false">
      <c r="A2564" s="0" t="n">
        <v>84</v>
      </c>
      <c r="B2564" s="0" t="n">
        <v>2</v>
      </c>
      <c r="C2564" s="0" t="n">
        <v>29</v>
      </c>
      <c r="D2564" s="1" t="n">
        <f aca="false">MAX(A2564:C2564)</f>
        <v>84</v>
      </c>
      <c r="E2564" s="1" t="n">
        <f aca="false">MIN(A2564:C2564)</f>
        <v>2</v>
      </c>
      <c r="F2564" s="1" t="n">
        <f aca="false">SUM(A2564:C2564)-D2564-E2564</f>
        <v>29</v>
      </c>
      <c r="G2564" s="0" t="n">
        <f aca="false">IF(D2564^2=E2564^2+F2564^2,1,0)</f>
        <v>0</v>
      </c>
    </row>
    <row r="2565" customFormat="false" ht="13.8" hidden="false" customHeight="false" outlineLevel="0" collapsed="false">
      <c r="A2565" s="0" t="n">
        <v>3</v>
      </c>
      <c r="B2565" s="0" t="n">
        <v>84</v>
      </c>
      <c r="C2565" s="0" t="n">
        <v>82</v>
      </c>
      <c r="D2565" s="1" t="n">
        <f aca="false">MAX(A2565:C2565)</f>
        <v>84</v>
      </c>
      <c r="E2565" s="1" t="n">
        <f aca="false">MIN(A2565:C2565)</f>
        <v>3</v>
      </c>
      <c r="F2565" s="1" t="n">
        <f aca="false">SUM(A2565:C2565)-D2565-E2565</f>
        <v>82</v>
      </c>
      <c r="G2565" s="0" t="n">
        <f aca="false">IF(D2565^2=E2565^2+F2565^2,1,0)</f>
        <v>0</v>
      </c>
    </row>
    <row r="2566" customFormat="false" ht="13.8" hidden="false" customHeight="false" outlineLevel="0" collapsed="false">
      <c r="A2566" s="0" t="n">
        <v>64</v>
      </c>
      <c r="B2566" s="0" t="n">
        <v>93</v>
      </c>
      <c r="C2566" s="0" t="n">
        <v>10</v>
      </c>
      <c r="D2566" s="1" t="n">
        <f aca="false">MAX(A2566:C2566)</f>
        <v>93</v>
      </c>
      <c r="E2566" s="1" t="n">
        <f aca="false">MIN(A2566:C2566)</f>
        <v>10</v>
      </c>
      <c r="F2566" s="1" t="n">
        <f aca="false">SUM(A2566:C2566)-D2566-E2566</f>
        <v>64</v>
      </c>
      <c r="G2566" s="0" t="n">
        <f aca="false">IF(D2566^2=E2566^2+F2566^2,1,0)</f>
        <v>0</v>
      </c>
    </row>
    <row r="2567" customFormat="false" ht="13.8" hidden="false" customHeight="false" outlineLevel="0" collapsed="false">
      <c r="A2567" s="0" t="n">
        <v>9</v>
      </c>
      <c r="B2567" s="0" t="n">
        <v>35</v>
      </c>
      <c r="C2567" s="0" t="n">
        <v>94</v>
      </c>
      <c r="D2567" s="1" t="n">
        <f aca="false">MAX(A2567:C2567)</f>
        <v>94</v>
      </c>
      <c r="E2567" s="1" t="n">
        <f aca="false">MIN(A2567:C2567)</f>
        <v>9</v>
      </c>
      <c r="F2567" s="1" t="n">
        <f aca="false">SUM(A2567:C2567)-D2567-E2567</f>
        <v>35</v>
      </c>
      <c r="G2567" s="0" t="n">
        <f aca="false">IF(D2567^2=E2567^2+F2567^2,1,0)</f>
        <v>0</v>
      </c>
    </row>
    <row r="2568" customFormat="false" ht="13.8" hidden="false" customHeight="false" outlineLevel="0" collapsed="false">
      <c r="A2568" s="0" t="n">
        <v>34</v>
      </c>
      <c r="B2568" s="0" t="n">
        <v>12</v>
      </c>
      <c r="C2568" s="0" t="n">
        <v>6</v>
      </c>
      <c r="D2568" s="1" t="n">
        <f aca="false">MAX(A2568:C2568)</f>
        <v>34</v>
      </c>
      <c r="E2568" s="1" t="n">
        <f aca="false">MIN(A2568:C2568)</f>
        <v>6</v>
      </c>
      <c r="F2568" s="1" t="n">
        <f aca="false">SUM(A2568:C2568)-D2568-E2568</f>
        <v>12</v>
      </c>
      <c r="G2568" s="0" t="n">
        <f aca="false">IF(D2568^2=E2568^2+F2568^2,1,0)</f>
        <v>0</v>
      </c>
    </row>
    <row r="2569" customFormat="false" ht="13.8" hidden="false" customHeight="false" outlineLevel="0" collapsed="false">
      <c r="A2569" s="0" t="n">
        <v>82</v>
      </c>
      <c r="B2569" s="0" t="n">
        <v>13</v>
      </c>
      <c r="C2569" s="0" t="n">
        <v>33</v>
      </c>
      <c r="D2569" s="1" t="n">
        <f aca="false">MAX(A2569:C2569)</f>
        <v>82</v>
      </c>
      <c r="E2569" s="1" t="n">
        <f aca="false">MIN(A2569:C2569)</f>
        <v>13</v>
      </c>
      <c r="F2569" s="1" t="n">
        <f aca="false">SUM(A2569:C2569)-D2569-E2569</f>
        <v>33</v>
      </c>
      <c r="G2569" s="0" t="n">
        <f aca="false">IF(D2569^2=E2569^2+F2569^2,1,0)</f>
        <v>0</v>
      </c>
    </row>
    <row r="2570" customFormat="false" ht="13.8" hidden="false" customHeight="false" outlineLevel="0" collapsed="false">
      <c r="A2570" s="0" t="n">
        <v>100</v>
      </c>
      <c r="B2570" s="0" t="n">
        <v>84</v>
      </c>
      <c r="C2570" s="0" t="n">
        <v>94</v>
      </c>
      <c r="D2570" s="1" t="n">
        <f aca="false">MAX(A2570:C2570)</f>
        <v>100</v>
      </c>
      <c r="E2570" s="1" t="n">
        <f aca="false">MIN(A2570:C2570)</f>
        <v>84</v>
      </c>
      <c r="F2570" s="1" t="n">
        <f aca="false">SUM(A2570:C2570)-D2570-E2570</f>
        <v>94</v>
      </c>
      <c r="G2570" s="0" t="n">
        <f aca="false">IF(D2570^2=E2570^2+F2570^2,1,0)</f>
        <v>0</v>
      </c>
    </row>
    <row r="2571" customFormat="false" ht="13.8" hidden="false" customHeight="false" outlineLevel="0" collapsed="false">
      <c r="A2571" s="0" t="n">
        <v>73</v>
      </c>
      <c r="B2571" s="0" t="n">
        <v>73</v>
      </c>
      <c r="C2571" s="0" t="n">
        <v>6</v>
      </c>
      <c r="D2571" s="1" t="n">
        <f aca="false">MAX(A2571:C2571)</f>
        <v>73</v>
      </c>
      <c r="E2571" s="1" t="n">
        <f aca="false">MIN(A2571:C2571)</f>
        <v>6</v>
      </c>
      <c r="F2571" s="1" t="n">
        <f aca="false">SUM(A2571:C2571)-D2571-E2571</f>
        <v>73</v>
      </c>
      <c r="G2571" s="0" t="n">
        <f aca="false">IF(D2571^2=E2571^2+F2571^2,1,0)</f>
        <v>0</v>
      </c>
    </row>
    <row r="2572" customFormat="false" ht="13.8" hidden="false" customHeight="false" outlineLevel="0" collapsed="false">
      <c r="A2572" s="0" t="n">
        <v>20</v>
      </c>
      <c r="B2572" s="0" t="n">
        <v>2</v>
      </c>
      <c r="C2572" s="0" t="n">
        <v>50</v>
      </c>
      <c r="D2572" s="1" t="n">
        <f aca="false">MAX(A2572:C2572)</f>
        <v>50</v>
      </c>
      <c r="E2572" s="1" t="n">
        <f aca="false">MIN(A2572:C2572)</f>
        <v>2</v>
      </c>
      <c r="F2572" s="1" t="n">
        <f aca="false">SUM(A2572:C2572)-D2572-E2572</f>
        <v>20</v>
      </c>
      <c r="G2572" s="0" t="n">
        <f aca="false">IF(D2572^2=E2572^2+F2572^2,1,0)</f>
        <v>0</v>
      </c>
    </row>
    <row r="2573" customFormat="false" ht="13.8" hidden="false" customHeight="false" outlineLevel="0" collapsed="false">
      <c r="A2573" s="0" t="n">
        <v>43</v>
      </c>
      <c r="B2573" s="0" t="n">
        <v>75</v>
      </c>
      <c r="C2573" s="0" t="n">
        <v>59</v>
      </c>
      <c r="D2573" s="1" t="n">
        <f aca="false">MAX(A2573:C2573)</f>
        <v>75</v>
      </c>
      <c r="E2573" s="1" t="n">
        <f aca="false">MIN(A2573:C2573)</f>
        <v>43</v>
      </c>
      <c r="F2573" s="1" t="n">
        <f aca="false">SUM(A2573:C2573)-D2573-E2573</f>
        <v>59</v>
      </c>
      <c r="G2573" s="0" t="n">
        <f aca="false">IF(D2573^2=E2573^2+F2573^2,1,0)</f>
        <v>0</v>
      </c>
    </row>
    <row r="2574" customFormat="false" ht="13.8" hidden="false" customHeight="false" outlineLevel="0" collapsed="false">
      <c r="A2574" s="0" t="n">
        <v>32</v>
      </c>
      <c r="B2574" s="0" t="n">
        <v>3</v>
      </c>
      <c r="C2574" s="0" t="n">
        <v>67</v>
      </c>
      <c r="D2574" s="1" t="n">
        <f aca="false">MAX(A2574:C2574)</f>
        <v>67</v>
      </c>
      <c r="E2574" s="1" t="n">
        <f aca="false">MIN(A2574:C2574)</f>
        <v>3</v>
      </c>
      <c r="F2574" s="1" t="n">
        <f aca="false">SUM(A2574:C2574)-D2574-E2574</f>
        <v>32</v>
      </c>
      <c r="G2574" s="0" t="n">
        <f aca="false">IF(D2574^2=E2574^2+F2574^2,1,0)</f>
        <v>0</v>
      </c>
    </row>
    <row r="2575" customFormat="false" ht="13.8" hidden="false" customHeight="false" outlineLevel="0" collapsed="false">
      <c r="A2575" s="0" t="n">
        <v>88</v>
      </c>
      <c r="B2575" s="0" t="n">
        <v>99</v>
      </c>
      <c r="C2575" s="0" t="n">
        <v>32</v>
      </c>
      <c r="D2575" s="1" t="n">
        <f aca="false">MAX(A2575:C2575)</f>
        <v>99</v>
      </c>
      <c r="E2575" s="1" t="n">
        <f aca="false">MIN(A2575:C2575)</f>
        <v>32</v>
      </c>
      <c r="F2575" s="1" t="n">
        <f aca="false">SUM(A2575:C2575)-D2575-E2575</f>
        <v>88</v>
      </c>
      <c r="G2575" s="0" t="n">
        <f aca="false">IF(D2575^2=E2575^2+F2575^2,1,0)</f>
        <v>0</v>
      </c>
    </row>
    <row r="2576" customFormat="false" ht="13.8" hidden="false" customHeight="false" outlineLevel="0" collapsed="false">
      <c r="A2576" s="0" t="n">
        <v>82</v>
      </c>
      <c r="B2576" s="0" t="n">
        <v>71</v>
      </c>
      <c r="C2576" s="0" t="n">
        <v>3</v>
      </c>
      <c r="D2576" s="1" t="n">
        <f aca="false">MAX(A2576:C2576)</f>
        <v>82</v>
      </c>
      <c r="E2576" s="1" t="n">
        <f aca="false">MIN(A2576:C2576)</f>
        <v>3</v>
      </c>
      <c r="F2576" s="1" t="n">
        <f aca="false">SUM(A2576:C2576)-D2576-E2576</f>
        <v>71</v>
      </c>
      <c r="G2576" s="0" t="n">
        <f aca="false">IF(D2576^2=E2576^2+F2576^2,1,0)</f>
        <v>0</v>
      </c>
    </row>
    <row r="2577" customFormat="false" ht="13.8" hidden="false" customHeight="false" outlineLevel="0" collapsed="false">
      <c r="A2577" s="0" t="n">
        <v>33</v>
      </c>
      <c r="B2577" s="0" t="n">
        <v>1</v>
      </c>
      <c r="C2577" s="0" t="n">
        <v>54</v>
      </c>
      <c r="D2577" s="1" t="n">
        <f aca="false">MAX(A2577:C2577)</f>
        <v>54</v>
      </c>
      <c r="E2577" s="1" t="n">
        <f aca="false">MIN(A2577:C2577)</f>
        <v>1</v>
      </c>
      <c r="F2577" s="1" t="n">
        <f aca="false">SUM(A2577:C2577)-D2577-E2577</f>
        <v>33</v>
      </c>
      <c r="G2577" s="0" t="n">
        <f aca="false">IF(D2577^2=E2577^2+F2577^2,1,0)</f>
        <v>0</v>
      </c>
    </row>
    <row r="2578" customFormat="false" ht="13.8" hidden="false" customHeight="false" outlineLevel="0" collapsed="false">
      <c r="A2578" s="0" t="n">
        <v>63</v>
      </c>
      <c r="B2578" s="0" t="n">
        <v>89</v>
      </c>
      <c r="C2578" s="0" t="n">
        <v>15</v>
      </c>
      <c r="D2578" s="1" t="n">
        <f aca="false">MAX(A2578:C2578)</f>
        <v>89</v>
      </c>
      <c r="E2578" s="1" t="n">
        <f aca="false">MIN(A2578:C2578)</f>
        <v>15</v>
      </c>
      <c r="F2578" s="1" t="n">
        <f aca="false">SUM(A2578:C2578)-D2578-E2578</f>
        <v>63</v>
      </c>
      <c r="G2578" s="0" t="n">
        <f aca="false">IF(D2578^2=E2578^2+F2578^2,1,0)</f>
        <v>0</v>
      </c>
    </row>
    <row r="2579" customFormat="false" ht="13.8" hidden="false" customHeight="false" outlineLevel="0" collapsed="false">
      <c r="A2579" s="0" t="n">
        <v>88</v>
      </c>
      <c r="B2579" s="0" t="n">
        <v>57</v>
      </c>
      <c r="C2579" s="0" t="n">
        <v>12</v>
      </c>
      <c r="D2579" s="1" t="n">
        <f aca="false">MAX(A2579:C2579)</f>
        <v>88</v>
      </c>
      <c r="E2579" s="1" t="n">
        <f aca="false">MIN(A2579:C2579)</f>
        <v>12</v>
      </c>
      <c r="F2579" s="1" t="n">
        <f aca="false">SUM(A2579:C2579)-D2579-E2579</f>
        <v>57</v>
      </c>
      <c r="G2579" s="0" t="n">
        <f aca="false">IF(D2579^2=E2579^2+F2579^2,1,0)</f>
        <v>0</v>
      </c>
    </row>
    <row r="2580" customFormat="false" ht="13.8" hidden="false" customHeight="false" outlineLevel="0" collapsed="false">
      <c r="A2580" s="0" t="n">
        <v>16</v>
      </c>
      <c r="B2580" s="0" t="n">
        <v>76</v>
      </c>
      <c r="C2580" s="0" t="n">
        <v>72</v>
      </c>
      <c r="D2580" s="1" t="n">
        <f aca="false">MAX(A2580:C2580)</f>
        <v>76</v>
      </c>
      <c r="E2580" s="1" t="n">
        <f aca="false">MIN(A2580:C2580)</f>
        <v>16</v>
      </c>
      <c r="F2580" s="1" t="n">
        <f aca="false">SUM(A2580:C2580)-D2580-E2580</f>
        <v>72</v>
      </c>
      <c r="G2580" s="0" t="n">
        <f aca="false">IF(D2580^2=E2580^2+F2580^2,1,0)</f>
        <v>0</v>
      </c>
    </row>
    <row r="2581" customFormat="false" ht="13.8" hidden="false" customHeight="false" outlineLevel="0" collapsed="false">
      <c r="A2581" s="0" t="n">
        <v>87</v>
      </c>
      <c r="B2581" s="0" t="n">
        <v>55</v>
      </c>
      <c r="C2581" s="0" t="n">
        <v>20</v>
      </c>
      <c r="D2581" s="1" t="n">
        <f aca="false">MAX(A2581:C2581)</f>
        <v>87</v>
      </c>
      <c r="E2581" s="1" t="n">
        <f aca="false">MIN(A2581:C2581)</f>
        <v>20</v>
      </c>
      <c r="F2581" s="1" t="n">
        <f aca="false">SUM(A2581:C2581)-D2581-E2581</f>
        <v>55</v>
      </c>
      <c r="G2581" s="0" t="n">
        <f aca="false">IF(D2581^2=E2581^2+F2581^2,1,0)</f>
        <v>0</v>
      </c>
    </row>
    <row r="2582" customFormat="false" ht="13.8" hidden="false" customHeight="false" outlineLevel="0" collapsed="false">
      <c r="A2582" s="0" t="n">
        <v>26</v>
      </c>
      <c r="B2582" s="0" t="n">
        <v>31</v>
      </c>
      <c r="C2582" s="0" t="n">
        <v>46</v>
      </c>
      <c r="D2582" s="1" t="n">
        <f aca="false">MAX(A2582:C2582)</f>
        <v>46</v>
      </c>
      <c r="E2582" s="1" t="n">
        <f aca="false">MIN(A2582:C2582)</f>
        <v>26</v>
      </c>
      <c r="F2582" s="1" t="n">
        <f aca="false">SUM(A2582:C2582)-D2582-E2582</f>
        <v>31</v>
      </c>
      <c r="G2582" s="0" t="n">
        <f aca="false">IF(D2582^2=E2582^2+F2582^2,1,0)</f>
        <v>0</v>
      </c>
    </row>
    <row r="2583" customFormat="false" ht="13.8" hidden="false" customHeight="false" outlineLevel="0" collapsed="false">
      <c r="A2583" s="0" t="n">
        <v>74</v>
      </c>
      <c r="B2583" s="0" t="n">
        <v>52</v>
      </c>
      <c r="C2583" s="0" t="n">
        <v>3</v>
      </c>
      <c r="D2583" s="1" t="n">
        <f aca="false">MAX(A2583:C2583)</f>
        <v>74</v>
      </c>
      <c r="E2583" s="1" t="n">
        <f aca="false">MIN(A2583:C2583)</f>
        <v>3</v>
      </c>
      <c r="F2583" s="1" t="n">
        <f aca="false">SUM(A2583:C2583)-D2583-E2583</f>
        <v>52</v>
      </c>
      <c r="G2583" s="0" t="n">
        <f aca="false">IF(D2583^2=E2583^2+F2583^2,1,0)</f>
        <v>0</v>
      </c>
    </row>
    <row r="2584" customFormat="false" ht="13.8" hidden="false" customHeight="false" outlineLevel="0" collapsed="false">
      <c r="A2584" s="0" t="n">
        <v>47</v>
      </c>
      <c r="B2584" s="0" t="n">
        <v>52</v>
      </c>
      <c r="C2584" s="0" t="n">
        <v>74</v>
      </c>
      <c r="D2584" s="1" t="n">
        <f aca="false">MAX(A2584:C2584)</f>
        <v>74</v>
      </c>
      <c r="E2584" s="1" t="n">
        <f aca="false">MIN(A2584:C2584)</f>
        <v>47</v>
      </c>
      <c r="F2584" s="1" t="n">
        <f aca="false">SUM(A2584:C2584)-D2584-E2584</f>
        <v>52</v>
      </c>
      <c r="G2584" s="0" t="n">
        <f aca="false">IF(D2584^2=E2584^2+F2584^2,1,0)</f>
        <v>0</v>
      </c>
    </row>
    <row r="2585" customFormat="false" ht="13.8" hidden="false" customHeight="false" outlineLevel="0" collapsed="false">
      <c r="A2585" s="0" t="n">
        <v>3</v>
      </c>
      <c r="B2585" s="0" t="n">
        <v>36</v>
      </c>
      <c r="C2585" s="0" t="n">
        <v>73</v>
      </c>
      <c r="D2585" s="1" t="n">
        <f aca="false">MAX(A2585:C2585)</f>
        <v>73</v>
      </c>
      <c r="E2585" s="1" t="n">
        <f aca="false">MIN(A2585:C2585)</f>
        <v>3</v>
      </c>
      <c r="F2585" s="1" t="n">
        <f aca="false">SUM(A2585:C2585)-D2585-E2585</f>
        <v>36</v>
      </c>
      <c r="G2585" s="0" t="n">
        <f aca="false">IF(D2585^2=E2585^2+F2585^2,1,0)</f>
        <v>0</v>
      </c>
    </row>
    <row r="2586" customFormat="false" ht="13.8" hidden="false" customHeight="false" outlineLevel="0" collapsed="false">
      <c r="A2586" s="0" t="n">
        <v>4</v>
      </c>
      <c r="B2586" s="0" t="n">
        <v>59</v>
      </c>
      <c r="C2586" s="0" t="n">
        <v>36</v>
      </c>
      <c r="D2586" s="1" t="n">
        <f aca="false">MAX(A2586:C2586)</f>
        <v>59</v>
      </c>
      <c r="E2586" s="1" t="n">
        <f aca="false">MIN(A2586:C2586)</f>
        <v>4</v>
      </c>
      <c r="F2586" s="1" t="n">
        <f aca="false">SUM(A2586:C2586)-D2586-E2586</f>
        <v>36</v>
      </c>
      <c r="G2586" s="0" t="n">
        <f aca="false">IF(D2586^2=E2586^2+F2586^2,1,0)</f>
        <v>0</v>
      </c>
    </row>
    <row r="2587" customFormat="false" ht="13.8" hidden="false" customHeight="false" outlineLevel="0" collapsed="false">
      <c r="A2587" s="0" t="n">
        <v>64</v>
      </c>
      <c r="B2587" s="0" t="n">
        <v>61</v>
      </c>
      <c r="C2587" s="0" t="n">
        <v>58</v>
      </c>
      <c r="D2587" s="1" t="n">
        <f aca="false">MAX(A2587:C2587)</f>
        <v>64</v>
      </c>
      <c r="E2587" s="1" t="n">
        <f aca="false">MIN(A2587:C2587)</f>
        <v>58</v>
      </c>
      <c r="F2587" s="1" t="n">
        <f aca="false">SUM(A2587:C2587)-D2587-E2587</f>
        <v>61</v>
      </c>
      <c r="G2587" s="0" t="n">
        <f aca="false">IF(D2587^2=E2587^2+F2587^2,1,0)</f>
        <v>0</v>
      </c>
    </row>
    <row r="2588" customFormat="false" ht="13.8" hidden="false" customHeight="false" outlineLevel="0" collapsed="false">
      <c r="A2588" s="0" t="n">
        <v>19</v>
      </c>
      <c r="B2588" s="0" t="n">
        <v>89</v>
      </c>
      <c r="C2588" s="0" t="n">
        <v>14</v>
      </c>
      <c r="D2588" s="1" t="n">
        <f aca="false">MAX(A2588:C2588)</f>
        <v>89</v>
      </c>
      <c r="E2588" s="1" t="n">
        <f aca="false">MIN(A2588:C2588)</f>
        <v>14</v>
      </c>
      <c r="F2588" s="1" t="n">
        <f aca="false">SUM(A2588:C2588)-D2588-E2588</f>
        <v>19</v>
      </c>
      <c r="G2588" s="0" t="n">
        <f aca="false">IF(D2588^2=E2588^2+F2588^2,1,0)</f>
        <v>0</v>
      </c>
    </row>
    <row r="2589" customFormat="false" ht="13.8" hidden="false" customHeight="false" outlineLevel="0" collapsed="false">
      <c r="A2589" s="0" t="n">
        <v>18</v>
      </c>
      <c r="B2589" s="0" t="n">
        <v>6</v>
      </c>
      <c r="C2589" s="0" t="n">
        <v>33</v>
      </c>
      <c r="D2589" s="1" t="n">
        <f aca="false">MAX(A2589:C2589)</f>
        <v>33</v>
      </c>
      <c r="E2589" s="1" t="n">
        <f aca="false">MIN(A2589:C2589)</f>
        <v>6</v>
      </c>
      <c r="F2589" s="1" t="n">
        <f aca="false">SUM(A2589:C2589)-D2589-E2589</f>
        <v>18</v>
      </c>
      <c r="G2589" s="0" t="n">
        <f aca="false">IF(D2589^2=E2589^2+F2589^2,1,0)</f>
        <v>0</v>
      </c>
    </row>
    <row r="2590" customFormat="false" ht="13.8" hidden="false" customHeight="false" outlineLevel="0" collapsed="false">
      <c r="A2590" s="0" t="n">
        <v>14</v>
      </c>
      <c r="B2590" s="0" t="n">
        <v>56</v>
      </c>
      <c r="C2590" s="0" t="n">
        <v>95</v>
      </c>
      <c r="D2590" s="1" t="n">
        <f aca="false">MAX(A2590:C2590)</f>
        <v>95</v>
      </c>
      <c r="E2590" s="1" t="n">
        <f aca="false">MIN(A2590:C2590)</f>
        <v>14</v>
      </c>
      <c r="F2590" s="1" t="n">
        <f aca="false">SUM(A2590:C2590)-D2590-E2590</f>
        <v>56</v>
      </c>
      <c r="G2590" s="0" t="n">
        <f aca="false">IF(D2590^2=E2590^2+F2590^2,1,0)</f>
        <v>0</v>
      </c>
    </row>
    <row r="2591" customFormat="false" ht="13.8" hidden="false" customHeight="false" outlineLevel="0" collapsed="false">
      <c r="A2591" s="0" t="n">
        <v>20</v>
      </c>
      <c r="B2591" s="0" t="n">
        <v>74</v>
      </c>
      <c r="C2591" s="0" t="n">
        <v>7</v>
      </c>
      <c r="D2591" s="1" t="n">
        <f aca="false">MAX(A2591:C2591)</f>
        <v>74</v>
      </c>
      <c r="E2591" s="1" t="n">
        <f aca="false">MIN(A2591:C2591)</f>
        <v>7</v>
      </c>
      <c r="F2591" s="1" t="n">
        <f aca="false">SUM(A2591:C2591)-D2591-E2591</f>
        <v>20</v>
      </c>
      <c r="G2591" s="0" t="n">
        <f aca="false">IF(D2591^2=E2591^2+F2591^2,1,0)</f>
        <v>0</v>
      </c>
    </row>
    <row r="2592" customFormat="false" ht="13.8" hidden="false" customHeight="false" outlineLevel="0" collapsed="false">
      <c r="A2592" s="0" t="n">
        <v>47</v>
      </c>
      <c r="B2592" s="0" t="n">
        <v>75</v>
      </c>
      <c r="C2592" s="0" t="n">
        <v>96</v>
      </c>
      <c r="D2592" s="1" t="n">
        <f aca="false">MAX(A2592:C2592)</f>
        <v>96</v>
      </c>
      <c r="E2592" s="1" t="n">
        <f aca="false">MIN(A2592:C2592)</f>
        <v>47</v>
      </c>
      <c r="F2592" s="1" t="n">
        <f aca="false">SUM(A2592:C2592)-D2592-E2592</f>
        <v>75</v>
      </c>
      <c r="G2592" s="0" t="n">
        <f aca="false">IF(D2592^2=E2592^2+F2592^2,1,0)</f>
        <v>0</v>
      </c>
    </row>
    <row r="2593" customFormat="false" ht="13.8" hidden="false" customHeight="false" outlineLevel="0" collapsed="false">
      <c r="A2593" s="0" t="n">
        <v>84</v>
      </c>
      <c r="B2593" s="0" t="n">
        <v>46</v>
      </c>
      <c r="C2593" s="0" t="n">
        <v>16</v>
      </c>
      <c r="D2593" s="1" t="n">
        <f aca="false">MAX(A2593:C2593)</f>
        <v>84</v>
      </c>
      <c r="E2593" s="1" t="n">
        <f aca="false">MIN(A2593:C2593)</f>
        <v>16</v>
      </c>
      <c r="F2593" s="1" t="n">
        <f aca="false">SUM(A2593:C2593)-D2593-E2593</f>
        <v>46</v>
      </c>
      <c r="G2593" s="0" t="n">
        <f aca="false">IF(D2593^2=E2593^2+F2593^2,1,0)</f>
        <v>0</v>
      </c>
    </row>
    <row r="2594" customFormat="false" ht="13.8" hidden="false" customHeight="false" outlineLevel="0" collapsed="false">
      <c r="A2594" s="0" t="n">
        <v>76</v>
      </c>
      <c r="B2594" s="0" t="n">
        <v>66</v>
      </c>
      <c r="C2594" s="0" t="n">
        <v>39</v>
      </c>
      <c r="D2594" s="1" t="n">
        <f aca="false">MAX(A2594:C2594)</f>
        <v>76</v>
      </c>
      <c r="E2594" s="1" t="n">
        <f aca="false">MIN(A2594:C2594)</f>
        <v>39</v>
      </c>
      <c r="F2594" s="1" t="n">
        <f aca="false">SUM(A2594:C2594)-D2594-E2594</f>
        <v>66</v>
      </c>
      <c r="G2594" s="0" t="n">
        <f aca="false">IF(D2594^2=E2594^2+F2594^2,1,0)</f>
        <v>0</v>
      </c>
    </row>
    <row r="2595" customFormat="false" ht="13.8" hidden="false" customHeight="false" outlineLevel="0" collapsed="false">
      <c r="A2595" s="0" t="n">
        <v>63</v>
      </c>
      <c r="B2595" s="0" t="n">
        <v>37</v>
      </c>
      <c r="C2595" s="0" t="n">
        <v>57</v>
      </c>
      <c r="D2595" s="1" t="n">
        <f aca="false">MAX(A2595:C2595)</f>
        <v>63</v>
      </c>
      <c r="E2595" s="1" t="n">
        <f aca="false">MIN(A2595:C2595)</f>
        <v>37</v>
      </c>
      <c r="F2595" s="1" t="n">
        <f aca="false">SUM(A2595:C2595)-D2595-E2595</f>
        <v>57</v>
      </c>
      <c r="G2595" s="0" t="n">
        <f aca="false">IF(D2595^2=E2595^2+F2595^2,1,0)</f>
        <v>0</v>
      </c>
    </row>
    <row r="2596" customFormat="false" ht="13.8" hidden="false" customHeight="false" outlineLevel="0" collapsed="false">
      <c r="A2596" s="0" t="n">
        <v>18</v>
      </c>
      <c r="B2596" s="0" t="n">
        <v>77</v>
      </c>
      <c r="C2596" s="0" t="n">
        <v>65</v>
      </c>
      <c r="D2596" s="1" t="n">
        <f aca="false">MAX(A2596:C2596)</f>
        <v>77</v>
      </c>
      <c r="E2596" s="1" t="n">
        <f aca="false">MIN(A2596:C2596)</f>
        <v>18</v>
      </c>
      <c r="F2596" s="1" t="n">
        <f aca="false">SUM(A2596:C2596)-D2596-E2596</f>
        <v>65</v>
      </c>
      <c r="G2596" s="0" t="n">
        <f aca="false">IF(D2596^2=E2596^2+F2596^2,1,0)</f>
        <v>0</v>
      </c>
    </row>
    <row r="2597" customFormat="false" ht="13.8" hidden="false" customHeight="false" outlineLevel="0" collapsed="false">
      <c r="A2597" s="0" t="n">
        <v>50</v>
      </c>
      <c r="B2597" s="0" t="n">
        <v>66</v>
      </c>
      <c r="C2597" s="0" t="n">
        <v>59</v>
      </c>
      <c r="D2597" s="1" t="n">
        <f aca="false">MAX(A2597:C2597)</f>
        <v>66</v>
      </c>
      <c r="E2597" s="1" t="n">
        <f aca="false">MIN(A2597:C2597)</f>
        <v>50</v>
      </c>
      <c r="F2597" s="1" t="n">
        <f aca="false">SUM(A2597:C2597)-D2597-E2597</f>
        <v>59</v>
      </c>
      <c r="G2597" s="0" t="n">
        <f aca="false">IF(D2597^2=E2597^2+F2597^2,1,0)</f>
        <v>0</v>
      </c>
    </row>
    <row r="2598" customFormat="false" ht="13.8" hidden="false" customHeight="false" outlineLevel="0" collapsed="false">
      <c r="A2598" s="0" t="n">
        <v>1</v>
      </c>
      <c r="B2598" s="0" t="n">
        <v>17</v>
      </c>
      <c r="C2598" s="0" t="n">
        <v>41</v>
      </c>
      <c r="D2598" s="1" t="n">
        <f aca="false">MAX(A2598:C2598)</f>
        <v>41</v>
      </c>
      <c r="E2598" s="1" t="n">
        <f aca="false">MIN(A2598:C2598)</f>
        <v>1</v>
      </c>
      <c r="F2598" s="1" t="n">
        <f aca="false">SUM(A2598:C2598)-D2598-E2598</f>
        <v>17</v>
      </c>
      <c r="G2598" s="0" t="n">
        <f aca="false">IF(D2598^2=E2598^2+F2598^2,1,0)</f>
        <v>0</v>
      </c>
    </row>
    <row r="2599" customFormat="false" ht="13.8" hidden="false" customHeight="false" outlineLevel="0" collapsed="false">
      <c r="A2599" s="0" t="n">
        <v>6</v>
      </c>
      <c r="B2599" s="0" t="n">
        <v>96</v>
      </c>
      <c r="C2599" s="0" t="n">
        <v>18</v>
      </c>
      <c r="D2599" s="1" t="n">
        <f aca="false">MAX(A2599:C2599)</f>
        <v>96</v>
      </c>
      <c r="E2599" s="1" t="n">
        <f aca="false">MIN(A2599:C2599)</f>
        <v>6</v>
      </c>
      <c r="F2599" s="1" t="n">
        <f aca="false">SUM(A2599:C2599)-D2599-E2599</f>
        <v>18</v>
      </c>
      <c r="G2599" s="0" t="n">
        <f aca="false">IF(D2599^2=E2599^2+F2599^2,1,0)</f>
        <v>0</v>
      </c>
    </row>
    <row r="2600" customFormat="false" ht="13.8" hidden="false" customHeight="false" outlineLevel="0" collapsed="false">
      <c r="A2600" s="0" t="n">
        <v>35</v>
      </c>
      <c r="B2600" s="0" t="n">
        <v>83</v>
      </c>
      <c r="C2600" s="0" t="n">
        <v>36</v>
      </c>
      <c r="D2600" s="1" t="n">
        <f aca="false">MAX(A2600:C2600)</f>
        <v>83</v>
      </c>
      <c r="E2600" s="1" t="n">
        <f aca="false">MIN(A2600:C2600)</f>
        <v>35</v>
      </c>
      <c r="F2600" s="1" t="n">
        <f aca="false">SUM(A2600:C2600)-D2600-E2600</f>
        <v>36</v>
      </c>
      <c r="G2600" s="0" t="n">
        <f aca="false">IF(D2600^2=E2600^2+F2600^2,1,0)</f>
        <v>0</v>
      </c>
    </row>
    <row r="2601" customFormat="false" ht="13.8" hidden="false" customHeight="false" outlineLevel="0" collapsed="false">
      <c r="A2601" s="0" t="n">
        <v>26</v>
      </c>
      <c r="B2601" s="0" t="n">
        <v>62</v>
      </c>
      <c r="C2601" s="0" t="n">
        <v>41</v>
      </c>
      <c r="D2601" s="1" t="n">
        <f aca="false">MAX(A2601:C2601)</f>
        <v>62</v>
      </c>
      <c r="E2601" s="1" t="n">
        <f aca="false">MIN(A2601:C2601)</f>
        <v>26</v>
      </c>
      <c r="F2601" s="1" t="n">
        <f aca="false">SUM(A2601:C2601)-D2601-E2601</f>
        <v>41</v>
      </c>
      <c r="G2601" s="0" t="n">
        <f aca="false">IF(D2601^2=E2601^2+F2601^2,1,0)</f>
        <v>0</v>
      </c>
    </row>
    <row r="2602" customFormat="false" ht="13.8" hidden="false" customHeight="false" outlineLevel="0" collapsed="false">
      <c r="A2602" s="0" t="n">
        <v>98</v>
      </c>
      <c r="B2602" s="0" t="n">
        <v>86</v>
      </c>
      <c r="C2602" s="0" t="n">
        <v>11</v>
      </c>
      <c r="D2602" s="1" t="n">
        <f aca="false">MAX(A2602:C2602)</f>
        <v>98</v>
      </c>
      <c r="E2602" s="1" t="n">
        <f aca="false">MIN(A2602:C2602)</f>
        <v>11</v>
      </c>
      <c r="F2602" s="1" t="n">
        <f aca="false">SUM(A2602:C2602)-D2602-E2602</f>
        <v>86</v>
      </c>
      <c r="G2602" s="0" t="n">
        <f aca="false">IF(D2602^2=E2602^2+F2602^2,1,0)</f>
        <v>0</v>
      </c>
    </row>
    <row r="2603" customFormat="false" ht="13.8" hidden="false" customHeight="false" outlineLevel="0" collapsed="false">
      <c r="A2603" s="0" t="n">
        <v>78</v>
      </c>
      <c r="B2603" s="0" t="n">
        <v>85</v>
      </c>
      <c r="C2603" s="0" t="n">
        <v>73</v>
      </c>
      <c r="D2603" s="1" t="n">
        <f aca="false">MAX(A2603:C2603)</f>
        <v>85</v>
      </c>
      <c r="E2603" s="1" t="n">
        <f aca="false">MIN(A2603:C2603)</f>
        <v>73</v>
      </c>
      <c r="F2603" s="1" t="n">
        <f aca="false">SUM(A2603:C2603)-D2603-E2603</f>
        <v>78</v>
      </c>
      <c r="G2603" s="0" t="n">
        <f aca="false">IF(D2603^2=E2603^2+F2603^2,1,0)</f>
        <v>0</v>
      </c>
    </row>
    <row r="2604" customFormat="false" ht="13.8" hidden="false" customHeight="false" outlineLevel="0" collapsed="false">
      <c r="A2604" s="0" t="n">
        <v>64</v>
      </c>
      <c r="B2604" s="0" t="n">
        <v>59</v>
      </c>
      <c r="C2604" s="0" t="n">
        <v>14</v>
      </c>
      <c r="D2604" s="1" t="n">
        <f aca="false">MAX(A2604:C2604)</f>
        <v>64</v>
      </c>
      <c r="E2604" s="1" t="n">
        <f aca="false">MIN(A2604:C2604)</f>
        <v>14</v>
      </c>
      <c r="F2604" s="1" t="n">
        <f aca="false">SUM(A2604:C2604)-D2604-E2604</f>
        <v>59</v>
      </c>
      <c r="G2604" s="0" t="n">
        <f aca="false">IF(D2604^2=E2604^2+F2604^2,1,0)</f>
        <v>0</v>
      </c>
    </row>
    <row r="2605" customFormat="false" ht="13.8" hidden="false" customHeight="false" outlineLevel="0" collapsed="false">
      <c r="A2605" s="0" t="n">
        <v>77</v>
      </c>
      <c r="B2605" s="0" t="n">
        <v>89</v>
      </c>
      <c r="C2605" s="0" t="n">
        <v>92</v>
      </c>
      <c r="D2605" s="1" t="n">
        <f aca="false">MAX(A2605:C2605)</f>
        <v>92</v>
      </c>
      <c r="E2605" s="1" t="n">
        <f aca="false">MIN(A2605:C2605)</f>
        <v>77</v>
      </c>
      <c r="F2605" s="1" t="n">
        <f aca="false">SUM(A2605:C2605)-D2605-E2605</f>
        <v>89</v>
      </c>
      <c r="G2605" s="0" t="n">
        <f aca="false">IF(D2605^2=E2605^2+F2605^2,1,0)</f>
        <v>0</v>
      </c>
    </row>
    <row r="2606" customFormat="false" ht="13.8" hidden="false" customHeight="false" outlineLevel="0" collapsed="false">
      <c r="A2606" s="0" t="n">
        <v>16</v>
      </c>
      <c r="B2606" s="0" t="n">
        <v>76</v>
      </c>
      <c r="C2606" s="0" t="n">
        <v>30</v>
      </c>
      <c r="D2606" s="1" t="n">
        <f aca="false">MAX(A2606:C2606)</f>
        <v>76</v>
      </c>
      <c r="E2606" s="1" t="n">
        <f aca="false">MIN(A2606:C2606)</f>
        <v>16</v>
      </c>
      <c r="F2606" s="1" t="n">
        <f aca="false">SUM(A2606:C2606)-D2606-E2606</f>
        <v>30</v>
      </c>
      <c r="G2606" s="0" t="n">
        <f aca="false">IF(D2606^2=E2606^2+F2606^2,1,0)</f>
        <v>0</v>
      </c>
    </row>
    <row r="2607" customFormat="false" ht="13.8" hidden="false" customHeight="false" outlineLevel="0" collapsed="false">
      <c r="A2607" s="0" t="n">
        <v>55</v>
      </c>
      <c r="B2607" s="0" t="n">
        <v>93</v>
      </c>
      <c r="C2607" s="0" t="n">
        <v>95</v>
      </c>
      <c r="D2607" s="1" t="n">
        <f aca="false">MAX(A2607:C2607)</f>
        <v>95</v>
      </c>
      <c r="E2607" s="1" t="n">
        <f aca="false">MIN(A2607:C2607)</f>
        <v>55</v>
      </c>
      <c r="F2607" s="1" t="n">
        <f aca="false">SUM(A2607:C2607)-D2607-E2607</f>
        <v>93</v>
      </c>
      <c r="G2607" s="0" t="n">
        <f aca="false">IF(D2607^2=E2607^2+F2607^2,1,0)</f>
        <v>0</v>
      </c>
    </row>
    <row r="2608" customFormat="false" ht="13.8" hidden="false" customHeight="false" outlineLevel="0" collapsed="false">
      <c r="A2608" s="0" t="n">
        <v>46</v>
      </c>
      <c r="B2608" s="0" t="n">
        <v>4</v>
      </c>
      <c r="C2608" s="0" t="n">
        <v>25</v>
      </c>
      <c r="D2608" s="1" t="n">
        <f aca="false">MAX(A2608:C2608)</f>
        <v>46</v>
      </c>
      <c r="E2608" s="1" t="n">
        <f aca="false">MIN(A2608:C2608)</f>
        <v>4</v>
      </c>
      <c r="F2608" s="1" t="n">
        <f aca="false">SUM(A2608:C2608)-D2608-E2608</f>
        <v>25</v>
      </c>
      <c r="G2608" s="0" t="n">
        <f aca="false">IF(D2608^2=E2608^2+F2608^2,1,0)</f>
        <v>0</v>
      </c>
    </row>
    <row r="2609" customFormat="false" ht="13.8" hidden="false" customHeight="false" outlineLevel="0" collapsed="false">
      <c r="A2609" s="0" t="n">
        <v>16</v>
      </c>
      <c r="B2609" s="0" t="n">
        <v>10</v>
      </c>
      <c r="C2609" s="0" t="n">
        <v>98</v>
      </c>
      <c r="D2609" s="1" t="n">
        <f aca="false">MAX(A2609:C2609)</f>
        <v>98</v>
      </c>
      <c r="E2609" s="1" t="n">
        <f aca="false">MIN(A2609:C2609)</f>
        <v>10</v>
      </c>
      <c r="F2609" s="1" t="n">
        <f aca="false">SUM(A2609:C2609)-D2609-E2609</f>
        <v>16</v>
      </c>
      <c r="G2609" s="0" t="n">
        <f aca="false">IF(D2609^2=E2609^2+F2609^2,1,0)</f>
        <v>0</v>
      </c>
    </row>
    <row r="2610" customFormat="false" ht="13.8" hidden="false" customHeight="false" outlineLevel="0" collapsed="false">
      <c r="A2610" s="0" t="n">
        <v>61</v>
      </c>
      <c r="B2610" s="0" t="n">
        <v>31</v>
      </c>
      <c r="C2610" s="0" t="n">
        <v>51</v>
      </c>
      <c r="D2610" s="1" t="n">
        <f aca="false">MAX(A2610:C2610)</f>
        <v>61</v>
      </c>
      <c r="E2610" s="1" t="n">
        <f aca="false">MIN(A2610:C2610)</f>
        <v>31</v>
      </c>
      <c r="F2610" s="1" t="n">
        <f aca="false">SUM(A2610:C2610)-D2610-E2610</f>
        <v>51</v>
      </c>
      <c r="G2610" s="0" t="n">
        <f aca="false">IF(D2610^2=E2610^2+F2610^2,1,0)</f>
        <v>0</v>
      </c>
    </row>
    <row r="2611" customFormat="false" ht="13.8" hidden="false" customHeight="false" outlineLevel="0" collapsed="false">
      <c r="A2611" s="0" t="n">
        <v>95</v>
      </c>
      <c r="B2611" s="0" t="n">
        <v>44</v>
      </c>
      <c r="C2611" s="0" t="n">
        <v>15</v>
      </c>
      <c r="D2611" s="1" t="n">
        <f aca="false">MAX(A2611:C2611)</f>
        <v>95</v>
      </c>
      <c r="E2611" s="1" t="n">
        <f aca="false">MIN(A2611:C2611)</f>
        <v>15</v>
      </c>
      <c r="F2611" s="1" t="n">
        <f aca="false">SUM(A2611:C2611)-D2611-E2611</f>
        <v>44</v>
      </c>
      <c r="G2611" s="0" t="n">
        <f aca="false">IF(D2611^2=E2611^2+F2611^2,1,0)</f>
        <v>0</v>
      </c>
    </row>
    <row r="2612" customFormat="false" ht="13.8" hidden="false" customHeight="false" outlineLevel="0" collapsed="false">
      <c r="A2612" s="0" t="n">
        <v>52</v>
      </c>
      <c r="B2612" s="0" t="n">
        <v>72</v>
      </c>
      <c r="C2612" s="0" t="n">
        <v>9</v>
      </c>
      <c r="D2612" s="1" t="n">
        <f aca="false">MAX(A2612:C2612)</f>
        <v>72</v>
      </c>
      <c r="E2612" s="1" t="n">
        <f aca="false">MIN(A2612:C2612)</f>
        <v>9</v>
      </c>
      <c r="F2612" s="1" t="n">
        <f aca="false">SUM(A2612:C2612)-D2612-E2612</f>
        <v>52</v>
      </c>
      <c r="G2612" s="0" t="n">
        <f aca="false">IF(D2612^2=E2612^2+F2612^2,1,0)</f>
        <v>0</v>
      </c>
    </row>
    <row r="2613" customFormat="false" ht="13.8" hidden="false" customHeight="false" outlineLevel="0" collapsed="false">
      <c r="A2613" s="0" t="n">
        <v>29</v>
      </c>
      <c r="B2613" s="0" t="n">
        <v>34</v>
      </c>
      <c r="C2613" s="0" t="n">
        <v>82</v>
      </c>
      <c r="D2613" s="1" t="n">
        <f aca="false">MAX(A2613:C2613)</f>
        <v>82</v>
      </c>
      <c r="E2613" s="1" t="n">
        <f aca="false">MIN(A2613:C2613)</f>
        <v>29</v>
      </c>
      <c r="F2613" s="1" t="n">
        <f aca="false">SUM(A2613:C2613)-D2613-E2613</f>
        <v>34</v>
      </c>
      <c r="G2613" s="0" t="n">
        <f aca="false">IF(D2613^2=E2613^2+F2613^2,1,0)</f>
        <v>0</v>
      </c>
    </row>
    <row r="2614" customFormat="false" ht="13.8" hidden="false" customHeight="false" outlineLevel="0" collapsed="false">
      <c r="A2614" s="0" t="n">
        <v>62</v>
      </c>
      <c r="B2614" s="0" t="n">
        <v>20</v>
      </c>
      <c r="C2614" s="0" t="n">
        <v>46</v>
      </c>
      <c r="D2614" s="1" t="n">
        <f aca="false">MAX(A2614:C2614)</f>
        <v>62</v>
      </c>
      <c r="E2614" s="1" t="n">
        <f aca="false">MIN(A2614:C2614)</f>
        <v>20</v>
      </c>
      <c r="F2614" s="1" t="n">
        <f aca="false">SUM(A2614:C2614)-D2614-E2614</f>
        <v>46</v>
      </c>
      <c r="G2614" s="0" t="n">
        <f aca="false">IF(D2614^2=E2614^2+F2614^2,1,0)</f>
        <v>0</v>
      </c>
    </row>
    <row r="2615" customFormat="false" ht="13.8" hidden="false" customHeight="false" outlineLevel="0" collapsed="false">
      <c r="A2615" s="0" t="n">
        <v>55</v>
      </c>
      <c r="B2615" s="0" t="n">
        <v>68</v>
      </c>
      <c r="C2615" s="0" t="n">
        <v>19</v>
      </c>
      <c r="D2615" s="1" t="n">
        <f aca="false">MAX(A2615:C2615)</f>
        <v>68</v>
      </c>
      <c r="E2615" s="1" t="n">
        <f aca="false">MIN(A2615:C2615)</f>
        <v>19</v>
      </c>
      <c r="F2615" s="1" t="n">
        <f aca="false">SUM(A2615:C2615)-D2615-E2615</f>
        <v>55</v>
      </c>
      <c r="G2615" s="0" t="n">
        <f aca="false">IF(D2615^2=E2615^2+F2615^2,1,0)</f>
        <v>0</v>
      </c>
    </row>
    <row r="2616" customFormat="false" ht="13.8" hidden="false" customHeight="false" outlineLevel="0" collapsed="false">
      <c r="A2616" s="0" t="n">
        <v>42</v>
      </c>
      <c r="B2616" s="0" t="n">
        <v>25</v>
      </c>
      <c r="C2616" s="0" t="n">
        <v>39</v>
      </c>
      <c r="D2616" s="1" t="n">
        <f aca="false">MAX(A2616:C2616)</f>
        <v>42</v>
      </c>
      <c r="E2616" s="1" t="n">
        <f aca="false">MIN(A2616:C2616)</f>
        <v>25</v>
      </c>
      <c r="F2616" s="1" t="n">
        <f aca="false">SUM(A2616:C2616)-D2616-E2616</f>
        <v>39</v>
      </c>
      <c r="G2616" s="0" t="n">
        <f aca="false">IF(D2616^2=E2616^2+F2616^2,1,0)</f>
        <v>0</v>
      </c>
    </row>
    <row r="2617" customFormat="false" ht="13.8" hidden="false" customHeight="false" outlineLevel="0" collapsed="false">
      <c r="A2617" s="0" t="n">
        <v>20</v>
      </c>
      <c r="B2617" s="0" t="n">
        <v>65</v>
      </c>
      <c r="C2617" s="0" t="n">
        <v>44</v>
      </c>
      <c r="D2617" s="1" t="n">
        <f aca="false">MAX(A2617:C2617)</f>
        <v>65</v>
      </c>
      <c r="E2617" s="1" t="n">
        <f aca="false">MIN(A2617:C2617)</f>
        <v>20</v>
      </c>
      <c r="F2617" s="1" t="n">
        <f aca="false">SUM(A2617:C2617)-D2617-E2617</f>
        <v>44</v>
      </c>
      <c r="G2617" s="0" t="n">
        <f aca="false">IF(D2617^2=E2617^2+F2617^2,1,0)</f>
        <v>0</v>
      </c>
    </row>
    <row r="2618" customFormat="false" ht="13.8" hidden="false" customHeight="false" outlineLevel="0" collapsed="false">
      <c r="A2618" s="0" t="n">
        <v>25</v>
      </c>
      <c r="B2618" s="0" t="n">
        <v>18</v>
      </c>
      <c r="C2618" s="0" t="n">
        <v>77</v>
      </c>
      <c r="D2618" s="1" t="n">
        <f aca="false">MAX(A2618:C2618)</f>
        <v>77</v>
      </c>
      <c r="E2618" s="1" t="n">
        <f aca="false">MIN(A2618:C2618)</f>
        <v>18</v>
      </c>
      <c r="F2618" s="1" t="n">
        <f aca="false">SUM(A2618:C2618)-D2618-E2618</f>
        <v>25</v>
      </c>
      <c r="G2618" s="0" t="n">
        <f aca="false">IF(D2618^2=E2618^2+F2618^2,1,0)</f>
        <v>0</v>
      </c>
    </row>
    <row r="2619" customFormat="false" ht="13.8" hidden="false" customHeight="false" outlineLevel="0" collapsed="false">
      <c r="A2619" s="0" t="n">
        <v>76</v>
      </c>
      <c r="B2619" s="0" t="n">
        <v>35</v>
      </c>
      <c r="C2619" s="0" t="n">
        <v>16</v>
      </c>
      <c r="D2619" s="1" t="n">
        <f aca="false">MAX(A2619:C2619)</f>
        <v>76</v>
      </c>
      <c r="E2619" s="1" t="n">
        <f aca="false">MIN(A2619:C2619)</f>
        <v>16</v>
      </c>
      <c r="F2619" s="1" t="n">
        <f aca="false">SUM(A2619:C2619)-D2619-E2619</f>
        <v>35</v>
      </c>
      <c r="G2619" s="0" t="n">
        <f aca="false">IF(D2619^2=E2619^2+F2619^2,1,0)</f>
        <v>0</v>
      </c>
    </row>
    <row r="2620" customFormat="false" ht="13.8" hidden="false" customHeight="false" outlineLevel="0" collapsed="false">
      <c r="A2620" s="0" t="n">
        <v>43</v>
      </c>
      <c r="B2620" s="0" t="n">
        <v>8</v>
      </c>
      <c r="C2620" s="0" t="n">
        <v>24</v>
      </c>
      <c r="D2620" s="1" t="n">
        <f aca="false">MAX(A2620:C2620)</f>
        <v>43</v>
      </c>
      <c r="E2620" s="1" t="n">
        <f aca="false">MIN(A2620:C2620)</f>
        <v>8</v>
      </c>
      <c r="F2620" s="1" t="n">
        <f aca="false">SUM(A2620:C2620)-D2620-E2620</f>
        <v>24</v>
      </c>
      <c r="G2620" s="0" t="n">
        <f aca="false">IF(D2620^2=E2620^2+F2620^2,1,0)</f>
        <v>0</v>
      </c>
    </row>
    <row r="2621" customFormat="false" ht="13.8" hidden="false" customHeight="false" outlineLevel="0" collapsed="false">
      <c r="A2621" s="0" t="n">
        <v>75</v>
      </c>
      <c r="B2621" s="0" t="n">
        <v>81</v>
      </c>
      <c r="C2621" s="0" t="n">
        <v>21</v>
      </c>
      <c r="D2621" s="1" t="n">
        <f aca="false">MAX(A2621:C2621)</f>
        <v>81</v>
      </c>
      <c r="E2621" s="1" t="n">
        <f aca="false">MIN(A2621:C2621)</f>
        <v>21</v>
      </c>
      <c r="F2621" s="1" t="n">
        <f aca="false">SUM(A2621:C2621)-D2621-E2621</f>
        <v>75</v>
      </c>
      <c r="G2621" s="0" t="n">
        <f aca="false">IF(D2621^2=E2621^2+F2621^2,1,0)</f>
        <v>0</v>
      </c>
    </row>
    <row r="2622" customFormat="false" ht="13.8" hidden="false" customHeight="false" outlineLevel="0" collapsed="false">
      <c r="A2622" s="0" t="n">
        <v>32</v>
      </c>
      <c r="B2622" s="0" t="n">
        <v>35</v>
      </c>
      <c r="C2622" s="0" t="n">
        <v>80</v>
      </c>
      <c r="D2622" s="1" t="n">
        <f aca="false">MAX(A2622:C2622)</f>
        <v>80</v>
      </c>
      <c r="E2622" s="1" t="n">
        <f aca="false">MIN(A2622:C2622)</f>
        <v>32</v>
      </c>
      <c r="F2622" s="1" t="n">
        <f aca="false">SUM(A2622:C2622)-D2622-E2622</f>
        <v>35</v>
      </c>
      <c r="G2622" s="0" t="n">
        <f aca="false">IF(D2622^2=E2622^2+F2622^2,1,0)</f>
        <v>0</v>
      </c>
    </row>
    <row r="2623" customFormat="false" ht="13.8" hidden="false" customHeight="false" outlineLevel="0" collapsed="false">
      <c r="A2623" s="0" t="n">
        <v>45</v>
      </c>
      <c r="B2623" s="0" t="n">
        <v>50</v>
      </c>
      <c r="C2623" s="0" t="n">
        <v>100</v>
      </c>
      <c r="D2623" s="1" t="n">
        <f aca="false">MAX(A2623:C2623)</f>
        <v>100</v>
      </c>
      <c r="E2623" s="1" t="n">
        <f aca="false">MIN(A2623:C2623)</f>
        <v>45</v>
      </c>
      <c r="F2623" s="1" t="n">
        <f aca="false">SUM(A2623:C2623)-D2623-E2623</f>
        <v>50</v>
      </c>
      <c r="G2623" s="0" t="n">
        <f aca="false">IF(D2623^2=E2623^2+F2623^2,1,0)</f>
        <v>0</v>
      </c>
    </row>
    <row r="2624" customFormat="false" ht="13.8" hidden="false" customHeight="false" outlineLevel="0" collapsed="false">
      <c r="A2624" s="0" t="n">
        <v>30</v>
      </c>
      <c r="B2624" s="0" t="n">
        <v>70</v>
      </c>
      <c r="C2624" s="0" t="n">
        <v>57</v>
      </c>
      <c r="D2624" s="1" t="n">
        <f aca="false">MAX(A2624:C2624)</f>
        <v>70</v>
      </c>
      <c r="E2624" s="1" t="n">
        <f aca="false">MIN(A2624:C2624)</f>
        <v>30</v>
      </c>
      <c r="F2624" s="1" t="n">
        <f aca="false">SUM(A2624:C2624)-D2624-E2624</f>
        <v>57</v>
      </c>
      <c r="G2624" s="0" t="n">
        <f aca="false">IF(D2624^2=E2624^2+F2624^2,1,0)</f>
        <v>0</v>
      </c>
    </row>
    <row r="2625" customFormat="false" ht="13.8" hidden="false" customHeight="false" outlineLevel="0" collapsed="false">
      <c r="A2625" s="0" t="n">
        <v>6</v>
      </c>
      <c r="B2625" s="0" t="n">
        <v>76</v>
      </c>
      <c r="C2625" s="0" t="n">
        <v>28</v>
      </c>
      <c r="D2625" s="1" t="n">
        <f aca="false">MAX(A2625:C2625)</f>
        <v>76</v>
      </c>
      <c r="E2625" s="1" t="n">
        <f aca="false">MIN(A2625:C2625)</f>
        <v>6</v>
      </c>
      <c r="F2625" s="1" t="n">
        <f aca="false">SUM(A2625:C2625)-D2625-E2625</f>
        <v>28</v>
      </c>
      <c r="G2625" s="0" t="n">
        <f aca="false">IF(D2625^2=E2625^2+F2625^2,1,0)</f>
        <v>0</v>
      </c>
    </row>
    <row r="2626" customFormat="false" ht="13.8" hidden="false" customHeight="false" outlineLevel="0" collapsed="false">
      <c r="A2626" s="0" t="n">
        <v>49</v>
      </c>
      <c r="B2626" s="0" t="n">
        <v>70</v>
      </c>
      <c r="C2626" s="0" t="n">
        <v>37</v>
      </c>
      <c r="D2626" s="1" t="n">
        <f aca="false">MAX(A2626:C2626)</f>
        <v>70</v>
      </c>
      <c r="E2626" s="1" t="n">
        <f aca="false">MIN(A2626:C2626)</f>
        <v>37</v>
      </c>
      <c r="F2626" s="1" t="n">
        <f aca="false">SUM(A2626:C2626)-D2626-E2626</f>
        <v>49</v>
      </c>
      <c r="G2626" s="0" t="n">
        <f aca="false">IF(D2626^2=E2626^2+F2626^2,1,0)</f>
        <v>0</v>
      </c>
    </row>
    <row r="2627" customFormat="false" ht="13.8" hidden="false" customHeight="false" outlineLevel="0" collapsed="false">
      <c r="A2627" s="0" t="n">
        <v>19</v>
      </c>
      <c r="B2627" s="0" t="n">
        <v>97</v>
      </c>
      <c r="C2627" s="0" t="n">
        <v>74</v>
      </c>
      <c r="D2627" s="1" t="n">
        <f aca="false">MAX(A2627:C2627)</f>
        <v>97</v>
      </c>
      <c r="E2627" s="1" t="n">
        <f aca="false">MIN(A2627:C2627)</f>
        <v>19</v>
      </c>
      <c r="F2627" s="1" t="n">
        <f aca="false">SUM(A2627:C2627)-D2627-E2627</f>
        <v>74</v>
      </c>
      <c r="G2627" s="0" t="n">
        <f aca="false">IF(D2627^2=E2627^2+F2627^2,1,0)</f>
        <v>0</v>
      </c>
    </row>
    <row r="2628" customFormat="false" ht="13.8" hidden="false" customHeight="false" outlineLevel="0" collapsed="false">
      <c r="A2628" s="0" t="n">
        <v>9</v>
      </c>
      <c r="B2628" s="0" t="n">
        <v>100</v>
      </c>
      <c r="C2628" s="0" t="n">
        <v>48</v>
      </c>
      <c r="D2628" s="1" t="n">
        <f aca="false">MAX(A2628:C2628)</f>
        <v>100</v>
      </c>
      <c r="E2628" s="1" t="n">
        <f aca="false">MIN(A2628:C2628)</f>
        <v>9</v>
      </c>
      <c r="F2628" s="1" t="n">
        <f aca="false">SUM(A2628:C2628)-D2628-E2628</f>
        <v>48</v>
      </c>
      <c r="G2628" s="0" t="n">
        <f aca="false">IF(D2628^2=E2628^2+F2628^2,1,0)</f>
        <v>0</v>
      </c>
    </row>
    <row r="2629" customFormat="false" ht="13.8" hidden="false" customHeight="false" outlineLevel="0" collapsed="false">
      <c r="A2629" s="0" t="n">
        <v>60</v>
      </c>
      <c r="B2629" s="0" t="n">
        <v>65</v>
      </c>
      <c r="C2629" s="0" t="n">
        <v>18</v>
      </c>
      <c r="D2629" s="1" t="n">
        <f aca="false">MAX(A2629:C2629)</f>
        <v>65</v>
      </c>
      <c r="E2629" s="1" t="n">
        <f aca="false">MIN(A2629:C2629)</f>
        <v>18</v>
      </c>
      <c r="F2629" s="1" t="n">
        <f aca="false">SUM(A2629:C2629)-D2629-E2629</f>
        <v>60</v>
      </c>
      <c r="G2629" s="0" t="n">
        <f aca="false">IF(D2629^2=E2629^2+F2629^2,1,0)</f>
        <v>0</v>
      </c>
    </row>
    <row r="2630" customFormat="false" ht="13.8" hidden="false" customHeight="false" outlineLevel="0" collapsed="false">
      <c r="A2630" s="0" t="n">
        <v>88</v>
      </c>
      <c r="B2630" s="0" t="n">
        <v>43</v>
      </c>
      <c r="C2630" s="0" t="n">
        <v>91</v>
      </c>
      <c r="D2630" s="1" t="n">
        <f aca="false">MAX(A2630:C2630)</f>
        <v>91</v>
      </c>
      <c r="E2630" s="1" t="n">
        <f aca="false">MIN(A2630:C2630)</f>
        <v>43</v>
      </c>
      <c r="F2630" s="1" t="n">
        <f aca="false">SUM(A2630:C2630)-D2630-E2630</f>
        <v>88</v>
      </c>
      <c r="G2630" s="0" t="n">
        <f aca="false">IF(D2630^2=E2630^2+F2630^2,1,0)</f>
        <v>0</v>
      </c>
    </row>
    <row r="2631" customFormat="false" ht="13.8" hidden="false" customHeight="false" outlineLevel="0" collapsed="false">
      <c r="A2631" s="0" t="n">
        <v>13</v>
      </c>
      <c r="B2631" s="0" t="n">
        <v>67</v>
      </c>
      <c r="C2631" s="0" t="n">
        <v>19</v>
      </c>
      <c r="D2631" s="1" t="n">
        <f aca="false">MAX(A2631:C2631)</f>
        <v>67</v>
      </c>
      <c r="E2631" s="1" t="n">
        <f aca="false">MIN(A2631:C2631)</f>
        <v>13</v>
      </c>
      <c r="F2631" s="1" t="n">
        <f aca="false">SUM(A2631:C2631)-D2631-E2631</f>
        <v>19</v>
      </c>
      <c r="G2631" s="0" t="n">
        <f aca="false">IF(D2631^2=E2631^2+F2631^2,1,0)</f>
        <v>0</v>
      </c>
    </row>
    <row r="2632" customFormat="false" ht="13.8" hidden="false" customHeight="false" outlineLevel="0" collapsed="false">
      <c r="A2632" s="0" t="n">
        <v>70</v>
      </c>
      <c r="B2632" s="0" t="n">
        <v>25</v>
      </c>
      <c r="C2632" s="0" t="n">
        <v>38</v>
      </c>
      <c r="D2632" s="1" t="n">
        <f aca="false">MAX(A2632:C2632)</f>
        <v>70</v>
      </c>
      <c r="E2632" s="1" t="n">
        <f aca="false">MIN(A2632:C2632)</f>
        <v>25</v>
      </c>
      <c r="F2632" s="1" t="n">
        <f aca="false">SUM(A2632:C2632)-D2632-E2632</f>
        <v>38</v>
      </c>
      <c r="G2632" s="0" t="n">
        <f aca="false">IF(D2632^2=E2632^2+F2632^2,1,0)</f>
        <v>0</v>
      </c>
    </row>
    <row r="2633" customFormat="false" ht="13.8" hidden="false" customHeight="false" outlineLevel="0" collapsed="false">
      <c r="A2633" s="0" t="n">
        <v>2</v>
      </c>
      <c r="B2633" s="0" t="n">
        <v>6</v>
      </c>
      <c r="C2633" s="0" t="n">
        <v>81</v>
      </c>
      <c r="D2633" s="1" t="n">
        <f aca="false">MAX(A2633:C2633)</f>
        <v>81</v>
      </c>
      <c r="E2633" s="1" t="n">
        <f aca="false">MIN(A2633:C2633)</f>
        <v>2</v>
      </c>
      <c r="F2633" s="1" t="n">
        <f aca="false">SUM(A2633:C2633)-D2633-E2633</f>
        <v>6</v>
      </c>
      <c r="G2633" s="0" t="n">
        <f aca="false">IF(D2633^2=E2633^2+F2633^2,1,0)</f>
        <v>0</v>
      </c>
    </row>
    <row r="2634" customFormat="false" ht="13.8" hidden="false" customHeight="false" outlineLevel="0" collapsed="false">
      <c r="A2634" s="0" t="n">
        <v>28</v>
      </c>
      <c r="B2634" s="0" t="n">
        <v>13</v>
      </c>
      <c r="C2634" s="0" t="n">
        <v>84</v>
      </c>
      <c r="D2634" s="1" t="n">
        <f aca="false">MAX(A2634:C2634)</f>
        <v>84</v>
      </c>
      <c r="E2634" s="1" t="n">
        <f aca="false">MIN(A2634:C2634)</f>
        <v>13</v>
      </c>
      <c r="F2634" s="1" t="n">
        <f aca="false">SUM(A2634:C2634)-D2634-E2634</f>
        <v>28</v>
      </c>
      <c r="G2634" s="0" t="n">
        <f aca="false">IF(D2634^2=E2634^2+F2634^2,1,0)</f>
        <v>0</v>
      </c>
    </row>
    <row r="2635" customFormat="false" ht="13.8" hidden="false" customHeight="false" outlineLevel="0" collapsed="false">
      <c r="A2635" s="0" t="n">
        <v>58</v>
      </c>
      <c r="B2635" s="0" t="n">
        <v>32</v>
      </c>
      <c r="C2635" s="0" t="n">
        <v>12</v>
      </c>
      <c r="D2635" s="1" t="n">
        <f aca="false">MAX(A2635:C2635)</f>
        <v>58</v>
      </c>
      <c r="E2635" s="1" t="n">
        <f aca="false">MIN(A2635:C2635)</f>
        <v>12</v>
      </c>
      <c r="F2635" s="1" t="n">
        <f aca="false">SUM(A2635:C2635)-D2635-E2635</f>
        <v>32</v>
      </c>
      <c r="G2635" s="0" t="n">
        <f aca="false">IF(D2635^2=E2635^2+F2635^2,1,0)</f>
        <v>0</v>
      </c>
    </row>
    <row r="2636" customFormat="false" ht="13.8" hidden="false" customHeight="false" outlineLevel="0" collapsed="false">
      <c r="A2636" s="0" t="n">
        <v>58</v>
      </c>
      <c r="B2636" s="0" t="n">
        <v>6</v>
      </c>
      <c r="C2636" s="0" t="n">
        <v>34</v>
      </c>
      <c r="D2636" s="1" t="n">
        <f aca="false">MAX(A2636:C2636)</f>
        <v>58</v>
      </c>
      <c r="E2636" s="1" t="n">
        <f aca="false">MIN(A2636:C2636)</f>
        <v>6</v>
      </c>
      <c r="F2636" s="1" t="n">
        <f aca="false">SUM(A2636:C2636)-D2636-E2636</f>
        <v>34</v>
      </c>
      <c r="G2636" s="0" t="n">
        <f aca="false">IF(D2636^2=E2636^2+F2636^2,1,0)</f>
        <v>0</v>
      </c>
    </row>
    <row r="2637" customFormat="false" ht="13.8" hidden="false" customHeight="false" outlineLevel="0" collapsed="false">
      <c r="A2637" s="0" t="n">
        <v>59</v>
      </c>
      <c r="B2637" s="0" t="n">
        <v>71</v>
      </c>
      <c r="C2637" s="0" t="n">
        <v>93</v>
      </c>
      <c r="D2637" s="1" t="n">
        <f aca="false">MAX(A2637:C2637)</f>
        <v>93</v>
      </c>
      <c r="E2637" s="1" t="n">
        <f aca="false">MIN(A2637:C2637)</f>
        <v>59</v>
      </c>
      <c r="F2637" s="1" t="n">
        <f aca="false">SUM(A2637:C2637)-D2637-E2637</f>
        <v>71</v>
      </c>
      <c r="G2637" s="0" t="n">
        <f aca="false">IF(D2637^2=E2637^2+F2637^2,1,0)</f>
        <v>0</v>
      </c>
    </row>
    <row r="2638" customFormat="false" ht="13.8" hidden="false" customHeight="false" outlineLevel="0" collapsed="false">
      <c r="A2638" s="0" t="n">
        <v>14</v>
      </c>
      <c r="B2638" s="0" t="n">
        <v>47</v>
      </c>
      <c r="C2638" s="0" t="n">
        <v>34</v>
      </c>
      <c r="D2638" s="1" t="n">
        <f aca="false">MAX(A2638:C2638)</f>
        <v>47</v>
      </c>
      <c r="E2638" s="1" t="n">
        <f aca="false">MIN(A2638:C2638)</f>
        <v>14</v>
      </c>
      <c r="F2638" s="1" t="n">
        <f aca="false">SUM(A2638:C2638)-D2638-E2638</f>
        <v>34</v>
      </c>
      <c r="G2638" s="0" t="n">
        <f aca="false">IF(D2638^2=E2638^2+F2638^2,1,0)</f>
        <v>0</v>
      </c>
    </row>
    <row r="2639" customFormat="false" ht="13.8" hidden="false" customHeight="false" outlineLevel="0" collapsed="false">
      <c r="A2639" s="0" t="n">
        <v>32</v>
      </c>
      <c r="B2639" s="0" t="n">
        <v>32</v>
      </c>
      <c r="C2639" s="0" t="n">
        <v>25</v>
      </c>
      <c r="D2639" s="1" t="n">
        <f aca="false">MAX(A2639:C2639)</f>
        <v>32</v>
      </c>
      <c r="E2639" s="1" t="n">
        <f aca="false">MIN(A2639:C2639)</f>
        <v>25</v>
      </c>
      <c r="F2639" s="1" t="n">
        <f aca="false">SUM(A2639:C2639)-D2639-E2639</f>
        <v>32</v>
      </c>
      <c r="G2639" s="0" t="n">
        <f aca="false">IF(D2639^2=E2639^2+F2639^2,1,0)</f>
        <v>0</v>
      </c>
    </row>
    <row r="2640" customFormat="false" ht="13.8" hidden="false" customHeight="false" outlineLevel="0" collapsed="false">
      <c r="A2640" s="0" t="n">
        <v>84</v>
      </c>
      <c r="B2640" s="0" t="n">
        <v>79</v>
      </c>
      <c r="C2640" s="0" t="n">
        <v>12</v>
      </c>
      <c r="D2640" s="1" t="n">
        <f aca="false">MAX(A2640:C2640)</f>
        <v>84</v>
      </c>
      <c r="E2640" s="1" t="n">
        <f aca="false">MIN(A2640:C2640)</f>
        <v>12</v>
      </c>
      <c r="F2640" s="1" t="n">
        <f aca="false">SUM(A2640:C2640)-D2640-E2640</f>
        <v>79</v>
      </c>
      <c r="G2640" s="0" t="n">
        <f aca="false">IF(D2640^2=E2640^2+F2640^2,1,0)</f>
        <v>0</v>
      </c>
    </row>
    <row r="2641" customFormat="false" ht="13.8" hidden="false" customHeight="false" outlineLevel="0" collapsed="false">
      <c r="A2641" s="0" t="n">
        <v>7</v>
      </c>
      <c r="B2641" s="0" t="n">
        <v>96</v>
      </c>
      <c r="C2641" s="0" t="n">
        <v>96</v>
      </c>
      <c r="D2641" s="1" t="n">
        <f aca="false">MAX(A2641:C2641)</f>
        <v>96</v>
      </c>
      <c r="E2641" s="1" t="n">
        <f aca="false">MIN(A2641:C2641)</f>
        <v>7</v>
      </c>
      <c r="F2641" s="1" t="n">
        <f aca="false">SUM(A2641:C2641)-D2641-E2641</f>
        <v>96</v>
      </c>
      <c r="G2641" s="0" t="n">
        <f aca="false">IF(D2641^2=E2641^2+F2641^2,1,0)</f>
        <v>0</v>
      </c>
    </row>
    <row r="2642" customFormat="false" ht="13.8" hidden="false" customHeight="false" outlineLevel="0" collapsed="false">
      <c r="A2642" s="0" t="n">
        <v>6</v>
      </c>
      <c r="B2642" s="0" t="n">
        <v>25</v>
      </c>
      <c r="C2642" s="0" t="n">
        <v>77</v>
      </c>
      <c r="D2642" s="1" t="n">
        <f aca="false">MAX(A2642:C2642)</f>
        <v>77</v>
      </c>
      <c r="E2642" s="1" t="n">
        <f aca="false">MIN(A2642:C2642)</f>
        <v>6</v>
      </c>
      <c r="F2642" s="1" t="n">
        <f aca="false">SUM(A2642:C2642)-D2642-E2642</f>
        <v>25</v>
      </c>
      <c r="G2642" s="0" t="n">
        <f aca="false">IF(D2642^2=E2642^2+F2642^2,1,0)</f>
        <v>0</v>
      </c>
    </row>
    <row r="2643" customFormat="false" ht="13.8" hidden="false" customHeight="false" outlineLevel="0" collapsed="false">
      <c r="A2643" s="0" t="n">
        <v>15</v>
      </c>
      <c r="B2643" s="0" t="n">
        <v>100</v>
      </c>
      <c r="C2643" s="0" t="n">
        <v>54</v>
      </c>
      <c r="D2643" s="1" t="n">
        <f aca="false">MAX(A2643:C2643)</f>
        <v>100</v>
      </c>
      <c r="E2643" s="1" t="n">
        <f aca="false">MIN(A2643:C2643)</f>
        <v>15</v>
      </c>
      <c r="F2643" s="1" t="n">
        <f aca="false">SUM(A2643:C2643)-D2643-E2643</f>
        <v>54</v>
      </c>
      <c r="G2643" s="0" t="n">
        <f aca="false">IF(D2643^2=E2643^2+F2643^2,1,0)</f>
        <v>0</v>
      </c>
    </row>
    <row r="2644" customFormat="false" ht="13.8" hidden="false" customHeight="false" outlineLevel="0" collapsed="false">
      <c r="A2644" s="0" t="n">
        <v>29</v>
      </c>
      <c r="B2644" s="0" t="n">
        <v>67</v>
      </c>
      <c r="C2644" s="0" t="n">
        <v>32</v>
      </c>
      <c r="D2644" s="1" t="n">
        <f aca="false">MAX(A2644:C2644)</f>
        <v>67</v>
      </c>
      <c r="E2644" s="1" t="n">
        <f aca="false">MIN(A2644:C2644)</f>
        <v>29</v>
      </c>
      <c r="F2644" s="1" t="n">
        <f aca="false">SUM(A2644:C2644)-D2644-E2644</f>
        <v>32</v>
      </c>
      <c r="G2644" s="0" t="n">
        <f aca="false">IF(D2644^2=E2644^2+F2644^2,1,0)</f>
        <v>0</v>
      </c>
    </row>
    <row r="2645" customFormat="false" ht="13.8" hidden="false" customHeight="false" outlineLevel="0" collapsed="false">
      <c r="A2645" s="0" t="n">
        <v>82</v>
      </c>
      <c r="B2645" s="0" t="n">
        <v>4</v>
      </c>
      <c r="C2645" s="0" t="n">
        <v>22</v>
      </c>
      <c r="D2645" s="1" t="n">
        <f aca="false">MAX(A2645:C2645)</f>
        <v>82</v>
      </c>
      <c r="E2645" s="1" t="n">
        <f aca="false">MIN(A2645:C2645)</f>
        <v>4</v>
      </c>
      <c r="F2645" s="1" t="n">
        <f aca="false">SUM(A2645:C2645)-D2645-E2645</f>
        <v>22</v>
      </c>
      <c r="G2645" s="0" t="n">
        <f aca="false">IF(D2645^2=E2645^2+F2645^2,1,0)</f>
        <v>0</v>
      </c>
    </row>
    <row r="2646" customFormat="false" ht="13.8" hidden="false" customHeight="false" outlineLevel="0" collapsed="false">
      <c r="A2646" s="0" t="n">
        <v>57</v>
      </c>
      <c r="B2646" s="0" t="n">
        <v>59</v>
      </c>
      <c r="C2646" s="0" t="n">
        <v>14</v>
      </c>
      <c r="D2646" s="1" t="n">
        <f aca="false">MAX(A2646:C2646)</f>
        <v>59</v>
      </c>
      <c r="E2646" s="1" t="n">
        <f aca="false">MIN(A2646:C2646)</f>
        <v>14</v>
      </c>
      <c r="F2646" s="1" t="n">
        <f aca="false">SUM(A2646:C2646)-D2646-E2646</f>
        <v>57</v>
      </c>
      <c r="G2646" s="0" t="n">
        <f aca="false">IF(D2646^2=E2646^2+F2646^2,1,0)</f>
        <v>0</v>
      </c>
    </row>
    <row r="2647" customFormat="false" ht="13.8" hidden="false" customHeight="false" outlineLevel="0" collapsed="false">
      <c r="A2647" s="0" t="n">
        <v>90</v>
      </c>
      <c r="B2647" s="0" t="n">
        <v>34</v>
      </c>
      <c r="C2647" s="0" t="n">
        <v>57</v>
      </c>
      <c r="D2647" s="1" t="n">
        <f aca="false">MAX(A2647:C2647)</f>
        <v>90</v>
      </c>
      <c r="E2647" s="1" t="n">
        <f aca="false">MIN(A2647:C2647)</f>
        <v>34</v>
      </c>
      <c r="F2647" s="1" t="n">
        <f aca="false">SUM(A2647:C2647)-D2647-E2647</f>
        <v>57</v>
      </c>
      <c r="G2647" s="0" t="n">
        <f aca="false">IF(D2647^2=E2647^2+F2647^2,1,0)</f>
        <v>0</v>
      </c>
    </row>
    <row r="2648" customFormat="false" ht="13.8" hidden="false" customHeight="false" outlineLevel="0" collapsed="false">
      <c r="A2648" s="0" t="n">
        <v>28</v>
      </c>
      <c r="B2648" s="0" t="n">
        <v>41</v>
      </c>
      <c r="C2648" s="0" t="n">
        <v>80</v>
      </c>
      <c r="D2648" s="1" t="n">
        <f aca="false">MAX(A2648:C2648)</f>
        <v>80</v>
      </c>
      <c r="E2648" s="1" t="n">
        <f aca="false">MIN(A2648:C2648)</f>
        <v>28</v>
      </c>
      <c r="F2648" s="1" t="n">
        <f aca="false">SUM(A2648:C2648)-D2648-E2648</f>
        <v>41</v>
      </c>
      <c r="G2648" s="0" t="n">
        <f aca="false">IF(D2648^2=E2648^2+F2648^2,1,0)</f>
        <v>0</v>
      </c>
    </row>
    <row r="2649" customFormat="false" ht="13.8" hidden="false" customHeight="false" outlineLevel="0" collapsed="false">
      <c r="A2649" s="0" t="n">
        <v>100</v>
      </c>
      <c r="B2649" s="0" t="n">
        <v>25</v>
      </c>
      <c r="C2649" s="0" t="n">
        <v>57</v>
      </c>
      <c r="D2649" s="1" t="n">
        <f aca="false">MAX(A2649:C2649)</f>
        <v>100</v>
      </c>
      <c r="E2649" s="1" t="n">
        <f aca="false">MIN(A2649:C2649)</f>
        <v>25</v>
      </c>
      <c r="F2649" s="1" t="n">
        <f aca="false">SUM(A2649:C2649)-D2649-E2649</f>
        <v>57</v>
      </c>
      <c r="G2649" s="0" t="n">
        <f aca="false">IF(D2649^2=E2649^2+F2649^2,1,0)</f>
        <v>0</v>
      </c>
    </row>
    <row r="2650" customFormat="false" ht="13.8" hidden="false" customHeight="false" outlineLevel="0" collapsed="false">
      <c r="A2650" s="0" t="n">
        <v>17</v>
      </c>
      <c r="B2650" s="0" t="n">
        <v>76</v>
      </c>
      <c r="C2650" s="0" t="n">
        <v>92</v>
      </c>
      <c r="D2650" s="1" t="n">
        <f aca="false">MAX(A2650:C2650)</f>
        <v>92</v>
      </c>
      <c r="E2650" s="1" t="n">
        <f aca="false">MIN(A2650:C2650)</f>
        <v>17</v>
      </c>
      <c r="F2650" s="1" t="n">
        <f aca="false">SUM(A2650:C2650)-D2650-E2650</f>
        <v>76</v>
      </c>
      <c r="G2650" s="0" t="n">
        <f aca="false">IF(D2650^2=E2650^2+F2650^2,1,0)</f>
        <v>0</v>
      </c>
    </row>
    <row r="2651" customFormat="false" ht="13.8" hidden="false" customHeight="false" outlineLevel="0" collapsed="false">
      <c r="A2651" s="0" t="n">
        <v>78</v>
      </c>
      <c r="B2651" s="0" t="n">
        <v>58</v>
      </c>
      <c r="C2651" s="0" t="n">
        <v>76</v>
      </c>
      <c r="D2651" s="1" t="n">
        <f aca="false">MAX(A2651:C2651)</f>
        <v>78</v>
      </c>
      <c r="E2651" s="1" t="n">
        <f aca="false">MIN(A2651:C2651)</f>
        <v>58</v>
      </c>
      <c r="F2651" s="1" t="n">
        <f aca="false">SUM(A2651:C2651)-D2651-E2651</f>
        <v>76</v>
      </c>
      <c r="G2651" s="0" t="n">
        <f aca="false">IF(D2651^2=E2651^2+F2651^2,1,0)</f>
        <v>0</v>
      </c>
    </row>
    <row r="2652" customFormat="false" ht="13.8" hidden="false" customHeight="false" outlineLevel="0" collapsed="false">
      <c r="A2652" s="0" t="n">
        <v>60</v>
      </c>
      <c r="B2652" s="0" t="n">
        <v>59</v>
      </c>
      <c r="C2652" s="0" t="n">
        <v>52</v>
      </c>
      <c r="D2652" s="1" t="n">
        <f aca="false">MAX(A2652:C2652)</f>
        <v>60</v>
      </c>
      <c r="E2652" s="1" t="n">
        <f aca="false">MIN(A2652:C2652)</f>
        <v>52</v>
      </c>
      <c r="F2652" s="1" t="n">
        <f aca="false">SUM(A2652:C2652)-D2652-E2652</f>
        <v>59</v>
      </c>
      <c r="G2652" s="0" t="n">
        <f aca="false">IF(D2652^2=E2652^2+F2652^2,1,0)</f>
        <v>0</v>
      </c>
    </row>
    <row r="2653" customFormat="false" ht="13.8" hidden="false" customHeight="false" outlineLevel="0" collapsed="false">
      <c r="A2653" s="0" t="n">
        <v>32</v>
      </c>
      <c r="B2653" s="0" t="n">
        <v>81</v>
      </c>
      <c r="C2653" s="0" t="n">
        <v>65</v>
      </c>
      <c r="D2653" s="1" t="n">
        <f aca="false">MAX(A2653:C2653)</f>
        <v>81</v>
      </c>
      <c r="E2653" s="1" t="n">
        <f aca="false">MIN(A2653:C2653)</f>
        <v>32</v>
      </c>
      <c r="F2653" s="1" t="n">
        <f aca="false">SUM(A2653:C2653)-D2653-E2653</f>
        <v>65</v>
      </c>
      <c r="G2653" s="0" t="n">
        <f aca="false">IF(D2653^2=E2653^2+F2653^2,1,0)</f>
        <v>0</v>
      </c>
    </row>
    <row r="2654" customFormat="false" ht="13.8" hidden="false" customHeight="false" outlineLevel="0" collapsed="false">
      <c r="A2654" s="0" t="n">
        <v>41</v>
      </c>
      <c r="B2654" s="0" t="n">
        <v>96</v>
      </c>
      <c r="C2654" s="0" t="n">
        <v>99</v>
      </c>
      <c r="D2654" s="1" t="n">
        <f aca="false">MAX(A2654:C2654)</f>
        <v>99</v>
      </c>
      <c r="E2654" s="1" t="n">
        <f aca="false">MIN(A2654:C2654)</f>
        <v>41</v>
      </c>
      <c r="F2654" s="1" t="n">
        <f aca="false">SUM(A2654:C2654)-D2654-E2654</f>
        <v>96</v>
      </c>
      <c r="G2654" s="0" t="n">
        <f aca="false">IF(D2654^2=E2654^2+F2654^2,1,0)</f>
        <v>0</v>
      </c>
    </row>
    <row r="2655" customFormat="false" ht="13.8" hidden="false" customHeight="false" outlineLevel="0" collapsed="false">
      <c r="A2655" s="0" t="n">
        <v>30</v>
      </c>
      <c r="B2655" s="0" t="n">
        <v>3</v>
      </c>
      <c r="C2655" s="0" t="n">
        <v>52</v>
      </c>
      <c r="D2655" s="1" t="n">
        <f aca="false">MAX(A2655:C2655)</f>
        <v>52</v>
      </c>
      <c r="E2655" s="1" t="n">
        <f aca="false">MIN(A2655:C2655)</f>
        <v>3</v>
      </c>
      <c r="F2655" s="1" t="n">
        <f aca="false">SUM(A2655:C2655)-D2655-E2655</f>
        <v>30</v>
      </c>
      <c r="G2655" s="0" t="n">
        <f aca="false">IF(D2655^2=E2655^2+F2655^2,1,0)</f>
        <v>0</v>
      </c>
    </row>
    <row r="2656" customFormat="false" ht="13.8" hidden="false" customHeight="false" outlineLevel="0" collapsed="false">
      <c r="A2656" s="0" t="n">
        <v>49</v>
      </c>
      <c r="B2656" s="0" t="n">
        <v>71</v>
      </c>
      <c r="C2656" s="0" t="n">
        <v>57</v>
      </c>
      <c r="D2656" s="1" t="n">
        <f aca="false">MAX(A2656:C2656)</f>
        <v>71</v>
      </c>
      <c r="E2656" s="1" t="n">
        <f aca="false">MIN(A2656:C2656)</f>
        <v>49</v>
      </c>
      <c r="F2656" s="1" t="n">
        <f aca="false">SUM(A2656:C2656)-D2656-E2656</f>
        <v>57</v>
      </c>
      <c r="G2656" s="0" t="n">
        <f aca="false">IF(D2656^2=E2656^2+F2656^2,1,0)</f>
        <v>0</v>
      </c>
    </row>
    <row r="2657" customFormat="false" ht="13.8" hidden="false" customHeight="false" outlineLevel="0" collapsed="false">
      <c r="A2657" s="0" t="n">
        <v>46</v>
      </c>
      <c r="B2657" s="0" t="n">
        <v>34</v>
      </c>
      <c r="C2657" s="0" t="n">
        <v>6</v>
      </c>
      <c r="D2657" s="1" t="n">
        <f aca="false">MAX(A2657:C2657)</f>
        <v>46</v>
      </c>
      <c r="E2657" s="1" t="n">
        <f aca="false">MIN(A2657:C2657)</f>
        <v>6</v>
      </c>
      <c r="F2657" s="1" t="n">
        <f aca="false">SUM(A2657:C2657)-D2657-E2657</f>
        <v>34</v>
      </c>
      <c r="G2657" s="0" t="n">
        <f aca="false">IF(D2657^2=E2657^2+F2657^2,1,0)</f>
        <v>0</v>
      </c>
    </row>
    <row r="2658" customFormat="false" ht="13.8" hidden="false" customHeight="false" outlineLevel="0" collapsed="false">
      <c r="A2658" s="0" t="n">
        <v>66</v>
      </c>
      <c r="B2658" s="0" t="n">
        <v>91</v>
      </c>
      <c r="C2658" s="0" t="n">
        <v>89</v>
      </c>
      <c r="D2658" s="1" t="n">
        <f aca="false">MAX(A2658:C2658)</f>
        <v>91</v>
      </c>
      <c r="E2658" s="1" t="n">
        <f aca="false">MIN(A2658:C2658)</f>
        <v>66</v>
      </c>
      <c r="F2658" s="1" t="n">
        <f aca="false">SUM(A2658:C2658)-D2658-E2658</f>
        <v>89</v>
      </c>
      <c r="G2658" s="0" t="n">
        <f aca="false">IF(D2658^2=E2658^2+F2658^2,1,0)</f>
        <v>0</v>
      </c>
    </row>
    <row r="2659" customFormat="false" ht="13.8" hidden="false" customHeight="false" outlineLevel="0" collapsed="false">
      <c r="A2659" s="0" t="n">
        <v>34</v>
      </c>
      <c r="B2659" s="0" t="n">
        <v>60</v>
      </c>
      <c r="C2659" s="0" t="n">
        <v>86</v>
      </c>
      <c r="D2659" s="1" t="n">
        <f aca="false">MAX(A2659:C2659)</f>
        <v>86</v>
      </c>
      <c r="E2659" s="1" t="n">
        <f aca="false">MIN(A2659:C2659)</f>
        <v>34</v>
      </c>
      <c r="F2659" s="1" t="n">
        <f aca="false">SUM(A2659:C2659)-D2659-E2659</f>
        <v>60</v>
      </c>
      <c r="G2659" s="0" t="n">
        <f aca="false">IF(D2659^2=E2659^2+F2659^2,1,0)</f>
        <v>0</v>
      </c>
    </row>
    <row r="2660" customFormat="false" ht="13.8" hidden="false" customHeight="false" outlineLevel="0" collapsed="false">
      <c r="A2660" s="0" t="n">
        <v>49</v>
      </c>
      <c r="B2660" s="0" t="n">
        <v>34</v>
      </c>
      <c r="C2660" s="0" t="n">
        <v>24</v>
      </c>
      <c r="D2660" s="1" t="n">
        <f aca="false">MAX(A2660:C2660)</f>
        <v>49</v>
      </c>
      <c r="E2660" s="1" t="n">
        <f aca="false">MIN(A2660:C2660)</f>
        <v>24</v>
      </c>
      <c r="F2660" s="1" t="n">
        <f aca="false">SUM(A2660:C2660)-D2660-E2660</f>
        <v>34</v>
      </c>
      <c r="G2660" s="0" t="n">
        <f aca="false">IF(D2660^2=E2660^2+F2660^2,1,0)</f>
        <v>0</v>
      </c>
    </row>
    <row r="2661" customFormat="false" ht="13.8" hidden="false" customHeight="false" outlineLevel="0" collapsed="false">
      <c r="A2661" s="0" t="n">
        <v>26</v>
      </c>
      <c r="B2661" s="0" t="n">
        <v>1</v>
      </c>
      <c r="C2661" s="0" t="n">
        <v>48</v>
      </c>
      <c r="D2661" s="1" t="n">
        <f aca="false">MAX(A2661:C2661)</f>
        <v>48</v>
      </c>
      <c r="E2661" s="1" t="n">
        <f aca="false">MIN(A2661:C2661)</f>
        <v>1</v>
      </c>
      <c r="F2661" s="1" t="n">
        <f aca="false">SUM(A2661:C2661)-D2661-E2661</f>
        <v>26</v>
      </c>
      <c r="G2661" s="0" t="n">
        <f aca="false">IF(D2661^2=E2661^2+F2661^2,1,0)</f>
        <v>0</v>
      </c>
    </row>
    <row r="2662" customFormat="false" ht="13.8" hidden="false" customHeight="false" outlineLevel="0" collapsed="false">
      <c r="A2662" s="0" t="n">
        <v>100</v>
      </c>
      <c r="B2662" s="0" t="n">
        <v>80</v>
      </c>
      <c r="C2662" s="0" t="n">
        <v>66</v>
      </c>
      <c r="D2662" s="1" t="n">
        <f aca="false">MAX(A2662:C2662)</f>
        <v>100</v>
      </c>
      <c r="E2662" s="1" t="n">
        <f aca="false">MIN(A2662:C2662)</f>
        <v>66</v>
      </c>
      <c r="F2662" s="1" t="n">
        <f aca="false">SUM(A2662:C2662)-D2662-E2662</f>
        <v>80</v>
      </c>
      <c r="G2662" s="0" t="n">
        <f aca="false">IF(D2662^2=E2662^2+F2662^2,1,0)</f>
        <v>0</v>
      </c>
    </row>
    <row r="2663" customFormat="false" ht="13.8" hidden="false" customHeight="false" outlineLevel="0" collapsed="false">
      <c r="A2663" s="0" t="n">
        <v>45</v>
      </c>
      <c r="B2663" s="0" t="n">
        <v>64</v>
      </c>
      <c r="C2663" s="0" t="n">
        <v>60</v>
      </c>
      <c r="D2663" s="1" t="n">
        <f aca="false">MAX(A2663:C2663)</f>
        <v>64</v>
      </c>
      <c r="E2663" s="1" t="n">
        <f aca="false">MIN(A2663:C2663)</f>
        <v>45</v>
      </c>
      <c r="F2663" s="1" t="n">
        <f aca="false">SUM(A2663:C2663)-D2663-E2663</f>
        <v>60</v>
      </c>
      <c r="G2663" s="0" t="n">
        <f aca="false">IF(D2663^2=E2663^2+F2663^2,1,0)</f>
        <v>0</v>
      </c>
    </row>
    <row r="2664" customFormat="false" ht="13.8" hidden="false" customHeight="false" outlineLevel="0" collapsed="false">
      <c r="A2664" s="0" t="n">
        <v>20</v>
      </c>
      <c r="B2664" s="0" t="n">
        <v>99</v>
      </c>
      <c r="C2664" s="0" t="n">
        <v>63</v>
      </c>
      <c r="D2664" s="1" t="n">
        <f aca="false">MAX(A2664:C2664)</f>
        <v>99</v>
      </c>
      <c r="E2664" s="1" t="n">
        <f aca="false">MIN(A2664:C2664)</f>
        <v>20</v>
      </c>
      <c r="F2664" s="1" t="n">
        <f aca="false">SUM(A2664:C2664)-D2664-E2664</f>
        <v>63</v>
      </c>
      <c r="G2664" s="0" t="n">
        <f aca="false">IF(D2664^2=E2664^2+F2664^2,1,0)</f>
        <v>0</v>
      </c>
    </row>
    <row r="2665" customFormat="false" ht="13.8" hidden="false" customHeight="false" outlineLevel="0" collapsed="false">
      <c r="A2665" s="0" t="n">
        <v>21</v>
      </c>
      <c r="B2665" s="0" t="n">
        <v>43</v>
      </c>
      <c r="C2665" s="0" t="n">
        <v>89</v>
      </c>
      <c r="D2665" s="1" t="n">
        <f aca="false">MAX(A2665:C2665)</f>
        <v>89</v>
      </c>
      <c r="E2665" s="1" t="n">
        <f aca="false">MIN(A2665:C2665)</f>
        <v>21</v>
      </c>
      <c r="F2665" s="1" t="n">
        <f aca="false">SUM(A2665:C2665)-D2665-E2665</f>
        <v>43</v>
      </c>
      <c r="G2665" s="0" t="n">
        <f aca="false">IF(D2665^2=E2665^2+F2665^2,1,0)</f>
        <v>0</v>
      </c>
    </row>
    <row r="2666" customFormat="false" ht="13.8" hidden="false" customHeight="false" outlineLevel="0" collapsed="false">
      <c r="A2666" s="0" t="n">
        <v>44</v>
      </c>
      <c r="B2666" s="0" t="n">
        <v>20</v>
      </c>
      <c r="C2666" s="0" t="n">
        <v>6</v>
      </c>
      <c r="D2666" s="1" t="n">
        <f aca="false">MAX(A2666:C2666)</f>
        <v>44</v>
      </c>
      <c r="E2666" s="1" t="n">
        <f aca="false">MIN(A2666:C2666)</f>
        <v>6</v>
      </c>
      <c r="F2666" s="1" t="n">
        <f aca="false">SUM(A2666:C2666)-D2666-E2666</f>
        <v>20</v>
      </c>
      <c r="G2666" s="0" t="n">
        <f aca="false">IF(D2666^2=E2666^2+F2666^2,1,0)</f>
        <v>0</v>
      </c>
    </row>
    <row r="2667" customFormat="false" ht="13.8" hidden="false" customHeight="false" outlineLevel="0" collapsed="false">
      <c r="A2667" s="0" t="n">
        <v>76</v>
      </c>
      <c r="B2667" s="0" t="n">
        <v>8</v>
      </c>
      <c r="C2667" s="0" t="n">
        <v>85</v>
      </c>
      <c r="D2667" s="1" t="n">
        <f aca="false">MAX(A2667:C2667)</f>
        <v>85</v>
      </c>
      <c r="E2667" s="1" t="n">
        <f aca="false">MIN(A2667:C2667)</f>
        <v>8</v>
      </c>
      <c r="F2667" s="1" t="n">
        <f aca="false">SUM(A2667:C2667)-D2667-E2667</f>
        <v>76</v>
      </c>
      <c r="G2667" s="0" t="n">
        <f aca="false">IF(D2667^2=E2667^2+F2667^2,1,0)</f>
        <v>0</v>
      </c>
    </row>
    <row r="2668" customFormat="false" ht="13.8" hidden="false" customHeight="false" outlineLevel="0" collapsed="false">
      <c r="A2668" s="0" t="n">
        <v>5</v>
      </c>
      <c r="B2668" s="0" t="n">
        <v>7</v>
      </c>
      <c r="C2668" s="0" t="n">
        <v>65</v>
      </c>
      <c r="D2668" s="1" t="n">
        <f aca="false">MAX(A2668:C2668)</f>
        <v>65</v>
      </c>
      <c r="E2668" s="1" t="n">
        <f aca="false">MIN(A2668:C2668)</f>
        <v>5</v>
      </c>
      <c r="F2668" s="1" t="n">
        <f aca="false">SUM(A2668:C2668)-D2668-E2668</f>
        <v>7</v>
      </c>
      <c r="G2668" s="0" t="n">
        <f aca="false">IF(D2668^2=E2668^2+F2668^2,1,0)</f>
        <v>0</v>
      </c>
    </row>
    <row r="2669" customFormat="false" ht="13.8" hidden="false" customHeight="false" outlineLevel="0" collapsed="false">
      <c r="A2669" s="0" t="n">
        <v>68</v>
      </c>
      <c r="B2669" s="0" t="n">
        <v>18</v>
      </c>
      <c r="C2669" s="0" t="n">
        <v>74</v>
      </c>
      <c r="D2669" s="1" t="n">
        <f aca="false">MAX(A2669:C2669)</f>
        <v>74</v>
      </c>
      <c r="E2669" s="1" t="n">
        <f aca="false">MIN(A2669:C2669)</f>
        <v>18</v>
      </c>
      <c r="F2669" s="1" t="n">
        <f aca="false">SUM(A2669:C2669)-D2669-E2669</f>
        <v>68</v>
      </c>
      <c r="G2669" s="0" t="n">
        <f aca="false">IF(D2669^2=E2669^2+F2669^2,1,0)</f>
        <v>0</v>
      </c>
    </row>
    <row r="2670" customFormat="false" ht="13.8" hidden="false" customHeight="false" outlineLevel="0" collapsed="false">
      <c r="A2670" s="0" t="n">
        <v>89</v>
      </c>
      <c r="B2670" s="0" t="n">
        <v>37</v>
      </c>
      <c r="C2670" s="0" t="n">
        <v>41</v>
      </c>
      <c r="D2670" s="1" t="n">
        <f aca="false">MAX(A2670:C2670)</f>
        <v>89</v>
      </c>
      <c r="E2670" s="1" t="n">
        <f aca="false">MIN(A2670:C2670)</f>
        <v>37</v>
      </c>
      <c r="F2670" s="1" t="n">
        <f aca="false">SUM(A2670:C2670)-D2670-E2670</f>
        <v>41</v>
      </c>
      <c r="G2670" s="0" t="n">
        <f aca="false">IF(D2670^2=E2670^2+F2670^2,1,0)</f>
        <v>0</v>
      </c>
    </row>
    <row r="2671" customFormat="false" ht="13.8" hidden="false" customHeight="false" outlineLevel="0" collapsed="false">
      <c r="A2671" s="0" t="n">
        <v>54</v>
      </c>
      <c r="B2671" s="0" t="n">
        <v>53</v>
      </c>
      <c r="C2671" s="0" t="n">
        <v>53</v>
      </c>
      <c r="D2671" s="1" t="n">
        <f aca="false">MAX(A2671:C2671)</f>
        <v>54</v>
      </c>
      <c r="E2671" s="1" t="n">
        <f aca="false">MIN(A2671:C2671)</f>
        <v>53</v>
      </c>
      <c r="F2671" s="1" t="n">
        <f aca="false">SUM(A2671:C2671)-D2671-E2671</f>
        <v>53</v>
      </c>
      <c r="G2671" s="0" t="n">
        <f aca="false">IF(D2671^2=E2671^2+F2671^2,1,0)</f>
        <v>0</v>
      </c>
    </row>
    <row r="2672" customFormat="false" ht="13.8" hidden="false" customHeight="false" outlineLevel="0" collapsed="false">
      <c r="A2672" s="0" t="n">
        <v>76</v>
      </c>
      <c r="B2672" s="0" t="n">
        <v>90</v>
      </c>
      <c r="C2672" s="0" t="n">
        <v>55</v>
      </c>
      <c r="D2672" s="1" t="n">
        <f aca="false">MAX(A2672:C2672)</f>
        <v>90</v>
      </c>
      <c r="E2672" s="1" t="n">
        <f aca="false">MIN(A2672:C2672)</f>
        <v>55</v>
      </c>
      <c r="F2672" s="1" t="n">
        <f aca="false">SUM(A2672:C2672)-D2672-E2672</f>
        <v>76</v>
      </c>
      <c r="G2672" s="0" t="n">
        <f aca="false">IF(D2672^2=E2672^2+F2672^2,1,0)</f>
        <v>0</v>
      </c>
    </row>
    <row r="2673" customFormat="false" ht="13.8" hidden="false" customHeight="false" outlineLevel="0" collapsed="false">
      <c r="A2673" s="0" t="n">
        <v>93</v>
      </c>
      <c r="B2673" s="0" t="n">
        <v>19</v>
      </c>
      <c r="C2673" s="0" t="n">
        <v>73</v>
      </c>
      <c r="D2673" s="1" t="n">
        <f aca="false">MAX(A2673:C2673)</f>
        <v>93</v>
      </c>
      <c r="E2673" s="1" t="n">
        <f aca="false">MIN(A2673:C2673)</f>
        <v>19</v>
      </c>
      <c r="F2673" s="1" t="n">
        <f aca="false">SUM(A2673:C2673)-D2673-E2673</f>
        <v>73</v>
      </c>
      <c r="G2673" s="0" t="n">
        <f aca="false">IF(D2673^2=E2673^2+F2673^2,1,0)</f>
        <v>0</v>
      </c>
    </row>
    <row r="2674" customFormat="false" ht="13.8" hidden="false" customHeight="false" outlineLevel="0" collapsed="false">
      <c r="A2674" s="0" t="n">
        <v>96</v>
      </c>
      <c r="B2674" s="0" t="n">
        <v>58</v>
      </c>
      <c r="C2674" s="0" t="n">
        <v>2</v>
      </c>
      <c r="D2674" s="1" t="n">
        <f aca="false">MAX(A2674:C2674)</f>
        <v>96</v>
      </c>
      <c r="E2674" s="1" t="n">
        <f aca="false">MIN(A2674:C2674)</f>
        <v>2</v>
      </c>
      <c r="F2674" s="1" t="n">
        <f aca="false">SUM(A2674:C2674)-D2674-E2674</f>
        <v>58</v>
      </c>
      <c r="G2674" s="0" t="n">
        <f aca="false">IF(D2674^2=E2674^2+F2674^2,1,0)</f>
        <v>0</v>
      </c>
    </row>
    <row r="2675" customFormat="false" ht="13.8" hidden="false" customHeight="false" outlineLevel="0" collapsed="false">
      <c r="A2675" s="0" t="n">
        <v>34</v>
      </c>
      <c r="B2675" s="0" t="n">
        <v>4</v>
      </c>
      <c r="C2675" s="0" t="n">
        <v>78</v>
      </c>
      <c r="D2675" s="1" t="n">
        <f aca="false">MAX(A2675:C2675)</f>
        <v>78</v>
      </c>
      <c r="E2675" s="1" t="n">
        <f aca="false">MIN(A2675:C2675)</f>
        <v>4</v>
      </c>
      <c r="F2675" s="1" t="n">
        <f aca="false">SUM(A2675:C2675)-D2675-E2675</f>
        <v>34</v>
      </c>
      <c r="G2675" s="0" t="n">
        <f aca="false">IF(D2675^2=E2675^2+F2675^2,1,0)</f>
        <v>0</v>
      </c>
    </row>
    <row r="2676" customFormat="false" ht="13.8" hidden="false" customHeight="false" outlineLevel="0" collapsed="false">
      <c r="A2676" s="0" t="n">
        <v>15</v>
      </c>
      <c r="B2676" s="0" t="n">
        <v>51</v>
      </c>
      <c r="C2676" s="0" t="n">
        <v>27</v>
      </c>
      <c r="D2676" s="1" t="n">
        <f aca="false">MAX(A2676:C2676)</f>
        <v>51</v>
      </c>
      <c r="E2676" s="1" t="n">
        <f aca="false">MIN(A2676:C2676)</f>
        <v>15</v>
      </c>
      <c r="F2676" s="1" t="n">
        <f aca="false">SUM(A2676:C2676)-D2676-E2676</f>
        <v>27</v>
      </c>
      <c r="G2676" s="0" t="n">
        <f aca="false">IF(D2676^2=E2676^2+F2676^2,1,0)</f>
        <v>0</v>
      </c>
    </row>
    <row r="2677" customFormat="false" ht="13.8" hidden="false" customHeight="false" outlineLevel="0" collapsed="false">
      <c r="A2677" s="0" t="n">
        <v>24</v>
      </c>
      <c r="B2677" s="0" t="n">
        <v>79</v>
      </c>
      <c r="C2677" s="0" t="n">
        <v>36</v>
      </c>
      <c r="D2677" s="1" t="n">
        <f aca="false">MAX(A2677:C2677)</f>
        <v>79</v>
      </c>
      <c r="E2677" s="1" t="n">
        <f aca="false">MIN(A2677:C2677)</f>
        <v>24</v>
      </c>
      <c r="F2677" s="1" t="n">
        <f aca="false">SUM(A2677:C2677)-D2677-E2677</f>
        <v>36</v>
      </c>
      <c r="G2677" s="0" t="n">
        <f aca="false">IF(D2677^2=E2677^2+F2677^2,1,0)</f>
        <v>0</v>
      </c>
    </row>
    <row r="2678" customFormat="false" ht="13.8" hidden="false" customHeight="false" outlineLevel="0" collapsed="false">
      <c r="A2678" s="0" t="n">
        <v>49</v>
      </c>
      <c r="B2678" s="0" t="n">
        <v>48</v>
      </c>
      <c r="C2678" s="0" t="n">
        <v>70</v>
      </c>
      <c r="D2678" s="1" t="n">
        <f aca="false">MAX(A2678:C2678)</f>
        <v>70</v>
      </c>
      <c r="E2678" s="1" t="n">
        <f aca="false">MIN(A2678:C2678)</f>
        <v>48</v>
      </c>
      <c r="F2678" s="1" t="n">
        <f aca="false">SUM(A2678:C2678)-D2678-E2678</f>
        <v>49</v>
      </c>
      <c r="G2678" s="0" t="n">
        <f aca="false">IF(D2678^2=E2678^2+F2678^2,1,0)</f>
        <v>0</v>
      </c>
    </row>
    <row r="2679" customFormat="false" ht="13.8" hidden="false" customHeight="false" outlineLevel="0" collapsed="false">
      <c r="A2679" s="0" t="n">
        <v>31</v>
      </c>
      <c r="B2679" s="0" t="n">
        <v>100</v>
      </c>
      <c r="C2679" s="0" t="n">
        <v>38</v>
      </c>
      <c r="D2679" s="1" t="n">
        <f aca="false">MAX(A2679:C2679)</f>
        <v>100</v>
      </c>
      <c r="E2679" s="1" t="n">
        <f aca="false">MIN(A2679:C2679)</f>
        <v>31</v>
      </c>
      <c r="F2679" s="1" t="n">
        <f aca="false">SUM(A2679:C2679)-D2679-E2679</f>
        <v>38</v>
      </c>
      <c r="G2679" s="0" t="n">
        <f aca="false">IF(D2679^2=E2679^2+F2679^2,1,0)</f>
        <v>0</v>
      </c>
    </row>
    <row r="2680" customFormat="false" ht="13.8" hidden="false" customHeight="false" outlineLevel="0" collapsed="false">
      <c r="A2680" s="0" t="n">
        <v>39</v>
      </c>
      <c r="B2680" s="0" t="n">
        <v>54</v>
      </c>
      <c r="C2680" s="0" t="n">
        <v>100</v>
      </c>
      <c r="D2680" s="1" t="n">
        <f aca="false">MAX(A2680:C2680)</f>
        <v>100</v>
      </c>
      <c r="E2680" s="1" t="n">
        <f aca="false">MIN(A2680:C2680)</f>
        <v>39</v>
      </c>
      <c r="F2680" s="1" t="n">
        <f aca="false">SUM(A2680:C2680)-D2680-E2680</f>
        <v>54</v>
      </c>
      <c r="G2680" s="0" t="n">
        <f aca="false">IF(D2680^2=E2680^2+F2680^2,1,0)</f>
        <v>0</v>
      </c>
    </row>
    <row r="2681" customFormat="false" ht="13.8" hidden="false" customHeight="false" outlineLevel="0" collapsed="false">
      <c r="A2681" s="0" t="n">
        <v>10</v>
      </c>
      <c r="B2681" s="0" t="n">
        <v>89</v>
      </c>
      <c r="C2681" s="0" t="n">
        <v>23</v>
      </c>
      <c r="D2681" s="1" t="n">
        <f aca="false">MAX(A2681:C2681)</f>
        <v>89</v>
      </c>
      <c r="E2681" s="1" t="n">
        <f aca="false">MIN(A2681:C2681)</f>
        <v>10</v>
      </c>
      <c r="F2681" s="1" t="n">
        <f aca="false">SUM(A2681:C2681)-D2681-E2681</f>
        <v>23</v>
      </c>
      <c r="G2681" s="0" t="n">
        <f aca="false">IF(D2681^2=E2681^2+F2681^2,1,0)</f>
        <v>0</v>
      </c>
    </row>
    <row r="2682" customFormat="false" ht="13.8" hidden="false" customHeight="false" outlineLevel="0" collapsed="false">
      <c r="A2682" s="0" t="n">
        <v>83</v>
      </c>
      <c r="B2682" s="0" t="n">
        <v>64</v>
      </c>
      <c r="C2682" s="0" t="n">
        <v>34</v>
      </c>
      <c r="D2682" s="1" t="n">
        <f aca="false">MAX(A2682:C2682)</f>
        <v>83</v>
      </c>
      <c r="E2682" s="1" t="n">
        <f aca="false">MIN(A2682:C2682)</f>
        <v>34</v>
      </c>
      <c r="F2682" s="1" t="n">
        <f aca="false">SUM(A2682:C2682)-D2682-E2682</f>
        <v>64</v>
      </c>
      <c r="G2682" s="0" t="n">
        <f aca="false">IF(D2682^2=E2682^2+F2682^2,1,0)</f>
        <v>0</v>
      </c>
    </row>
    <row r="2683" customFormat="false" ht="13.8" hidden="false" customHeight="false" outlineLevel="0" collapsed="false">
      <c r="A2683" s="0" t="n">
        <v>78</v>
      </c>
      <c r="B2683" s="0" t="n">
        <v>93</v>
      </c>
      <c r="C2683" s="0" t="n">
        <v>52</v>
      </c>
      <c r="D2683" s="1" t="n">
        <f aca="false">MAX(A2683:C2683)</f>
        <v>93</v>
      </c>
      <c r="E2683" s="1" t="n">
        <f aca="false">MIN(A2683:C2683)</f>
        <v>52</v>
      </c>
      <c r="F2683" s="1" t="n">
        <f aca="false">SUM(A2683:C2683)-D2683-E2683</f>
        <v>78</v>
      </c>
      <c r="G2683" s="0" t="n">
        <f aca="false">IF(D2683^2=E2683^2+F2683^2,1,0)</f>
        <v>0</v>
      </c>
    </row>
    <row r="2684" customFormat="false" ht="13.8" hidden="false" customHeight="false" outlineLevel="0" collapsed="false">
      <c r="A2684" s="0" t="n">
        <v>91</v>
      </c>
      <c r="B2684" s="0" t="n">
        <v>29</v>
      </c>
      <c r="C2684" s="0" t="n">
        <v>43</v>
      </c>
      <c r="D2684" s="1" t="n">
        <f aca="false">MAX(A2684:C2684)</f>
        <v>91</v>
      </c>
      <c r="E2684" s="1" t="n">
        <f aca="false">MIN(A2684:C2684)</f>
        <v>29</v>
      </c>
      <c r="F2684" s="1" t="n">
        <f aca="false">SUM(A2684:C2684)-D2684-E2684</f>
        <v>43</v>
      </c>
      <c r="G2684" s="0" t="n">
        <f aca="false">IF(D2684^2=E2684^2+F2684^2,1,0)</f>
        <v>0</v>
      </c>
    </row>
    <row r="2685" customFormat="false" ht="13.8" hidden="false" customHeight="false" outlineLevel="0" collapsed="false">
      <c r="A2685" s="0" t="n">
        <v>27</v>
      </c>
      <c r="B2685" s="0" t="n">
        <v>79</v>
      </c>
      <c r="C2685" s="0" t="n">
        <v>94</v>
      </c>
      <c r="D2685" s="1" t="n">
        <f aca="false">MAX(A2685:C2685)</f>
        <v>94</v>
      </c>
      <c r="E2685" s="1" t="n">
        <f aca="false">MIN(A2685:C2685)</f>
        <v>27</v>
      </c>
      <c r="F2685" s="1" t="n">
        <f aca="false">SUM(A2685:C2685)-D2685-E2685</f>
        <v>79</v>
      </c>
      <c r="G2685" s="0" t="n">
        <f aca="false">IF(D2685^2=E2685^2+F2685^2,1,0)</f>
        <v>0</v>
      </c>
    </row>
    <row r="2686" customFormat="false" ht="13.8" hidden="false" customHeight="false" outlineLevel="0" collapsed="false">
      <c r="A2686" s="0" t="n">
        <v>60</v>
      </c>
      <c r="B2686" s="0" t="n">
        <v>78</v>
      </c>
      <c r="C2686" s="0" t="n">
        <v>34</v>
      </c>
      <c r="D2686" s="1" t="n">
        <f aca="false">MAX(A2686:C2686)</f>
        <v>78</v>
      </c>
      <c r="E2686" s="1" t="n">
        <f aca="false">MIN(A2686:C2686)</f>
        <v>34</v>
      </c>
      <c r="F2686" s="1" t="n">
        <f aca="false">SUM(A2686:C2686)-D2686-E2686</f>
        <v>60</v>
      </c>
      <c r="G2686" s="0" t="n">
        <f aca="false">IF(D2686^2=E2686^2+F2686^2,1,0)</f>
        <v>0</v>
      </c>
    </row>
    <row r="2687" customFormat="false" ht="13.8" hidden="false" customHeight="false" outlineLevel="0" collapsed="false">
      <c r="A2687" s="0" t="n">
        <v>67</v>
      </c>
      <c r="B2687" s="0" t="n">
        <v>26</v>
      </c>
      <c r="C2687" s="0" t="n">
        <v>29</v>
      </c>
      <c r="D2687" s="1" t="n">
        <f aca="false">MAX(A2687:C2687)</f>
        <v>67</v>
      </c>
      <c r="E2687" s="1" t="n">
        <f aca="false">MIN(A2687:C2687)</f>
        <v>26</v>
      </c>
      <c r="F2687" s="1" t="n">
        <f aca="false">SUM(A2687:C2687)-D2687-E2687</f>
        <v>29</v>
      </c>
      <c r="G2687" s="0" t="n">
        <f aca="false">IF(D2687^2=E2687^2+F2687^2,1,0)</f>
        <v>0</v>
      </c>
    </row>
    <row r="2688" customFormat="false" ht="13.8" hidden="false" customHeight="false" outlineLevel="0" collapsed="false">
      <c r="A2688" s="0" t="n">
        <v>43</v>
      </c>
      <c r="B2688" s="0" t="n">
        <v>4</v>
      </c>
      <c r="C2688" s="0" t="n">
        <v>61</v>
      </c>
      <c r="D2688" s="1" t="n">
        <f aca="false">MAX(A2688:C2688)</f>
        <v>61</v>
      </c>
      <c r="E2688" s="1" t="n">
        <f aca="false">MIN(A2688:C2688)</f>
        <v>4</v>
      </c>
      <c r="F2688" s="1" t="n">
        <f aca="false">SUM(A2688:C2688)-D2688-E2688</f>
        <v>43</v>
      </c>
      <c r="G2688" s="0" t="n">
        <f aca="false">IF(D2688^2=E2688^2+F2688^2,1,0)</f>
        <v>0</v>
      </c>
    </row>
    <row r="2689" customFormat="false" ht="13.8" hidden="false" customHeight="false" outlineLevel="0" collapsed="false">
      <c r="A2689" s="0" t="n">
        <v>48</v>
      </c>
      <c r="B2689" s="0" t="n">
        <v>90</v>
      </c>
      <c r="C2689" s="0" t="n">
        <v>35</v>
      </c>
      <c r="D2689" s="1" t="n">
        <f aca="false">MAX(A2689:C2689)</f>
        <v>90</v>
      </c>
      <c r="E2689" s="1" t="n">
        <f aca="false">MIN(A2689:C2689)</f>
        <v>35</v>
      </c>
      <c r="F2689" s="1" t="n">
        <f aca="false">SUM(A2689:C2689)-D2689-E2689</f>
        <v>48</v>
      </c>
      <c r="G2689" s="0" t="n">
        <f aca="false">IF(D2689^2=E2689^2+F2689^2,1,0)</f>
        <v>0</v>
      </c>
    </row>
    <row r="2690" customFormat="false" ht="13.8" hidden="false" customHeight="false" outlineLevel="0" collapsed="false">
      <c r="A2690" s="0" t="n">
        <v>67</v>
      </c>
      <c r="B2690" s="0" t="n">
        <v>35</v>
      </c>
      <c r="C2690" s="0" t="n">
        <v>95</v>
      </c>
      <c r="D2690" s="1" t="n">
        <f aca="false">MAX(A2690:C2690)</f>
        <v>95</v>
      </c>
      <c r="E2690" s="1" t="n">
        <f aca="false">MIN(A2690:C2690)</f>
        <v>35</v>
      </c>
      <c r="F2690" s="1" t="n">
        <f aca="false">SUM(A2690:C2690)-D2690-E2690</f>
        <v>67</v>
      </c>
      <c r="G2690" s="0" t="n">
        <f aca="false">IF(D2690^2=E2690^2+F2690^2,1,0)</f>
        <v>0</v>
      </c>
    </row>
    <row r="2691" customFormat="false" ht="13.8" hidden="false" customHeight="false" outlineLevel="0" collapsed="false">
      <c r="A2691" s="0" t="n">
        <v>67</v>
      </c>
      <c r="B2691" s="0" t="n">
        <v>94</v>
      </c>
      <c r="C2691" s="0" t="n">
        <v>82</v>
      </c>
      <c r="D2691" s="1" t="n">
        <f aca="false">MAX(A2691:C2691)</f>
        <v>94</v>
      </c>
      <c r="E2691" s="1" t="n">
        <f aca="false">MIN(A2691:C2691)</f>
        <v>67</v>
      </c>
      <c r="F2691" s="1" t="n">
        <f aca="false">SUM(A2691:C2691)-D2691-E2691</f>
        <v>82</v>
      </c>
      <c r="G2691" s="0" t="n">
        <f aca="false">IF(D2691^2=E2691^2+F2691^2,1,0)</f>
        <v>0</v>
      </c>
    </row>
    <row r="2692" customFormat="false" ht="13.8" hidden="false" customHeight="false" outlineLevel="0" collapsed="false">
      <c r="A2692" s="0" t="n">
        <v>30</v>
      </c>
      <c r="B2692" s="0" t="n">
        <v>100</v>
      </c>
      <c r="C2692" s="0" t="n">
        <v>23</v>
      </c>
      <c r="D2692" s="1" t="n">
        <f aca="false">MAX(A2692:C2692)</f>
        <v>100</v>
      </c>
      <c r="E2692" s="1" t="n">
        <f aca="false">MIN(A2692:C2692)</f>
        <v>23</v>
      </c>
      <c r="F2692" s="1" t="n">
        <f aca="false">SUM(A2692:C2692)-D2692-E2692</f>
        <v>30</v>
      </c>
      <c r="G2692" s="0" t="n">
        <f aca="false">IF(D2692^2=E2692^2+F2692^2,1,0)</f>
        <v>0</v>
      </c>
    </row>
    <row r="2693" customFormat="false" ht="13.8" hidden="false" customHeight="false" outlineLevel="0" collapsed="false">
      <c r="A2693" s="0" t="n">
        <v>30</v>
      </c>
      <c r="B2693" s="0" t="n">
        <v>90</v>
      </c>
      <c r="C2693" s="0" t="n">
        <v>2</v>
      </c>
      <c r="D2693" s="1" t="n">
        <f aca="false">MAX(A2693:C2693)</f>
        <v>90</v>
      </c>
      <c r="E2693" s="1" t="n">
        <f aca="false">MIN(A2693:C2693)</f>
        <v>2</v>
      </c>
      <c r="F2693" s="1" t="n">
        <f aca="false">SUM(A2693:C2693)-D2693-E2693</f>
        <v>30</v>
      </c>
      <c r="G2693" s="0" t="n">
        <f aca="false">IF(D2693^2=E2693^2+F2693^2,1,0)</f>
        <v>0</v>
      </c>
    </row>
    <row r="2694" customFormat="false" ht="13.8" hidden="false" customHeight="false" outlineLevel="0" collapsed="false">
      <c r="A2694" s="0" t="n">
        <v>51</v>
      </c>
      <c r="B2694" s="0" t="n">
        <v>49</v>
      </c>
      <c r="C2694" s="0" t="n">
        <v>64</v>
      </c>
      <c r="D2694" s="1" t="n">
        <f aca="false">MAX(A2694:C2694)</f>
        <v>64</v>
      </c>
      <c r="E2694" s="1" t="n">
        <f aca="false">MIN(A2694:C2694)</f>
        <v>49</v>
      </c>
      <c r="F2694" s="1" t="n">
        <f aca="false">SUM(A2694:C2694)-D2694-E2694</f>
        <v>51</v>
      </c>
      <c r="G2694" s="0" t="n">
        <f aca="false">IF(D2694^2=E2694^2+F2694^2,1,0)</f>
        <v>0</v>
      </c>
    </row>
    <row r="2695" customFormat="false" ht="13.8" hidden="false" customHeight="false" outlineLevel="0" collapsed="false">
      <c r="A2695" s="0" t="n">
        <v>19</v>
      </c>
      <c r="B2695" s="0" t="n">
        <v>89</v>
      </c>
      <c r="C2695" s="0" t="n">
        <v>47</v>
      </c>
      <c r="D2695" s="1" t="n">
        <f aca="false">MAX(A2695:C2695)</f>
        <v>89</v>
      </c>
      <c r="E2695" s="1" t="n">
        <f aca="false">MIN(A2695:C2695)</f>
        <v>19</v>
      </c>
      <c r="F2695" s="1" t="n">
        <f aca="false">SUM(A2695:C2695)-D2695-E2695</f>
        <v>47</v>
      </c>
      <c r="G2695" s="0" t="n">
        <f aca="false">IF(D2695^2=E2695^2+F2695^2,1,0)</f>
        <v>0</v>
      </c>
    </row>
    <row r="2696" customFormat="false" ht="13.8" hidden="false" customHeight="false" outlineLevel="0" collapsed="false">
      <c r="A2696" s="0" t="n">
        <v>27</v>
      </c>
      <c r="B2696" s="0" t="n">
        <v>27</v>
      </c>
      <c r="C2696" s="0" t="n">
        <v>44</v>
      </c>
      <c r="D2696" s="1" t="n">
        <f aca="false">MAX(A2696:C2696)</f>
        <v>44</v>
      </c>
      <c r="E2696" s="1" t="n">
        <f aca="false">MIN(A2696:C2696)</f>
        <v>27</v>
      </c>
      <c r="F2696" s="1" t="n">
        <f aca="false">SUM(A2696:C2696)-D2696-E2696</f>
        <v>27</v>
      </c>
      <c r="G2696" s="0" t="n">
        <f aca="false">IF(D2696^2=E2696^2+F2696^2,1,0)</f>
        <v>0</v>
      </c>
    </row>
    <row r="2697" customFormat="false" ht="13.8" hidden="false" customHeight="false" outlineLevel="0" collapsed="false">
      <c r="A2697" s="0" t="n">
        <v>63</v>
      </c>
      <c r="B2697" s="0" t="n">
        <v>27</v>
      </c>
      <c r="C2697" s="0" t="n">
        <v>63</v>
      </c>
      <c r="D2697" s="1" t="n">
        <f aca="false">MAX(A2697:C2697)</f>
        <v>63</v>
      </c>
      <c r="E2697" s="1" t="n">
        <f aca="false">MIN(A2697:C2697)</f>
        <v>27</v>
      </c>
      <c r="F2697" s="1" t="n">
        <f aca="false">SUM(A2697:C2697)-D2697-E2697</f>
        <v>63</v>
      </c>
      <c r="G2697" s="0" t="n">
        <f aca="false">IF(D2697^2=E2697^2+F2697^2,1,0)</f>
        <v>0</v>
      </c>
    </row>
    <row r="2698" customFormat="false" ht="13.8" hidden="false" customHeight="false" outlineLevel="0" collapsed="false">
      <c r="A2698" s="0" t="n">
        <v>57</v>
      </c>
      <c r="B2698" s="0" t="n">
        <v>94</v>
      </c>
      <c r="C2698" s="0" t="n">
        <v>9</v>
      </c>
      <c r="D2698" s="1" t="n">
        <f aca="false">MAX(A2698:C2698)</f>
        <v>94</v>
      </c>
      <c r="E2698" s="1" t="n">
        <f aca="false">MIN(A2698:C2698)</f>
        <v>9</v>
      </c>
      <c r="F2698" s="1" t="n">
        <f aca="false">SUM(A2698:C2698)-D2698-E2698</f>
        <v>57</v>
      </c>
      <c r="G2698" s="0" t="n">
        <f aca="false">IF(D2698^2=E2698^2+F2698^2,1,0)</f>
        <v>0</v>
      </c>
    </row>
    <row r="2699" customFormat="false" ht="13.8" hidden="false" customHeight="false" outlineLevel="0" collapsed="false">
      <c r="A2699" s="0" t="n">
        <v>28</v>
      </c>
      <c r="B2699" s="0" t="n">
        <v>23</v>
      </c>
      <c r="C2699" s="0" t="n">
        <v>15</v>
      </c>
      <c r="D2699" s="1" t="n">
        <f aca="false">MAX(A2699:C2699)</f>
        <v>28</v>
      </c>
      <c r="E2699" s="1" t="n">
        <f aca="false">MIN(A2699:C2699)</f>
        <v>15</v>
      </c>
      <c r="F2699" s="1" t="n">
        <f aca="false">SUM(A2699:C2699)-D2699-E2699</f>
        <v>23</v>
      </c>
      <c r="G2699" s="0" t="n">
        <f aca="false">IF(D2699^2=E2699^2+F2699^2,1,0)</f>
        <v>0</v>
      </c>
    </row>
    <row r="2700" customFormat="false" ht="13.8" hidden="false" customHeight="false" outlineLevel="0" collapsed="false">
      <c r="A2700" s="0" t="n">
        <v>16</v>
      </c>
      <c r="B2700" s="0" t="n">
        <v>20</v>
      </c>
      <c r="C2700" s="0" t="n">
        <v>96</v>
      </c>
      <c r="D2700" s="1" t="n">
        <f aca="false">MAX(A2700:C2700)</f>
        <v>96</v>
      </c>
      <c r="E2700" s="1" t="n">
        <f aca="false">MIN(A2700:C2700)</f>
        <v>16</v>
      </c>
      <c r="F2700" s="1" t="n">
        <f aca="false">SUM(A2700:C2700)-D2700-E2700</f>
        <v>20</v>
      </c>
      <c r="G2700" s="0" t="n">
        <f aca="false">IF(D2700^2=E2700^2+F2700^2,1,0)</f>
        <v>0</v>
      </c>
    </row>
    <row r="2701" customFormat="false" ht="13.8" hidden="false" customHeight="false" outlineLevel="0" collapsed="false">
      <c r="A2701" s="0" t="n">
        <v>99</v>
      </c>
      <c r="B2701" s="0" t="n">
        <v>58</v>
      </c>
      <c r="C2701" s="0" t="n">
        <v>24</v>
      </c>
      <c r="D2701" s="1" t="n">
        <f aca="false">MAX(A2701:C2701)</f>
        <v>99</v>
      </c>
      <c r="E2701" s="1" t="n">
        <f aca="false">MIN(A2701:C2701)</f>
        <v>24</v>
      </c>
      <c r="F2701" s="1" t="n">
        <f aca="false">SUM(A2701:C2701)-D2701-E2701</f>
        <v>58</v>
      </c>
      <c r="G2701" s="0" t="n">
        <f aca="false">IF(D2701^2=E2701^2+F2701^2,1,0)</f>
        <v>0</v>
      </c>
    </row>
    <row r="2702" customFormat="false" ht="13.8" hidden="false" customHeight="false" outlineLevel="0" collapsed="false">
      <c r="A2702" s="0" t="n">
        <v>64</v>
      </c>
      <c r="B2702" s="0" t="n">
        <v>10</v>
      </c>
      <c r="C2702" s="0" t="n">
        <v>20</v>
      </c>
      <c r="D2702" s="1" t="n">
        <f aca="false">MAX(A2702:C2702)</f>
        <v>64</v>
      </c>
      <c r="E2702" s="1" t="n">
        <f aca="false">MIN(A2702:C2702)</f>
        <v>10</v>
      </c>
      <c r="F2702" s="1" t="n">
        <f aca="false">SUM(A2702:C2702)-D2702-E2702</f>
        <v>20</v>
      </c>
      <c r="G2702" s="0" t="n">
        <f aca="false">IF(D2702^2=E2702^2+F2702^2,1,0)</f>
        <v>0</v>
      </c>
    </row>
    <row r="2703" customFormat="false" ht="13.8" hidden="false" customHeight="false" outlineLevel="0" collapsed="false">
      <c r="A2703" s="0" t="n">
        <v>77</v>
      </c>
      <c r="B2703" s="0" t="n">
        <v>42</v>
      </c>
      <c r="C2703" s="0" t="n">
        <v>64</v>
      </c>
      <c r="D2703" s="1" t="n">
        <f aca="false">MAX(A2703:C2703)</f>
        <v>77</v>
      </c>
      <c r="E2703" s="1" t="n">
        <f aca="false">MIN(A2703:C2703)</f>
        <v>42</v>
      </c>
      <c r="F2703" s="1" t="n">
        <f aca="false">SUM(A2703:C2703)-D2703-E2703</f>
        <v>64</v>
      </c>
      <c r="G2703" s="0" t="n">
        <f aca="false">IF(D2703^2=E2703^2+F2703^2,1,0)</f>
        <v>0</v>
      </c>
    </row>
    <row r="2704" customFormat="false" ht="13.8" hidden="false" customHeight="false" outlineLevel="0" collapsed="false">
      <c r="A2704" s="0" t="n">
        <v>10</v>
      </c>
      <c r="B2704" s="0" t="n">
        <v>42</v>
      </c>
      <c r="C2704" s="0" t="n">
        <v>54</v>
      </c>
      <c r="D2704" s="1" t="n">
        <f aca="false">MAX(A2704:C2704)</f>
        <v>54</v>
      </c>
      <c r="E2704" s="1" t="n">
        <f aca="false">MIN(A2704:C2704)</f>
        <v>10</v>
      </c>
      <c r="F2704" s="1" t="n">
        <f aca="false">SUM(A2704:C2704)-D2704-E2704</f>
        <v>42</v>
      </c>
      <c r="G2704" s="0" t="n">
        <f aca="false">IF(D2704^2=E2704^2+F2704^2,1,0)</f>
        <v>0</v>
      </c>
    </row>
    <row r="2705" customFormat="false" ht="13.8" hidden="false" customHeight="false" outlineLevel="0" collapsed="false">
      <c r="A2705" s="0" t="n">
        <v>95</v>
      </c>
      <c r="B2705" s="0" t="n">
        <v>77</v>
      </c>
      <c r="C2705" s="0" t="n">
        <v>31</v>
      </c>
      <c r="D2705" s="1" t="n">
        <f aca="false">MAX(A2705:C2705)</f>
        <v>95</v>
      </c>
      <c r="E2705" s="1" t="n">
        <f aca="false">MIN(A2705:C2705)</f>
        <v>31</v>
      </c>
      <c r="F2705" s="1" t="n">
        <f aca="false">SUM(A2705:C2705)-D2705-E2705</f>
        <v>77</v>
      </c>
      <c r="G2705" s="0" t="n">
        <f aca="false">IF(D2705^2=E2705^2+F2705^2,1,0)</f>
        <v>0</v>
      </c>
    </row>
    <row r="2706" customFormat="false" ht="13.8" hidden="false" customHeight="false" outlineLevel="0" collapsed="false">
      <c r="A2706" s="0" t="n">
        <v>81</v>
      </c>
      <c r="B2706" s="0" t="n">
        <v>50</v>
      </c>
      <c r="C2706" s="0" t="n">
        <v>72</v>
      </c>
      <c r="D2706" s="1" t="n">
        <f aca="false">MAX(A2706:C2706)</f>
        <v>81</v>
      </c>
      <c r="E2706" s="1" t="n">
        <f aca="false">MIN(A2706:C2706)</f>
        <v>50</v>
      </c>
      <c r="F2706" s="1" t="n">
        <f aca="false">SUM(A2706:C2706)-D2706-E2706</f>
        <v>72</v>
      </c>
      <c r="G2706" s="0" t="n">
        <f aca="false">IF(D2706^2=E2706^2+F2706^2,1,0)</f>
        <v>0</v>
      </c>
    </row>
    <row r="2707" customFormat="false" ht="13.8" hidden="false" customHeight="false" outlineLevel="0" collapsed="false">
      <c r="A2707" s="0" t="n">
        <v>87</v>
      </c>
      <c r="B2707" s="0" t="n">
        <v>17</v>
      </c>
      <c r="C2707" s="0" t="n">
        <v>28</v>
      </c>
      <c r="D2707" s="1" t="n">
        <f aca="false">MAX(A2707:C2707)</f>
        <v>87</v>
      </c>
      <c r="E2707" s="1" t="n">
        <f aca="false">MIN(A2707:C2707)</f>
        <v>17</v>
      </c>
      <c r="F2707" s="1" t="n">
        <f aca="false">SUM(A2707:C2707)-D2707-E2707</f>
        <v>28</v>
      </c>
      <c r="G2707" s="0" t="n">
        <f aca="false">IF(D2707^2=E2707^2+F2707^2,1,0)</f>
        <v>0</v>
      </c>
    </row>
    <row r="2708" customFormat="false" ht="13.8" hidden="false" customHeight="false" outlineLevel="0" collapsed="false">
      <c r="A2708" s="0" t="n">
        <v>8</v>
      </c>
      <c r="B2708" s="0" t="n">
        <v>59</v>
      </c>
      <c r="C2708" s="0" t="n">
        <v>38</v>
      </c>
      <c r="D2708" s="1" t="n">
        <f aca="false">MAX(A2708:C2708)</f>
        <v>59</v>
      </c>
      <c r="E2708" s="1" t="n">
        <f aca="false">MIN(A2708:C2708)</f>
        <v>8</v>
      </c>
      <c r="F2708" s="1" t="n">
        <f aca="false">SUM(A2708:C2708)-D2708-E2708</f>
        <v>38</v>
      </c>
      <c r="G2708" s="0" t="n">
        <f aca="false">IF(D2708^2=E2708^2+F2708^2,1,0)</f>
        <v>0</v>
      </c>
    </row>
    <row r="2709" customFormat="false" ht="13.8" hidden="false" customHeight="false" outlineLevel="0" collapsed="false">
      <c r="A2709" s="0" t="n">
        <v>63</v>
      </c>
      <c r="B2709" s="0" t="n">
        <v>36</v>
      </c>
      <c r="C2709" s="0" t="n">
        <v>73</v>
      </c>
      <c r="D2709" s="1" t="n">
        <f aca="false">MAX(A2709:C2709)</f>
        <v>73</v>
      </c>
      <c r="E2709" s="1" t="n">
        <f aca="false">MIN(A2709:C2709)</f>
        <v>36</v>
      </c>
      <c r="F2709" s="1" t="n">
        <f aca="false">SUM(A2709:C2709)-D2709-E2709</f>
        <v>63</v>
      </c>
      <c r="G2709" s="0" t="n">
        <f aca="false">IF(D2709^2=E2709^2+F2709^2,1,0)</f>
        <v>0</v>
      </c>
    </row>
    <row r="2710" customFormat="false" ht="13.8" hidden="false" customHeight="false" outlineLevel="0" collapsed="false">
      <c r="A2710" s="0" t="n">
        <v>8</v>
      </c>
      <c r="B2710" s="0" t="n">
        <v>33</v>
      </c>
      <c r="C2710" s="0" t="n">
        <v>66</v>
      </c>
      <c r="D2710" s="1" t="n">
        <f aca="false">MAX(A2710:C2710)</f>
        <v>66</v>
      </c>
      <c r="E2710" s="1" t="n">
        <f aca="false">MIN(A2710:C2710)</f>
        <v>8</v>
      </c>
      <c r="F2710" s="1" t="n">
        <f aca="false">SUM(A2710:C2710)-D2710-E2710</f>
        <v>33</v>
      </c>
      <c r="G2710" s="0" t="n">
        <f aca="false">IF(D2710^2=E2710^2+F2710^2,1,0)</f>
        <v>0</v>
      </c>
    </row>
    <row r="2711" customFormat="false" ht="13.8" hidden="false" customHeight="false" outlineLevel="0" collapsed="false">
      <c r="A2711" s="0" t="n">
        <v>79</v>
      </c>
      <c r="B2711" s="0" t="n">
        <v>79</v>
      </c>
      <c r="C2711" s="0" t="n">
        <v>64</v>
      </c>
      <c r="D2711" s="1" t="n">
        <f aca="false">MAX(A2711:C2711)</f>
        <v>79</v>
      </c>
      <c r="E2711" s="1" t="n">
        <f aca="false">MIN(A2711:C2711)</f>
        <v>64</v>
      </c>
      <c r="F2711" s="1" t="n">
        <f aca="false">SUM(A2711:C2711)-D2711-E2711</f>
        <v>79</v>
      </c>
      <c r="G2711" s="0" t="n">
        <f aca="false">IF(D2711^2=E2711^2+F2711^2,1,0)</f>
        <v>0</v>
      </c>
    </row>
    <row r="2712" customFormat="false" ht="13.8" hidden="false" customHeight="false" outlineLevel="0" collapsed="false">
      <c r="A2712" s="0" t="n">
        <v>72</v>
      </c>
      <c r="B2712" s="0" t="n">
        <v>58</v>
      </c>
      <c r="C2712" s="0" t="n">
        <v>55</v>
      </c>
      <c r="D2712" s="1" t="n">
        <f aca="false">MAX(A2712:C2712)</f>
        <v>72</v>
      </c>
      <c r="E2712" s="1" t="n">
        <f aca="false">MIN(A2712:C2712)</f>
        <v>55</v>
      </c>
      <c r="F2712" s="1" t="n">
        <f aca="false">SUM(A2712:C2712)-D2712-E2712</f>
        <v>58</v>
      </c>
      <c r="G2712" s="0" t="n">
        <f aca="false">IF(D2712^2=E2712^2+F2712^2,1,0)</f>
        <v>0</v>
      </c>
    </row>
    <row r="2713" customFormat="false" ht="13.8" hidden="false" customHeight="false" outlineLevel="0" collapsed="false">
      <c r="A2713" s="0" t="n">
        <v>44</v>
      </c>
      <c r="B2713" s="0" t="n">
        <v>51</v>
      </c>
      <c r="C2713" s="0" t="n">
        <v>63</v>
      </c>
      <c r="D2713" s="1" t="n">
        <f aca="false">MAX(A2713:C2713)</f>
        <v>63</v>
      </c>
      <c r="E2713" s="1" t="n">
        <f aca="false">MIN(A2713:C2713)</f>
        <v>44</v>
      </c>
      <c r="F2713" s="1" t="n">
        <f aca="false">SUM(A2713:C2713)-D2713-E2713</f>
        <v>51</v>
      </c>
      <c r="G2713" s="0" t="n">
        <f aca="false">IF(D2713^2=E2713^2+F2713^2,1,0)</f>
        <v>0</v>
      </c>
    </row>
    <row r="2714" customFormat="false" ht="13.8" hidden="false" customHeight="false" outlineLevel="0" collapsed="false">
      <c r="A2714" s="0" t="n">
        <v>79</v>
      </c>
      <c r="B2714" s="0" t="n">
        <v>63</v>
      </c>
      <c r="C2714" s="0" t="n">
        <v>97</v>
      </c>
      <c r="D2714" s="1" t="n">
        <f aca="false">MAX(A2714:C2714)</f>
        <v>97</v>
      </c>
      <c r="E2714" s="1" t="n">
        <f aca="false">MIN(A2714:C2714)</f>
        <v>63</v>
      </c>
      <c r="F2714" s="1" t="n">
        <f aca="false">SUM(A2714:C2714)-D2714-E2714</f>
        <v>79</v>
      </c>
      <c r="G2714" s="0" t="n">
        <f aca="false">IF(D2714^2=E2714^2+F2714^2,1,0)</f>
        <v>0</v>
      </c>
    </row>
    <row r="2715" customFormat="false" ht="13.8" hidden="false" customHeight="false" outlineLevel="0" collapsed="false">
      <c r="A2715" s="0" t="n">
        <v>95</v>
      </c>
      <c r="B2715" s="0" t="n">
        <v>92</v>
      </c>
      <c r="C2715" s="0" t="n">
        <v>96</v>
      </c>
      <c r="D2715" s="1" t="n">
        <f aca="false">MAX(A2715:C2715)</f>
        <v>96</v>
      </c>
      <c r="E2715" s="1" t="n">
        <f aca="false">MIN(A2715:C2715)</f>
        <v>92</v>
      </c>
      <c r="F2715" s="1" t="n">
        <f aca="false">SUM(A2715:C2715)-D2715-E2715</f>
        <v>95</v>
      </c>
      <c r="G2715" s="0" t="n">
        <f aca="false">IF(D2715^2=E2715^2+F2715^2,1,0)</f>
        <v>0</v>
      </c>
    </row>
    <row r="2716" customFormat="false" ht="13.8" hidden="false" customHeight="false" outlineLevel="0" collapsed="false">
      <c r="A2716" s="0" t="n">
        <v>5</v>
      </c>
      <c r="B2716" s="0" t="n">
        <v>38</v>
      </c>
      <c r="C2716" s="0" t="n">
        <v>50</v>
      </c>
      <c r="D2716" s="1" t="n">
        <f aca="false">MAX(A2716:C2716)</f>
        <v>50</v>
      </c>
      <c r="E2716" s="1" t="n">
        <f aca="false">MIN(A2716:C2716)</f>
        <v>5</v>
      </c>
      <c r="F2716" s="1" t="n">
        <f aca="false">SUM(A2716:C2716)-D2716-E2716</f>
        <v>38</v>
      </c>
      <c r="G2716" s="0" t="n">
        <f aca="false">IF(D2716^2=E2716^2+F2716^2,1,0)</f>
        <v>0</v>
      </c>
    </row>
    <row r="2717" customFormat="false" ht="13.8" hidden="false" customHeight="false" outlineLevel="0" collapsed="false">
      <c r="A2717" s="0" t="n">
        <v>80</v>
      </c>
      <c r="B2717" s="0" t="n">
        <v>93</v>
      </c>
      <c r="C2717" s="0" t="n">
        <v>49</v>
      </c>
      <c r="D2717" s="1" t="n">
        <f aca="false">MAX(A2717:C2717)</f>
        <v>93</v>
      </c>
      <c r="E2717" s="1" t="n">
        <f aca="false">MIN(A2717:C2717)</f>
        <v>49</v>
      </c>
      <c r="F2717" s="1" t="n">
        <f aca="false">SUM(A2717:C2717)-D2717-E2717</f>
        <v>80</v>
      </c>
      <c r="G2717" s="0" t="n">
        <f aca="false">IF(D2717^2=E2717^2+F2717^2,1,0)</f>
        <v>0</v>
      </c>
    </row>
    <row r="2718" customFormat="false" ht="13.8" hidden="false" customHeight="false" outlineLevel="0" collapsed="false">
      <c r="A2718" s="0" t="n">
        <v>68</v>
      </c>
      <c r="B2718" s="0" t="n">
        <v>3</v>
      </c>
      <c r="C2718" s="0" t="n">
        <v>86</v>
      </c>
      <c r="D2718" s="1" t="n">
        <f aca="false">MAX(A2718:C2718)</f>
        <v>86</v>
      </c>
      <c r="E2718" s="1" t="n">
        <f aca="false">MIN(A2718:C2718)</f>
        <v>3</v>
      </c>
      <c r="F2718" s="1" t="n">
        <f aca="false">SUM(A2718:C2718)-D2718-E2718</f>
        <v>68</v>
      </c>
      <c r="G2718" s="0" t="n">
        <f aca="false">IF(D2718^2=E2718^2+F2718^2,1,0)</f>
        <v>0</v>
      </c>
    </row>
    <row r="2719" customFormat="false" ht="13.8" hidden="false" customHeight="false" outlineLevel="0" collapsed="false">
      <c r="A2719" s="0" t="n">
        <v>69</v>
      </c>
      <c r="B2719" s="0" t="n">
        <v>51</v>
      </c>
      <c r="C2719" s="0" t="n">
        <v>27</v>
      </c>
      <c r="D2719" s="1" t="n">
        <f aca="false">MAX(A2719:C2719)</f>
        <v>69</v>
      </c>
      <c r="E2719" s="1" t="n">
        <f aca="false">MIN(A2719:C2719)</f>
        <v>27</v>
      </c>
      <c r="F2719" s="1" t="n">
        <f aca="false">SUM(A2719:C2719)-D2719-E2719</f>
        <v>51</v>
      </c>
      <c r="G2719" s="0" t="n">
        <f aca="false">IF(D2719^2=E2719^2+F2719^2,1,0)</f>
        <v>0</v>
      </c>
    </row>
    <row r="2720" customFormat="false" ht="13.8" hidden="false" customHeight="false" outlineLevel="0" collapsed="false">
      <c r="A2720" s="0" t="n">
        <v>43</v>
      </c>
      <c r="B2720" s="0" t="n">
        <v>9</v>
      </c>
      <c r="C2720" s="0" t="n">
        <v>78</v>
      </c>
      <c r="D2720" s="1" t="n">
        <f aca="false">MAX(A2720:C2720)</f>
        <v>78</v>
      </c>
      <c r="E2720" s="1" t="n">
        <f aca="false">MIN(A2720:C2720)</f>
        <v>9</v>
      </c>
      <c r="F2720" s="1" t="n">
        <f aca="false">SUM(A2720:C2720)-D2720-E2720</f>
        <v>43</v>
      </c>
      <c r="G2720" s="0" t="n">
        <f aca="false">IF(D2720^2=E2720^2+F2720^2,1,0)</f>
        <v>0</v>
      </c>
    </row>
    <row r="2721" customFormat="false" ht="13.8" hidden="false" customHeight="false" outlineLevel="0" collapsed="false">
      <c r="A2721" s="0" t="n">
        <v>6</v>
      </c>
      <c r="B2721" s="0" t="n">
        <v>19</v>
      </c>
      <c r="C2721" s="0" t="n">
        <v>42</v>
      </c>
      <c r="D2721" s="1" t="n">
        <f aca="false">MAX(A2721:C2721)</f>
        <v>42</v>
      </c>
      <c r="E2721" s="1" t="n">
        <f aca="false">MIN(A2721:C2721)</f>
        <v>6</v>
      </c>
      <c r="F2721" s="1" t="n">
        <f aca="false">SUM(A2721:C2721)-D2721-E2721</f>
        <v>19</v>
      </c>
      <c r="G2721" s="0" t="n">
        <f aca="false">IF(D2721^2=E2721^2+F2721^2,1,0)</f>
        <v>0</v>
      </c>
    </row>
    <row r="2722" customFormat="false" ht="13.8" hidden="false" customHeight="false" outlineLevel="0" collapsed="false">
      <c r="A2722" s="0" t="n">
        <v>52</v>
      </c>
      <c r="B2722" s="0" t="n">
        <v>32</v>
      </c>
      <c r="C2722" s="0" t="n">
        <v>81</v>
      </c>
      <c r="D2722" s="1" t="n">
        <f aca="false">MAX(A2722:C2722)</f>
        <v>81</v>
      </c>
      <c r="E2722" s="1" t="n">
        <f aca="false">MIN(A2722:C2722)</f>
        <v>32</v>
      </c>
      <c r="F2722" s="1" t="n">
        <f aca="false">SUM(A2722:C2722)-D2722-E2722</f>
        <v>52</v>
      </c>
      <c r="G2722" s="0" t="n">
        <f aca="false">IF(D2722^2=E2722^2+F2722^2,1,0)</f>
        <v>0</v>
      </c>
    </row>
    <row r="2723" customFormat="false" ht="13.8" hidden="false" customHeight="false" outlineLevel="0" collapsed="false">
      <c r="A2723" s="0" t="n">
        <v>67</v>
      </c>
      <c r="B2723" s="0" t="n">
        <v>73</v>
      </c>
      <c r="C2723" s="0" t="n">
        <v>67</v>
      </c>
      <c r="D2723" s="1" t="n">
        <f aca="false">MAX(A2723:C2723)</f>
        <v>73</v>
      </c>
      <c r="E2723" s="1" t="n">
        <f aca="false">MIN(A2723:C2723)</f>
        <v>67</v>
      </c>
      <c r="F2723" s="1" t="n">
        <f aca="false">SUM(A2723:C2723)-D2723-E2723</f>
        <v>67</v>
      </c>
      <c r="G2723" s="0" t="n">
        <f aca="false">IF(D2723^2=E2723^2+F2723^2,1,0)</f>
        <v>0</v>
      </c>
    </row>
    <row r="2724" customFormat="false" ht="13.8" hidden="false" customHeight="false" outlineLevel="0" collapsed="false">
      <c r="A2724" s="0" t="n">
        <v>87</v>
      </c>
      <c r="B2724" s="0" t="n">
        <v>5</v>
      </c>
      <c r="C2724" s="0" t="n">
        <v>17</v>
      </c>
      <c r="D2724" s="1" t="n">
        <f aca="false">MAX(A2724:C2724)</f>
        <v>87</v>
      </c>
      <c r="E2724" s="1" t="n">
        <f aca="false">MIN(A2724:C2724)</f>
        <v>5</v>
      </c>
      <c r="F2724" s="1" t="n">
        <f aca="false">SUM(A2724:C2724)-D2724-E2724</f>
        <v>17</v>
      </c>
      <c r="G2724" s="0" t="n">
        <f aca="false">IF(D2724^2=E2724^2+F2724^2,1,0)</f>
        <v>0</v>
      </c>
    </row>
    <row r="2725" customFormat="false" ht="13.8" hidden="false" customHeight="false" outlineLevel="0" collapsed="false">
      <c r="A2725" s="0" t="n">
        <v>12</v>
      </c>
      <c r="B2725" s="0" t="n">
        <v>82</v>
      </c>
      <c r="C2725" s="0" t="n">
        <v>88</v>
      </c>
      <c r="D2725" s="1" t="n">
        <f aca="false">MAX(A2725:C2725)</f>
        <v>88</v>
      </c>
      <c r="E2725" s="1" t="n">
        <f aca="false">MIN(A2725:C2725)</f>
        <v>12</v>
      </c>
      <c r="F2725" s="1" t="n">
        <f aca="false">SUM(A2725:C2725)-D2725-E2725</f>
        <v>82</v>
      </c>
      <c r="G2725" s="0" t="n">
        <f aca="false">IF(D2725^2=E2725^2+F2725^2,1,0)</f>
        <v>0</v>
      </c>
    </row>
    <row r="2726" customFormat="false" ht="13.8" hidden="false" customHeight="false" outlineLevel="0" collapsed="false">
      <c r="A2726" s="0" t="n">
        <v>68</v>
      </c>
      <c r="B2726" s="0" t="n">
        <v>49</v>
      </c>
      <c r="C2726" s="0" t="n">
        <v>72</v>
      </c>
      <c r="D2726" s="1" t="n">
        <f aca="false">MAX(A2726:C2726)</f>
        <v>72</v>
      </c>
      <c r="E2726" s="1" t="n">
        <f aca="false">MIN(A2726:C2726)</f>
        <v>49</v>
      </c>
      <c r="F2726" s="1" t="n">
        <f aca="false">SUM(A2726:C2726)-D2726-E2726</f>
        <v>68</v>
      </c>
      <c r="G2726" s="0" t="n">
        <f aca="false">IF(D2726^2=E2726^2+F2726^2,1,0)</f>
        <v>0</v>
      </c>
    </row>
    <row r="2727" customFormat="false" ht="13.8" hidden="false" customHeight="false" outlineLevel="0" collapsed="false">
      <c r="A2727" s="0" t="n">
        <v>39</v>
      </c>
      <c r="B2727" s="0" t="n">
        <v>93</v>
      </c>
      <c r="C2727" s="0" t="n">
        <v>67</v>
      </c>
      <c r="D2727" s="1" t="n">
        <f aca="false">MAX(A2727:C2727)</f>
        <v>93</v>
      </c>
      <c r="E2727" s="1" t="n">
        <f aca="false">MIN(A2727:C2727)</f>
        <v>39</v>
      </c>
      <c r="F2727" s="1" t="n">
        <f aca="false">SUM(A2727:C2727)-D2727-E2727</f>
        <v>67</v>
      </c>
      <c r="G2727" s="0" t="n">
        <f aca="false">IF(D2727^2=E2727^2+F2727^2,1,0)</f>
        <v>0</v>
      </c>
    </row>
    <row r="2728" customFormat="false" ht="13.8" hidden="false" customHeight="false" outlineLevel="0" collapsed="false">
      <c r="A2728" s="0" t="n">
        <v>63</v>
      </c>
      <c r="B2728" s="0" t="n">
        <v>74</v>
      </c>
      <c r="C2728" s="0" t="n">
        <v>54</v>
      </c>
      <c r="D2728" s="1" t="n">
        <f aca="false">MAX(A2728:C2728)</f>
        <v>74</v>
      </c>
      <c r="E2728" s="1" t="n">
        <f aca="false">MIN(A2728:C2728)</f>
        <v>54</v>
      </c>
      <c r="F2728" s="1" t="n">
        <f aca="false">SUM(A2728:C2728)-D2728-E2728</f>
        <v>63</v>
      </c>
      <c r="G2728" s="0" t="n">
        <f aca="false">IF(D2728^2=E2728^2+F2728^2,1,0)</f>
        <v>0</v>
      </c>
    </row>
    <row r="2729" customFormat="false" ht="13.8" hidden="false" customHeight="false" outlineLevel="0" collapsed="false">
      <c r="A2729" s="0" t="n">
        <v>30</v>
      </c>
      <c r="B2729" s="0" t="n">
        <v>89</v>
      </c>
      <c r="C2729" s="0" t="n">
        <v>12</v>
      </c>
      <c r="D2729" s="1" t="n">
        <f aca="false">MAX(A2729:C2729)</f>
        <v>89</v>
      </c>
      <c r="E2729" s="1" t="n">
        <f aca="false">MIN(A2729:C2729)</f>
        <v>12</v>
      </c>
      <c r="F2729" s="1" t="n">
        <f aca="false">SUM(A2729:C2729)-D2729-E2729</f>
        <v>30</v>
      </c>
      <c r="G2729" s="0" t="n">
        <f aca="false">IF(D2729^2=E2729^2+F2729^2,1,0)</f>
        <v>0</v>
      </c>
    </row>
    <row r="2730" customFormat="false" ht="13.8" hidden="false" customHeight="false" outlineLevel="0" collapsed="false">
      <c r="A2730" s="0" t="n">
        <v>57</v>
      </c>
      <c r="B2730" s="0" t="n">
        <v>24</v>
      </c>
      <c r="C2730" s="0" t="n">
        <v>87</v>
      </c>
      <c r="D2730" s="1" t="n">
        <f aca="false">MAX(A2730:C2730)</f>
        <v>87</v>
      </c>
      <c r="E2730" s="1" t="n">
        <f aca="false">MIN(A2730:C2730)</f>
        <v>24</v>
      </c>
      <c r="F2730" s="1" t="n">
        <f aca="false">SUM(A2730:C2730)-D2730-E2730</f>
        <v>57</v>
      </c>
      <c r="G2730" s="0" t="n">
        <f aca="false">IF(D2730^2=E2730^2+F2730^2,1,0)</f>
        <v>0</v>
      </c>
    </row>
    <row r="2731" customFormat="false" ht="13.8" hidden="false" customHeight="false" outlineLevel="0" collapsed="false">
      <c r="A2731" s="0" t="n">
        <v>88</v>
      </c>
      <c r="B2731" s="0" t="n">
        <v>53</v>
      </c>
      <c r="C2731" s="0" t="n">
        <v>65</v>
      </c>
      <c r="D2731" s="1" t="n">
        <f aca="false">MAX(A2731:C2731)</f>
        <v>88</v>
      </c>
      <c r="E2731" s="1" t="n">
        <f aca="false">MIN(A2731:C2731)</f>
        <v>53</v>
      </c>
      <c r="F2731" s="1" t="n">
        <f aca="false">SUM(A2731:C2731)-D2731-E2731</f>
        <v>65</v>
      </c>
      <c r="G2731" s="0" t="n">
        <f aca="false">IF(D2731^2=E2731^2+F2731^2,1,0)</f>
        <v>0</v>
      </c>
    </row>
    <row r="2732" customFormat="false" ht="13.8" hidden="false" customHeight="false" outlineLevel="0" collapsed="false">
      <c r="A2732" s="0" t="n">
        <v>88</v>
      </c>
      <c r="B2732" s="0" t="n">
        <v>75</v>
      </c>
      <c r="C2732" s="0" t="n">
        <v>100</v>
      </c>
      <c r="D2732" s="1" t="n">
        <f aca="false">MAX(A2732:C2732)</f>
        <v>100</v>
      </c>
      <c r="E2732" s="1" t="n">
        <f aca="false">MIN(A2732:C2732)</f>
        <v>75</v>
      </c>
      <c r="F2732" s="1" t="n">
        <f aca="false">SUM(A2732:C2732)-D2732-E2732</f>
        <v>88</v>
      </c>
      <c r="G2732" s="0" t="n">
        <f aca="false">IF(D2732^2=E2732^2+F2732^2,1,0)</f>
        <v>0</v>
      </c>
    </row>
    <row r="2733" customFormat="false" ht="13.8" hidden="false" customHeight="false" outlineLevel="0" collapsed="false">
      <c r="A2733" s="0" t="n">
        <v>69</v>
      </c>
      <c r="B2733" s="0" t="n">
        <v>52</v>
      </c>
      <c r="C2733" s="0" t="n">
        <v>45</v>
      </c>
      <c r="D2733" s="1" t="n">
        <f aca="false">MAX(A2733:C2733)</f>
        <v>69</v>
      </c>
      <c r="E2733" s="1" t="n">
        <f aca="false">MIN(A2733:C2733)</f>
        <v>45</v>
      </c>
      <c r="F2733" s="1" t="n">
        <f aca="false">SUM(A2733:C2733)-D2733-E2733</f>
        <v>52</v>
      </c>
      <c r="G2733" s="0" t="n">
        <f aca="false">IF(D2733^2=E2733^2+F2733^2,1,0)</f>
        <v>0</v>
      </c>
    </row>
    <row r="2734" customFormat="false" ht="13.8" hidden="false" customHeight="false" outlineLevel="0" collapsed="false">
      <c r="A2734" s="0" t="n">
        <v>36</v>
      </c>
      <c r="B2734" s="0" t="n">
        <v>66</v>
      </c>
      <c r="C2734" s="0" t="n">
        <v>31</v>
      </c>
      <c r="D2734" s="1" t="n">
        <f aca="false">MAX(A2734:C2734)</f>
        <v>66</v>
      </c>
      <c r="E2734" s="1" t="n">
        <f aca="false">MIN(A2734:C2734)</f>
        <v>31</v>
      </c>
      <c r="F2734" s="1" t="n">
        <f aca="false">SUM(A2734:C2734)-D2734-E2734</f>
        <v>36</v>
      </c>
      <c r="G2734" s="0" t="n">
        <f aca="false">IF(D2734^2=E2734^2+F2734^2,1,0)</f>
        <v>0</v>
      </c>
    </row>
    <row r="2735" customFormat="false" ht="13.8" hidden="false" customHeight="false" outlineLevel="0" collapsed="false">
      <c r="A2735" s="0" t="n">
        <v>18</v>
      </c>
      <c r="B2735" s="0" t="n">
        <v>78</v>
      </c>
      <c r="C2735" s="0" t="n">
        <v>84</v>
      </c>
      <c r="D2735" s="1" t="n">
        <f aca="false">MAX(A2735:C2735)</f>
        <v>84</v>
      </c>
      <c r="E2735" s="1" t="n">
        <f aca="false">MIN(A2735:C2735)</f>
        <v>18</v>
      </c>
      <c r="F2735" s="1" t="n">
        <f aca="false">SUM(A2735:C2735)-D2735-E2735</f>
        <v>78</v>
      </c>
      <c r="G2735" s="0" t="n">
        <f aca="false">IF(D2735^2=E2735^2+F2735^2,1,0)</f>
        <v>0</v>
      </c>
    </row>
    <row r="2736" customFormat="false" ht="13.8" hidden="false" customHeight="false" outlineLevel="0" collapsed="false">
      <c r="A2736" s="0" t="n">
        <v>39</v>
      </c>
      <c r="B2736" s="0" t="n">
        <v>20</v>
      </c>
      <c r="C2736" s="0" t="n">
        <v>97</v>
      </c>
      <c r="D2736" s="1" t="n">
        <f aca="false">MAX(A2736:C2736)</f>
        <v>97</v>
      </c>
      <c r="E2736" s="1" t="n">
        <f aca="false">MIN(A2736:C2736)</f>
        <v>20</v>
      </c>
      <c r="F2736" s="1" t="n">
        <f aca="false">SUM(A2736:C2736)-D2736-E2736</f>
        <v>39</v>
      </c>
      <c r="G2736" s="0" t="n">
        <f aca="false">IF(D2736^2=E2736^2+F2736^2,1,0)</f>
        <v>0</v>
      </c>
    </row>
    <row r="2737" customFormat="false" ht="13.8" hidden="false" customHeight="false" outlineLevel="0" collapsed="false">
      <c r="A2737" s="0" t="n">
        <v>60</v>
      </c>
      <c r="B2737" s="0" t="n">
        <v>65</v>
      </c>
      <c r="C2737" s="0" t="n">
        <v>17</v>
      </c>
      <c r="D2737" s="1" t="n">
        <f aca="false">MAX(A2737:C2737)</f>
        <v>65</v>
      </c>
      <c r="E2737" s="1" t="n">
        <f aca="false">MIN(A2737:C2737)</f>
        <v>17</v>
      </c>
      <c r="F2737" s="1" t="n">
        <f aca="false">SUM(A2737:C2737)-D2737-E2737</f>
        <v>60</v>
      </c>
      <c r="G2737" s="0" t="n">
        <f aca="false">IF(D2737^2=E2737^2+F2737^2,1,0)</f>
        <v>0</v>
      </c>
    </row>
    <row r="2738" customFormat="false" ht="13.8" hidden="false" customHeight="false" outlineLevel="0" collapsed="false">
      <c r="A2738" s="0" t="n">
        <v>69</v>
      </c>
      <c r="B2738" s="0" t="n">
        <v>39</v>
      </c>
      <c r="C2738" s="0" t="n">
        <v>29</v>
      </c>
      <c r="D2738" s="1" t="n">
        <f aca="false">MAX(A2738:C2738)</f>
        <v>69</v>
      </c>
      <c r="E2738" s="1" t="n">
        <f aca="false">MIN(A2738:C2738)</f>
        <v>29</v>
      </c>
      <c r="F2738" s="1" t="n">
        <f aca="false">SUM(A2738:C2738)-D2738-E2738</f>
        <v>39</v>
      </c>
      <c r="G2738" s="0" t="n">
        <f aca="false">IF(D2738^2=E2738^2+F2738^2,1,0)</f>
        <v>0</v>
      </c>
    </row>
    <row r="2739" customFormat="false" ht="13.8" hidden="false" customHeight="false" outlineLevel="0" collapsed="false">
      <c r="A2739" s="0" t="n">
        <v>20</v>
      </c>
      <c r="B2739" s="0" t="n">
        <v>72</v>
      </c>
      <c r="C2739" s="0" t="n">
        <v>97</v>
      </c>
      <c r="D2739" s="1" t="n">
        <f aca="false">MAX(A2739:C2739)</f>
        <v>97</v>
      </c>
      <c r="E2739" s="1" t="n">
        <f aca="false">MIN(A2739:C2739)</f>
        <v>20</v>
      </c>
      <c r="F2739" s="1" t="n">
        <f aca="false">SUM(A2739:C2739)-D2739-E2739</f>
        <v>72</v>
      </c>
      <c r="G2739" s="0" t="n">
        <f aca="false">IF(D2739^2=E2739^2+F2739^2,1,0)</f>
        <v>0</v>
      </c>
    </row>
    <row r="2740" customFormat="false" ht="13.8" hidden="false" customHeight="false" outlineLevel="0" collapsed="false">
      <c r="A2740" s="0" t="n">
        <v>83</v>
      </c>
      <c r="B2740" s="0" t="n">
        <v>68</v>
      </c>
      <c r="C2740" s="0" t="n">
        <v>32</v>
      </c>
      <c r="D2740" s="1" t="n">
        <f aca="false">MAX(A2740:C2740)</f>
        <v>83</v>
      </c>
      <c r="E2740" s="1" t="n">
        <f aca="false">MIN(A2740:C2740)</f>
        <v>32</v>
      </c>
      <c r="F2740" s="1" t="n">
        <f aca="false">SUM(A2740:C2740)-D2740-E2740</f>
        <v>68</v>
      </c>
      <c r="G2740" s="0" t="n">
        <f aca="false">IF(D2740^2=E2740^2+F2740^2,1,0)</f>
        <v>0</v>
      </c>
    </row>
    <row r="2741" customFormat="false" ht="13.8" hidden="false" customHeight="false" outlineLevel="0" collapsed="false">
      <c r="A2741" s="0" t="n">
        <v>22</v>
      </c>
      <c r="B2741" s="0" t="n">
        <v>56</v>
      </c>
      <c r="C2741" s="0" t="n">
        <v>74</v>
      </c>
      <c r="D2741" s="1" t="n">
        <f aca="false">MAX(A2741:C2741)</f>
        <v>74</v>
      </c>
      <c r="E2741" s="1" t="n">
        <f aca="false">MIN(A2741:C2741)</f>
        <v>22</v>
      </c>
      <c r="F2741" s="1" t="n">
        <f aca="false">SUM(A2741:C2741)-D2741-E2741</f>
        <v>56</v>
      </c>
      <c r="G2741" s="0" t="n">
        <f aca="false">IF(D2741^2=E2741^2+F2741^2,1,0)</f>
        <v>0</v>
      </c>
    </row>
    <row r="2742" customFormat="false" ht="13.8" hidden="false" customHeight="false" outlineLevel="0" collapsed="false">
      <c r="A2742" s="0" t="n">
        <v>44</v>
      </c>
      <c r="B2742" s="0" t="n">
        <v>81</v>
      </c>
      <c r="C2742" s="0" t="n">
        <v>83</v>
      </c>
      <c r="D2742" s="1" t="n">
        <f aca="false">MAX(A2742:C2742)</f>
        <v>83</v>
      </c>
      <c r="E2742" s="1" t="n">
        <f aca="false">MIN(A2742:C2742)</f>
        <v>44</v>
      </c>
      <c r="F2742" s="1" t="n">
        <f aca="false">SUM(A2742:C2742)-D2742-E2742</f>
        <v>81</v>
      </c>
      <c r="G2742" s="0" t="n">
        <f aca="false">IF(D2742^2=E2742^2+F2742^2,1,0)</f>
        <v>0</v>
      </c>
    </row>
    <row r="2743" customFormat="false" ht="13.8" hidden="false" customHeight="false" outlineLevel="0" collapsed="false">
      <c r="A2743" s="0" t="n">
        <v>85</v>
      </c>
      <c r="B2743" s="0" t="n">
        <v>66</v>
      </c>
      <c r="C2743" s="0" t="n">
        <v>99</v>
      </c>
      <c r="D2743" s="1" t="n">
        <f aca="false">MAX(A2743:C2743)</f>
        <v>99</v>
      </c>
      <c r="E2743" s="1" t="n">
        <f aca="false">MIN(A2743:C2743)</f>
        <v>66</v>
      </c>
      <c r="F2743" s="1" t="n">
        <f aca="false">SUM(A2743:C2743)-D2743-E2743</f>
        <v>85</v>
      </c>
      <c r="G2743" s="0" t="n">
        <f aca="false">IF(D2743^2=E2743^2+F2743^2,1,0)</f>
        <v>0</v>
      </c>
    </row>
    <row r="2744" customFormat="false" ht="13.8" hidden="false" customHeight="false" outlineLevel="0" collapsed="false">
      <c r="A2744" s="0" t="n">
        <v>62</v>
      </c>
      <c r="B2744" s="0" t="n">
        <v>57</v>
      </c>
      <c r="C2744" s="0" t="n">
        <v>40</v>
      </c>
      <c r="D2744" s="1" t="n">
        <f aca="false">MAX(A2744:C2744)</f>
        <v>62</v>
      </c>
      <c r="E2744" s="1" t="n">
        <f aca="false">MIN(A2744:C2744)</f>
        <v>40</v>
      </c>
      <c r="F2744" s="1" t="n">
        <f aca="false">SUM(A2744:C2744)-D2744-E2744</f>
        <v>57</v>
      </c>
      <c r="G2744" s="0" t="n">
        <f aca="false">IF(D2744^2=E2744^2+F2744^2,1,0)</f>
        <v>0</v>
      </c>
    </row>
    <row r="2745" customFormat="false" ht="13.8" hidden="false" customHeight="false" outlineLevel="0" collapsed="false">
      <c r="A2745" s="0" t="n">
        <v>44</v>
      </c>
      <c r="B2745" s="0" t="n">
        <v>96</v>
      </c>
      <c r="C2745" s="0" t="n">
        <v>19</v>
      </c>
      <c r="D2745" s="1" t="n">
        <f aca="false">MAX(A2745:C2745)</f>
        <v>96</v>
      </c>
      <c r="E2745" s="1" t="n">
        <f aca="false">MIN(A2745:C2745)</f>
        <v>19</v>
      </c>
      <c r="F2745" s="1" t="n">
        <f aca="false">SUM(A2745:C2745)-D2745-E2745</f>
        <v>44</v>
      </c>
      <c r="G2745" s="0" t="n">
        <f aca="false">IF(D2745^2=E2745^2+F2745^2,1,0)</f>
        <v>0</v>
      </c>
    </row>
    <row r="2746" customFormat="false" ht="13.8" hidden="false" customHeight="false" outlineLevel="0" collapsed="false">
      <c r="A2746" s="0" t="n">
        <v>15</v>
      </c>
      <c r="B2746" s="0" t="n">
        <v>81</v>
      </c>
      <c r="C2746" s="0" t="n">
        <v>98</v>
      </c>
      <c r="D2746" s="1" t="n">
        <f aca="false">MAX(A2746:C2746)</f>
        <v>98</v>
      </c>
      <c r="E2746" s="1" t="n">
        <f aca="false">MIN(A2746:C2746)</f>
        <v>15</v>
      </c>
      <c r="F2746" s="1" t="n">
        <f aca="false">SUM(A2746:C2746)-D2746-E2746</f>
        <v>81</v>
      </c>
      <c r="G2746" s="0" t="n">
        <f aca="false">IF(D2746^2=E2746^2+F2746^2,1,0)</f>
        <v>0</v>
      </c>
    </row>
    <row r="2747" customFormat="false" ht="13.8" hidden="false" customHeight="false" outlineLevel="0" collapsed="false">
      <c r="A2747" s="0" t="n">
        <v>59</v>
      </c>
      <c r="B2747" s="0" t="n">
        <v>14</v>
      </c>
      <c r="C2747" s="0" t="n">
        <v>18</v>
      </c>
      <c r="D2747" s="1" t="n">
        <f aca="false">MAX(A2747:C2747)</f>
        <v>59</v>
      </c>
      <c r="E2747" s="1" t="n">
        <f aca="false">MIN(A2747:C2747)</f>
        <v>14</v>
      </c>
      <c r="F2747" s="1" t="n">
        <f aca="false">SUM(A2747:C2747)-D2747-E2747</f>
        <v>18</v>
      </c>
      <c r="G2747" s="0" t="n">
        <f aca="false">IF(D2747^2=E2747^2+F2747^2,1,0)</f>
        <v>0</v>
      </c>
    </row>
    <row r="2748" customFormat="false" ht="13.8" hidden="false" customHeight="false" outlineLevel="0" collapsed="false">
      <c r="A2748" s="0" t="n">
        <v>67</v>
      </c>
      <c r="B2748" s="0" t="n">
        <v>50</v>
      </c>
      <c r="C2748" s="0" t="n">
        <v>68</v>
      </c>
      <c r="D2748" s="1" t="n">
        <f aca="false">MAX(A2748:C2748)</f>
        <v>68</v>
      </c>
      <c r="E2748" s="1" t="n">
        <f aca="false">MIN(A2748:C2748)</f>
        <v>50</v>
      </c>
      <c r="F2748" s="1" t="n">
        <f aca="false">SUM(A2748:C2748)-D2748-E2748</f>
        <v>67</v>
      </c>
      <c r="G2748" s="0" t="n">
        <f aca="false">IF(D2748^2=E2748^2+F2748^2,1,0)</f>
        <v>0</v>
      </c>
    </row>
    <row r="2749" customFormat="false" ht="13.8" hidden="false" customHeight="false" outlineLevel="0" collapsed="false">
      <c r="A2749" s="0" t="n">
        <v>23</v>
      </c>
      <c r="B2749" s="0" t="n">
        <v>1</v>
      </c>
      <c r="C2749" s="0" t="n">
        <v>86</v>
      </c>
      <c r="D2749" s="1" t="n">
        <f aca="false">MAX(A2749:C2749)</f>
        <v>86</v>
      </c>
      <c r="E2749" s="1" t="n">
        <f aca="false">MIN(A2749:C2749)</f>
        <v>1</v>
      </c>
      <c r="F2749" s="1" t="n">
        <f aca="false">SUM(A2749:C2749)-D2749-E2749</f>
        <v>23</v>
      </c>
      <c r="G2749" s="0" t="n">
        <f aca="false">IF(D2749^2=E2749^2+F2749^2,1,0)</f>
        <v>0</v>
      </c>
    </row>
    <row r="2750" customFormat="false" ht="13.8" hidden="false" customHeight="false" outlineLevel="0" collapsed="false">
      <c r="A2750" s="0" t="n">
        <v>28</v>
      </c>
      <c r="B2750" s="0" t="n">
        <v>79</v>
      </c>
      <c r="C2750" s="0" t="n">
        <v>57</v>
      </c>
      <c r="D2750" s="1" t="n">
        <f aca="false">MAX(A2750:C2750)</f>
        <v>79</v>
      </c>
      <c r="E2750" s="1" t="n">
        <f aca="false">MIN(A2750:C2750)</f>
        <v>28</v>
      </c>
      <c r="F2750" s="1" t="n">
        <f aca="false">SUM(A2750:C2750)-D2750-E2750</f>
        <v>57</v>
      </c>
      <c r="G2750" s="0" t="n">
        <f aca="false">IF(D2750^2=E2750^2+F2750^2,1,0)</f>
        <v>0</v>
      </c>
    </row>
    <row r="2751" customFormat="false" ht="13.8" hidden="false" customHeight="false" outlineLevel="0" collapsed="false">
      <c r="A2751" s="0" t="n">
        <v>4</v>
      </c>
      <c r="B2751" s="0" t="n">
        <v>34</v>
      </c>
      <c r="C2751" s="0" t="n">
        <v>3</v>
      </c>
      <c r="D2751" s="1" t="n">
        <f aca="false">MAX(A2751:C2751)</f>
        <v>34</v>
      </c>
      <c r="E2751" s="1" t="n">
        <f aca="false">MIN(A2751:C2751)</f>
        <v>3</v>
      </c>
      <c r="F2751" s="1" t="n">
        <f aca="false">SUM(A2751:C2751)-D2751-E2751</f>
        <v>4</v>
      </c>
      <c r="G2751" s="0" t="n">
        <f aca="false">IF(D2751^2=E2751^2+F2751^2,1,0)</f>
        <v>0</v>
      </c>
    </row>
    <row r="2752" customFormat="false" ht="13.8" hidden="false" customHeight="false" outlineLevel="0" collapsed="false">
      <c r="A2752" s="0" t="n">
        <v>77</v>
      </c>
      <c r="B2752" s="0" t="n">
        <v>71</v>
      </c>
      <c r="C2752" s="0" t="n">
        <v>10</v>
      </c>
      <c r="D2752" s="1" t="n">
        <f aca="false">MAX(A2752:C2752)</f>
        <v>77</v>
      </c>
      <c r="E2752" s="1" t="n">
        <f aca="false">MIN(A2752:C2752)</f>
        <v>10</v>
      </c>
      <c r="F2752" s="1" t="n">
        <f aca="false">SUM(A2752:C2752)-D2752-E2752</f>
        <v>71</v>
      </c>
      <c r="G2752" s="0" t="n">
        <f aca="false">IF(D2752^2=E2752^2+F2752^2,1,0)</f>
        <v>0</v>
      </c>
    </row>
    <row r="2753" customFormat="false" ht="13.8" hidden="false" customHeight="false" outlineLevel="0" collapsed="false">
      <c r="A2753" s="0" t="n">
        <v>29</v>
      </c>
      <c r="B2753" s="0" t="n">
        <v>13</v>
      </c>
      <c r="C2753" s="0" t="n">
        <v>19</v>
      </c>
      <c r="D2753" s="1" t="n">
        <f aca="false">MAX(A2753:C2753)</f>
        <v>29</v>
      </c>
      <c r="E2753" s="1" t="n">
        <f aca="false">MIN(A2753:C2753)</f>
        <v>13</v>
      </c>
      <c r="F2753" s="1" t="n">
        <f aca="false">SUM(A2753:C2753)-D2753-E2753</f>
        <v>19</v>
      </c>
      <c r="G2753" s="0" t="n">
        <f aca="false">IF(D2753^2=E2753^2+F2753^2,1,0)</f>
        <v>0</v>
      </c>
    </row>
    <row r="2754" customFormat="false" ht="13.8" hidden="false" customHeight="false" outlineLevel="0" collapsed="false">
      <c r="A2754" s="0" t="n">
        <v>36</v>
      </c>
      <c r="B2754" s="0" t="n">
        <v>57</v>
      </c>
      <c r="C2754" s="0" t="n">
        <v>89</v>
      </c>
      <c r="D2754" s="1" t="n">
        <f aca="false">MAX(A2754:C2754)</f>
        <v>89</v>
      </c>
      <c r="E2754" s="1" t="n">
        <f aca="false">MIN(A2754:C2754)</f>
        <v>36</v>
      </c>
      <c r="F2754" s="1" t="n">
        <f aca="false">SUM(A2754:C2754)-D2754-E2754</f>
        <v>57</v>
      </c>
      <c r="G2754" s="0" t="n">
        <f aca="false">IF(D2754^2=E2754^2+F2754^2,1,0)</f>
        <v>0</v>
      </c>
    </row>
    <row r="2755" customFormat="false" ht="13.8" hidden="false" customHeight="false" outlineLevel="0" collapsed="false">
      <c r="A2755" s="0" t="n">
        <v>5</v>
      </c>
      <c r="B2755" s="0" t="n">
        <v>80</v>
      </c>
      <c r="C2755" s="0" t="n">
        <v>39</v>
      </c>
      <c r="D2755" s="1" t="n">
        <f aca="false">MAX(A2755:C2755)</f>
        <v>80</v>
      </c>
      <c r="E2755" s="1" t="n">
        <f aca="false">MIN(A2755:C2755)</f>
        <v>5</v>
      </c>
      <c r="F2755" s="1" t="n">
        <f aca="false">SUM(A2755:C2755)-D2755-E2755</f>
        <v>39</v>
      </c>
      <c r="G2755" s="0" t="n">
        <f aca="false">IF(D2755^2=E2755^2+F2755^2,1,0)</f>
        <v>0</v>
      </c>
    </row>
    <row r="2756" customFormat="false" ht="13.8" hidden="false" customHeight="false" outlineLevel="0" collapsed="false">
      <c r="A2756" s="0" t="n">
        <v>98</v>
      </c>
      <c r="B2756" s="0" t="n">
        <v>54</v>
      </c>
      <c r="C2756" s="0" t="n">
        <v>40</v>
      </c>
      <c r="D2756" s="1" t="n">
        <f aca="false">MAX(A2756:C2756)</f>
        <v>98</v>
      </c>
      <c r="E2756" s="1" t="n">
        <f aca="false">MIN(A2756:C2756)</f>
        <v>40</v>
      </c>
      <c r="F2756" s="1" t="n">
        <f aca="false">SUM(A2756:C2756)-D2756-E2756</f>
        <v>54</v>
      </c>
      <c r="G2756" s="0" t="n">
        <f aca="false">IF(D2756^2=E2756^2+F2756^2,1,0)</f>
        <v>0</v>
      </c>
    </row>
    <row r="2757" customFormat="false" ht="13.8" hidden="false" customHeight="false" outlineLevel="0" collapsed="false">
      <c r="A2757" s="0" t="n">
        <v>27</v>
      </c>
      <c r="B2757" s="0" t="n">
        <v>96</v>
      </c>
      <c r="C2757" s="0" t="n">
        <v>91</v>
      </c>
      <c r="D2757" s="1" t="n">
        <f aca="false">MAX(A2757:C2757)</f>
        <v>96</v>
      </c>
      <c r="E2757" s="1" t="n">
        <f aca="false">MIN(A2757:C2757)</f>
        <v>27</v>
      </c>
      <c r="F2757" s="1" t="n">
        <f aca="false">SUM(A2757:C2757)-D2757-E2757</f>
        <v>91</v>
      </c>
      <c r="G2757" s="0" t="n">
        <f aca="false">IF(D2757^2=E2757^2+F2757^2,1,0)</f>
        <v>0</v>
      </c>
    </row>
    <row r="2758" customFormat="false" ht="13.8" hidden="false" customHeight="false" outlineLevel="0" collapsed="false">
      <c r="A2758" s="0" t="n">
        <v>60</v>
      </c>
      <c r="B2758" s="0" t="n">
        <v>59</v>
      </c>
      <c r="C2758" s="0" t="n">
        <v>49</v>
      </c>
      <c r="D2758" s="1" t="n">
        <f aca="false">MAX(A2758:C2758)</f>
        <v>60</v>
      </c>
      <c r="E2758" s="1" t="n">
        <f aca="false">MIN(A2758:C2758)</f>
        <v>49</v>
      </c>
      <c r="F2758" s="1" t="n">
        <f aca="false">SUM(A2758:C2758)-D2758-E2758</f>
        <v>59</v>
      </c>
      <c r="G2758" s="0" t="n">
        <f aca="false">IF(D2758^2=E2758^2+F2758^2,1,0)</f>
        <v>0</v>
      </c>
    </row>
    <row r="2759" customFormat="false" ht="13.8" hidden="false" customHeight="false" outlineLevel="0" collapsed="false">
      <c r="A2759" s="0" t="n">
        <v>46</v>
      </c>
      <c r="B2759" s="0" t="n">
        <v>99</v>
      </c>
      <c r="C2759" s="0" t="n">
        <v>10</v>
      </c>
      <c r="D2759" s="1" t="n">
        <f aca="false">MAX(A2759:C2759)</f>
        <v>99</v>
      </c>
      <c r="E2759" s="1" t="n">
        <f aca="false">MIN(A2759:C2759)</f>
        <v>10</v>
      </c>
      <c r="F2759" s="1" t="n">
        <f aca="false">SUM(A2759:C2759)-D2759-E2759</f>
        <v>46</v>
      </c>
      <c r="G2759" s="0" t="n">
        <f aca="false">IF(D2759^2=E2759^2+F2759^2,1,0)</f>
        <v>0</v>
      </c>
    </row>
    <row r="2760" customFormat="false" ht="13.8" hidden="false" customHeight="false" outlineLevel="0" collapsed="false">
      <c r="A2760" s="0" t="n">
        <v>89</v>
      </c>
      <c r="B2760" s="0" t="n">
        <v>14</v>
      </c>
      <c r="C2760" s="0" t="n">
        <v>26</v>
      </c>
      <c r="D2760" s="1" t="n">
        <f aca="false">MAX(A2760:C2760)</f>
        <v>89</v>
      </c>
      <c r="E2760" s="1" t="n">
        <f aca="false">MIN(A2760:C2760)</f>
        <v>14</v>
      </c>
      <c r="F2760" s="1" t="n">
        <f aca="false">SUM(A2760:C2760)-D2760-E2760</f>
        <v>26</v>
      </c>
      <c r="G2760" s="0" t="n">
        <f aca="false">IF(D2760^2=E2760^2+F2760^2,1,0)</f>
        <v>0</v>
      </c>
    </row>
    <row r="2761" customFormat="false" ht="13.8" hidden="false" customHeight="false" outlineLevel="0" collapsed="false">
      <c r="A2761" s="0" t="n">
        <v>33</v>
      </c>
      <c r="B2761" s="0" t="n">
        <v>91</v>
      </c>
      <c r="C2761" s="0" t="n">
        <v>100</v>
      </c>
      <c r="D2761" s="1" t="n">
        <f aca="false">MAX(A2761:C2761)</f>
        <v>100</v>
      </c>
      <c r="E2761" s="1" t="n">
        <f aca="false">MIN(A2761:C2761)</f>
        <v>33</v>
      </c>
      <c r="F2761" s="1" t="n">
        <f aca="false">SUM(A2761:C2761)-D2761-E2761</f>
        <v>91</v>
      </c>
      <c r="G2761" s="0" t="n">
        <f aca="false">IF(D2761^2=E2761^2+F2761^2,1,0)</f>
        <v>0</v>
      </c>
    </row>
    <row r="2762" customFormat="false" ht="13.8" hidden="false" customHeight="false" outlineLevel="0" collapsed="false">
      <c r="A2762" s="0" t="n">
        <v>60</v>
      </c>
      <c r="B2762" s="0" t="n">
        <v>45</v>
      </c>
      <c r="C2762" s="0" t="n">
        <v>57</v>
      </c>
      <c r="D2762" s="1" t="n">
        <f aca="false">MAX(A2762:C2762)</f>
        <v>60</v>
      </c>
      <c r="E2762" s="1" t="n">
        <f aca="false">MIN(A2762:C2762)</f>
        <v>45</v>
      </c>
      <c r="F2762" s="1" t="n">
        <f aca="false">SUM(A2762:C2762)-D2762-E2762</f>
        <v>57</v>
      </c>
      <c r="G2762" s="0" t="n">
        <f aca="false">IF(D2762^2=E2762^2+F2762^2,1,0)</f>
        <v>0</v>
      </c>
    </row>
    <row r="2763" customFormat="false" ht="13.8" hidden="false" customHeight="false" outlineLevel="0" collapsed="false">
      <c r="A2763" s="0" t="n">
        <v>3</v>
      </c>
      <c r="B2763" s="0" t="n">
        <v>20</v>
      </c>
      <c r="C2763" s="0" t="n">
        <v>91</v>
      </c>
      <c r="D2763" s="1" t="n">
        <f aca="false">MAX(A2763:C2763)</f>
        <v>91</v>
      </c>
      <c r="E2763" s="1" t="n">
        <f aca="false">MIN(A2763:C2763)</f>
        <v>3</v>
      </c>
      <c r="F2763" s="1" t="n">
        <f aca="false">SUM(A2763:C2763)-D2763-E2763</f>
        <v>20</v>
      </c>
      <c r="G2763" s="0" t="n">
        <f aca="false">IF(D2763^2=E2763^2+F2763^2,1,0)</f>
        <v>0</v>
      </c>
    </row>
    <row r="2764" customFormat="false" ht="13.8" hidden="false" customHeight="false" outlineLevel="0" collapsed="false">
      <c r="A2764" s="0" t="n">
        <v>42</v>
      </c>
      <c r="B2764" s="0" t="n">
        <v>93</v>
      </c>
      <c r="C2764" s="0" t="n">
        <v>38</v>
      </c>
      <c r="D2764" s="1" t="n">
        <f aca="false">MAX(A2764:C2764)</f>
        <v>93</v>
      </c>
      <c r="E2764" s="1" t="n">
        <f aca="false">MIN(A2764:C2764)</f>
        <v>38</v>
      </c>
      <c r="F2764" s="1" t="n">
        <f aca="false">SUM(A2764:C2764)-D2764-E2764</f>
        <v>42</v>
      </c>
      <c r="G2764" s="0" t="n">
        <f aca="false">IF(D2764^2=E2764^2+F2764^2,1,0)</f>
        <v>0</v>
      </c>
    </row>
    <row r="2765" customFormat="false" ht="13.8" hidden="false" customHeight="false" outlineLevel="0" collapsed="false">
      <c r="A2765" s="0" t="n">
        <v>43</v>
      </c>
      <c r="B2765" s="0" t="n">
        <v>16</v>
      </c>
      <c r="C2765" s="0" t="n">
        <v>72</v>
      </c>
      <c r="D2765" s="1" t="n">
        <f aca="false">MAX(A2765:C2765)</f>
        <v>72</v>
      </c>
      <c r="E2765" s="1" t="n">
        <f aca="false">MIN(A2765:C2765)</f>
        <v>16</v>
      </c>
      <c r="F2765" s="1" t="n">
        <f aca="false">SUM(A2765:C2765)-D2765-E2765</f>
        <v>43</v>
      </c>
      <c r="G2765" s="0" t="n">
        <f aca="false">IF(D2765^2=E2765^2+F2765^2,1,0)</f>
        <v>0</v>
      </c>
    </row>
    <row r="2766" customFormat="false" ht="13.8" hidden="false" customHeight="false" outlineLevel="0" collapsed="false">
      <c r="A2766" s="0" t="n">
        <v>44</v>
      </c>
      <c r="B2766" s="0" t="n">
        <v>53</v>
      </c>
      <c r="C2766" s="0" t="n">
        <v>54</v>
      </c>
      <c r="D2766" s="1" t="n">
        <f aca="false">MAX(A2766:C2766)</f>
        <v>54</v>
      </c>
      <c r="E2766" s="1" t="n">
        <f aca="false">MIN(A2766:C2766)</f>
        <v>44</v>
      </c>
      <c r="F2766" s="1" t="n">
        <f aca="false">SUM(A2766:C2766)-D2766-E2766</f>
        <v>53</v>
      </c>
      <c r="G2766" s="0" t="n">
        <f aca="false">IF(D2766^2=E2766^2+F2766^2,1,0)</f>
        <v>0</v>
      </c>
    </row>
    <row r="2767" customFormat="false" ht="13.8" hidden="false" customHeight="false" outlineLevel="0" collapsed="false">
      <c r="A2767" s="0" t="n">
        <v>85</v>
      </c>
      <c r="B2767" s="0" t="n">
        <v>13</v>
      </c>
      <c r="C2767" s="0" t="n">
        <v>92</v>
      </c>
      <c r="D2767" s="1" t="n">
        <f aca="false">MAX(A2767:C2767)</f>
        <v>92</v>
      </c>
      <c r="E2767" s="1" t="n">
        <f aca="false">MIN(A2767:C2767)</f>
        <v>13</v>
      </c>
      <c r="F2767" s="1" t="n">
        <f aca="false">SUM(A2767:C2767)-D2767-E2767</f>
        <v>85</v>
      </c>
      <c r="G2767" s="0" t="n">
        <f aca="false">IF(D2767^2=E2767^2+F2767^2,1,0)</f>
        <v>0</v>
      </c>
    </row>
    <row r="2768" customFormat="false" ht="13.8" hidden="false" customHeight="false" outlineLevel="0" collapsed="false">
      <c r="A2768" s="0" t="n">
        <v>36</v>
      </c>
      <c r="B2768" s="0" t="n">
        <v>21</v>
      </c>
      <c r="C2768" s="0" t="n">
        <v>77</v>
      </c>
      <c r="D2768" s="1" t="n">
        <f aca="false">MAX(A2768:C2768)</f>
        <v>77</v>
      </c>
      <c r="E2768" s="1" t="n">
        <f aca="false">MIN(A2768:C2768)</f>
        <v>21</v>
      </c>
      <c r="F2768" s="1" t="n">
        <f aca="false">SUM(A2768:C2768)-D2768-E2768</f>
        <v>36</v>
      </c>
      <c r="G2768" s="0" t="n">
        <f aca="false">IF(D2768^2=E2768^2+F2768^2,1,0)</f>
        <v>0</v>
      </c>
    </row>
    <row r="2769" customFormat="false" ht="13.8" hidden="false" customHeight="false" outlineLevel="0" collapsed="false">
      <c r="A2769" s="0" t="n">
        <v>28</v>
      </c>
      <c r="B2769" s="0" t="n">
        <v>26</v>
      </c>
      <c r="C2769" s="0" t="n">
        <v>30</v>
      </c>
      <c r="D2769" s="1" t="n">
        <f aca="false">MAX(A2769:C2769)</f>
        <v>30</v>
      </c>
      <c r="E2769" s="1" t="n">
        <f aca="false">MIN(A2769:C2769)</f>
        <v>26</v>
      </c>
      <c r="F2769" s="1" t="n">
        <f aca="false">SUM(A2769:C2769)-D2769-E2769</f>
        <v>28</v>
      </c>
      <c r="G2769" s="0" t="n">
        <f aca="false">IF(D2769^2=E2769^2+F2769^2,1,0)</f>
        <v>0</v>
      </c>
    </row>
    <row r="2770" customFormat="false" ht="13.8" hidden="false" customHeight="false" outlineLevel="0" collapsed="false">
      <c r="A2770" s="0" t="n">
        <v>61</v>
      </c>
      <c r="B2770" s="0" t="n">
        <v>43</v>
      </c>
      <c r="C2770" s="0" t="n">
        <v>87</v>
      </c>
      <c r="D2770" s="1" t="n">
        <f aca="false">MAX(A2770:C2770)</f>
        <v>87</v>
      </c>
      <c r="E2770" s="1" t="n">
        <f aca="false">MIN(A2770:C2770)</f>
        <v>43</v>
      </c>
      <c r="F2770" s="1" t="n">
        <f aca="false">SUM(A2770:C2770)-D2770-E2770</f>
        <v>61</v>
      </c>
      <c r="G2770" s="0" t="n">
        <f aca="false">IF(D2770^2=E2770^2+F2770^2,1,0)</f>
        <v>0</v>
      </c>
    </row>
    <row r="2771" customFormat="false" ht="13.8" hidden="false" customHeight="false" outlineLevel="0" collapsed="false">
      <c r="A2771" s="0" t="n">
        <v>4</v>
      </c>
      <c r="B2771" s="0" t="n">
        <v>47</v>
      </c>
      <c r="C2771" s="0" t="n">
        <v>5</v>
      </c>
      <c r="D2771" s="1" t="n">
        <f aca="false">MAX(A2771:C2771)</f>
        <v>47</v>
      </c>
      <c r="E2771" s="1" t="n">
        <f aca="false">MIN(A2771:C2771)</f>
        <v>4</v>
      </c>
      <c r="F2771" s="1" t="n">
        <f aca="false">SUM(A2771:C2771)-D2771-E2771</f>
        <v>5</v>
      </c>
      <c r="G2771" s="0" t="n">
        <f aca="false">IF(D2771^2=E2771^2+F2771^2,1,0)</f>
        <v>0</v>
      </c>
    </row>
    <row r="2772" customFormat="false" ht="13.8" hidden="false" customHeight="false" outlineLevel="0" collapsed="false">
      <c r="A2772" s="0" t="n">
        <v>24</v>
      </c>
      <c r="B2772" s="0" t="n">
        <v>6</v>
      </c>
      <c r="C2772" s="0" t="n">
        <v>2</v>
      </c>
      <c r="D2772" s="1" t="n">
        <f aca="false">MAX(A2772:C2772)</f>
        <v>24</v>
      </c>
      <c r="E2772" s="1" t="n">
        <f aca="false">MIN(A2772:C2772)</f>
        <v>2</v>
      </c>
      <c r="F2772" s="1" t="n">
        <f aca="false">SUM(A2772:C2772)-D2772-E2772</f>
        <v>6</v>
      </c>
      <c r="G2772" s="0" t="n">
        <f aca="false">IF(D2772^2=E2772^2+F2772^2,1,0)</f>
        <v>0</v>
      </c>
    </row>
    <row r="2773" customFormat="false" ht="13.8" hidden="false" customHeight="false" outlineLevel="0" collapsed="false">
      <c r="A2773" s="0" t="n">
        <v>44</v>
      </c>
      <c r="B2773" s="0" t="n">
        <v>90</v>
      </c>
      <c r="C2773" s="0" t="n">
        <v>75</v>
      </c>
      <c r="D2773" s="1" t="n">
        <f aca="false">MAX(A2773:C2773)</f>
        <v>90</v>
      </c>
      <c r="E2773" s="1" t="n">
        <f aca="false">MIN(A2773:C2773)</f>
        <v>44</v>
      </c>
      <c r="F2773" s="1" t="n">
        <f aca="false">SUM(A2773:C2773)-D2773-E2773</f>
        <v>75</v>
      </c>
      <c r="G2773" s="0" t="n">
        <f aca="false">IF(D2773^2=E2773^2+F2773^2,1,0)</f>
        <v>0</v>
      </c>
    </row>
    <row r="2774" customFormat="false" ht="13.8" hidden="false" customHeight="false" outlineLevel="0" collapsed="false">
      <c r="A2774" s="0" t="n">
        <v>41</v>
      </c>
      <c r="B2774" s="0" t="n">
        <v>6</v>
      </c>
      <c r="C2774" s="0" t="n">
        <v>2</v>
      </c>
      <c r="D2774" s="1" t="n">
        <f aca="false">MAX(A2774:C2774)</f>
        <v>41</v>
      </c>
      <c r="E2774" s="1" t="n">
        <f aca="false">MIN(A2774:C2774)</f>
        <v>2</v>
      </c>
      <c r="F2774" s="1" t="n">
        <f aca="false">SUM(A2774:C2774)-D2774-E2774</f>
        <v>6</v>
      </c>
      <c r="G2774" s="0" t="n">
        <f aca="false">IF(D2774^2=E2774^2+F2774^2,1,0)</f>
        <v>0</v>
      </c>
    </row>
    <row r="2775" customFormat="false" ht="13.8" hidden="false" customHeight="false" outlineLevel="0" collapsed="false">
      <c r="A2775" s="0" t="n">
        <v>43</v>
      </c>
      <c r="B2775" s="0" t="n">
        <v>28</v>
      </c>
      <c r="C2775" s="0" t="n">
        <v>76</v>
      </c>
      <c r="D2775" s="1" t="n">
        <f aca="false">MAX(A2775:C2775)</f>
        <v>76</v>
      </c>
      <c r="E2775" s="1" t="n">
        <f aca="false">MIN(A2775:C2775)</f>
        <v>28</v>
      </c>
      <c r="F2775" s="1" t="n">
        <f aca="false">SUM(A2775:C2775)-D2775-E2775</f>
        <v>43</v>
      </c>
      <c r="G2775" s="0" t="n">
        <f aca="false">IF(D2775^2=E2775^2+F2775^2,1,0)</f>
        <v>0</v>
      </c>
    </row>
    <row r="2776" customFormat="false" ht="13.8" hidden="false" customHeight="false" outlineLevel="0" collapsed="false">
      <c r="A2776" s="0" t="n">
        <v>56</v>
      </c>
      <c r="B2776" s="0" t="n">
        <v>21</v>
      </c>
      <c r="C2776" s="0" t="n">
        <v>52</v>
      </c>
      <c r="D2776" s="1" t="n">
        <f aca="false">MAX(A2776:C2776)</f>
        <v>56</v>
      </c>
      <c r="E2776" s="1" t="n">
        <f aca="false">MIN(A2776:C2776)</f>
        <v>21</v>
      </c>
      <c r="F2776" s="1" t="n">
        <f aca="false">SUM(A2776:C2776)-D2776-E2776</f>
        <v>52</v>
      </c>
      <c r="G2776" s="0" t="n">
        <f aca="false">IF(D2776^2=E2776^2+F2776^2,1,0)</f>
        <v>0</v>
      </c>
    </row>
    <row r="2777" customFormat="false" ht="13.8" hidden="false" customHeight="false" outlineLevel="0" collapsed="false">
      <c r="A2777" s="0" t="n">
        <v>71</v>
      </c>
      <c r="B2777" s="0" t="n">
        <v>92</v>
      </c>
      <c r="C2777" s="0" t="n">
        <v>68</v>
      </c>
      <c r="D2777" s="1" t="n">
        <f aca="false">MAX(A2777:C2777)</f>
        <v>92</v>
      </c>
      <c r="E2777" s="1" t="n">
        <f aca="false">MIN(A2777:C2777)</f>
        <v>68</v>
      </c>
      <c r="F2777" s="1" t="n">
        <f aca="false">SUM(A2777:C2777)-D2777-E2777</f>
        <v>71</v>
      </c>
      <c r="G2777" s="0" t="n">
        <f aca="false">IF(D2777^2=E2777^2+F2777^2,1,0)</f>
        <v>0</v>
      </c>
    </row>
    <row r="2778" customFormat="false" ht="13.8" hidden="false" customHeight="false" outlineLevel="0" collapsed="false">
      <c r="A2778" s="0" t="n">
        <v>77</v>
      </c>
      <c r="B2778" s="0" t="n">
        <v>43</v>
      </c>
      <c r="C2778" s="0" t="n">
        <v>25</v>
      </c>
      <c r="D2778" s="1" t="n">
        <f aca="false">MAX(A2778:C2778)</f>
        <v>77</v>
      </c>
      <c r="E2778" s="1" t="n">
        <f aca="false">MIN(A2778:C2778)</f>
        <v>25</v>
      </c>
      <c r="F2778" s="1" t="n">
        <f aca="false">SUM(A2778:C2778)-D2778-E2778</f>
        <v>43</v>
      </c>
      <c r="G2778" s="0" t="n">
        <f aca="false">IF(D2778^2=E2778^2+F2778^2,1,0)</f>
        <v>0</v>
      </c>
    </row>
    <row r="2779" customFormat="false" ht="13.8" hidden="false" customHeight="false" outlineLevel="0" collapsed="false">
      <c r="A2779" s="0" t="n">
        <v>19</v>
      </c>
      <c r="B2779" s="0" t="n">
        <v>24</v>
      </c>
      <c r="C2779" s="0" t="n">
        <v>36</v>
      </c>
      <c r="D2779" s="1" t="n">
        <f aca="false">MAX(A2779:C2779)</f>
        <v>36</v>
      </c>
      <c r="E2779" s="1" t="n">
        <f aca="false">MIN(A2779:C2779)</f>
        <v>19</v>
      </c>
      <c r="F2779" s="1" t="n">
        <f aca="false">SUM(A2779:C2779)-D2779-E2779</f>
        <v>24</v>
      </c>
      <c r="G2779" s="0" t="n">
        <f aca="false">IF(D2779^2=E2779^2+F2779^2,1,0)</f>
        <v>0</v>
      </c>
    </row>
    <row r="2780" customFormat="false" ht="13.8" hidden="false" customHeight="false" outlineLevel="0" collapsed="false">
      <c r="A2780" s="0" t="n">
        <v>37</v>
      </c>
      <c r="B2780" s="0" t="n">
        <v>73</v>
      </c>
      <c r="C2780" s="0" t="n">
        <v>64</v>
      </c>
      <c r="D2780" s="1" t="n">
        <f aca="false">MAX(A2780:C2780)</f>
        <v>73</v>
      </c>
      <c r="E2780" s="1" t="n">
        <f aca="false">MIN(A2780:C2780)</f>
        <v>37</v>
      </c>
      <c r="F2780" s="1" t="n">
        <f aca="false">SUM(A2780:C2780)-D2780-E2780</f>
        <v>64</v>
      </c>
      <c r="G2780" s="0" t="n">
        <f aca="false">IF(D2780^2=E2780^2+F2780^2,1,0)</f>
        <v>0</v>
      </c>
    </row>
    <row r="2781" customFormat="false" ht="13.8" hidden="false" customHeight="false" outlineLevel="0" collapsed="false">
      <c r="A2781" s="0" t="n">
        <v>79</v>
      </c>
      <c r="B2781" s="0" t="n">
        <v>81</v>
      </c>
      <c r="C2781" s="0" t="n">
        <v>15</v>
      </c>
      <c r="D2781" s="1" t="n">
        <f aca="false">MAX(A2781:C2781)</f>
        <v>81</v>
      </c>
      <c r="E2781" s="1" t="n">
        <f aca="false">MIN(A2781:C2781)</f>
        <v>15</v>
      </c>
      <c r="F2781" s="1" t="n">
        <f aca="false">SUM(A2781:C2781)-D2781-E2781</f>
        <v>79</v>
      </c>
      <c r="G2781" s="0" t="n">
        <f aca="false">IF(D2781^2=E2781^2+F2781^2,1,0)</f>
        <v>0</v>
      </c>
    </row>
    <row r="2782" customFormat="false" ht="13.8" hidden="false" customHeight="false" outlineLevel="0" collapsed="false">
      <c r="A2782" s="0" t="n">
        <v>13</v>
      </c>
      <c r="B2782" s="0" t="n">
        <v>84</v>
      </c>
      <c r="C2782" s="0" t="n">
        <v>11</v>
      </c>
      <c r="D2782" s="1" t="n">
        <f aca="false">MAX(A2782:C2782)</f>
        <v>84</v>
      </c>
      <c r="E2782" s="1" t="n">
        <f aca="false">MIN(A2782:C2782)</f>
        <v>11</v>
      </c>
      <c r="F2782" s="1" t="n">
        <f aca="false">SUM(A2782:C2782)-D2782-E2782</f>
        <v>13</v>
      </c>
      <c r="G2782" s="0" t="n">
        <f aca="false">IF(D2782^2=E2782^2+F2782^2,1,0)</f>
        <v>0</v>
      </c>
    </row>
    <row r="2783" customFormat="false" ht="13.8" hidden="false" customHeight="false" outlineLevel="0" collapsed="false">
      <c r="A2783" s="0" t="n">
        <v>9</v>
      </c>
      <c r="B2783" s="0" t="n">
        <v>52</v>
      </c>
      <c r="C2783" s="0" t="n">
        <v>1</v>
      </c>
      <c r="D2783" s="1" t="n">
        <f aca="false">MAX(A2783:C2783)</f>
        <v>52</v>
      </c>
      <c r="E2783" s="1" t="n">
        <f aca="false">MIN(A2783:C2783)</f>
        <v>1</v>
      </c>
      <c r="F2783" s="1" t="n">
        <f aca="false">SUM(A2783:C2783)-D2783-E2783</f>
        <v>9</v>
      </c>
      <c r="G2783" s="0" t="n">
        <f aca="false">IF(D2783^2=E2783^2+F2783^2,1,0)</f>
        <v>0</v>
      </c>
    </row>
    <row r="2784" customFormat="false" ht="13.8" hidden="false" customHeight="false" outlineLevel="0" collapsed="false">
      <c r="A2784" s="0" t="n">
        <v>74</v>
      </c>
      <c r="B2784" s="0" t="n">
        <v>50</v>
      </c>
      <c r="C2784" s="0" t="n">
        <v>49</v>
      </c>
      <c r="D2784" s="1" t="n">
        <f aca="false">MAX(A2784:C2784)</f>
        <v>74</v>
      </c>
      <c r="E2784" s="1" t="n">
        <f aca="false">MIN(A2784:C2784)</f>
        <v>49</v>
      </c>
      <c r="F2784" s="1" t="n">
        <f aca="false">SUM(A2784:C2784)-D2784-E2784</f>
        <v>50</v>
      </c>
      <c r="G2784" s="0" t="n">
        <f aca="false">IF(D2784^2=E2784^2+F2784^2,1,0)</f>
        <v>0</v>
      </c>
    </row>
    <row r="2785" customFormat="false" ht="13.8" hidden="false" customHeight="false" outlineLevel="0" collapsed="false">
      <c r="A2785" s="0" t="n">
        <v>100</v>
      </c>
      <c r="B2785" s="0" t="n">
        <v>74</v>
      </c>
      <c r="C2785" s="0" t="n">
        <v>35</v>
      </c>
      <c r="D2785" s="1" t="n">
        <f aca="false">MAX(A2785:C2785)</f>
        <v>100</v>
      </c>
      <c r="E2785" s="1" t="n">
        <f aca="false">MIN(A2785:C2785)</f>
        <v>35</v>
      </c>
      <c r="F2785" s="1" t="n">
        <f aca="false">SUM(A2785:C2785)-D2785-E2785</f>
        <v>74</v>
      </c>
      <c r="G2785" s="0" t="n">
        <f aca="false">IF(D2785^2=E2785^2+F2785^2,1,0)</f>
        <v>0</v>
      </c>
    </row>
    <row r="2786" customFormat="false" ht="13.8" hidden="false" customHeight="false" outlineLevel="0" collapsed="false">
      <c r="A2786" s="0" t="n">
        <v>38</v>
      </c>
      <c r="B2786" s="0" t="n">
        <v>86</v>
      </c>
      <c r="C2786" s="0" t="n">
        <v>36</v>
      </c>
      <c r="D2786" s="1" t="n">
        <f aca="false">MAX(A2786:C2786)</f>
        <v>86</v>
      </c>
      <c r="E2786" s="1" t="n">
        <f aca="false">MIN(A2786:C2786)</f>
        <v>36</v>
      </c>
      <c r="F2786" s="1" t="n">
        <f aca="false">SUM(A2786:C2786)-D2786-E2786</f>
        <v>38</v>
      </c>
      <c r="G2786" s="0" t="n">
        <f aca="false">IF(D2786^2=E2786^2+F2786^2,1,0)</f>
        <v>0</v>
      </c>
    </row>
    <row r="2787" customFormat="false" ht="13.8" hidden="false" customHeight="false" outlineLevel="0" collapsed="false">
      <c r="A2787" s="0" t="n">
        <v>28</v>
      </c>
      <c r="B2787" s="0" t="n">
        <v>44</v>
      </c>
      <c r="C2787" s="0" t="n">
        <v>48</v>
      </c>
      <c r="D2787" s="1" t="n">
        <f aca="false">MAX(A2787:C2787)</f>
        <v>48</v>
      </c>
      <c r="E2787" s="1" t="n">
        <f aca="false">MIN(A2787:C2787)</f>
        <v>28</v>
      </c>
      <c r="F2787" s="1" t="n">
        <f aca="false">SUM(A2787:C2787)-D2787-E2787</f>
        <v>44</v>
      </c>
      <c r="G2787" s="0" t="n">
        <f aca="false">IF(D2787^2=E2787^2+F2787^2,1,0)</f>
        <v>0</v>
      </c>
    </row>
    <row r="2788" customFormat="false" ht="13.8" hidden="false" customHeight="false" outlineLevel="0" collapsed="false">
      <c r="A2788" s="0" t="n">
        <v>89</v>
      </c>
      <c r="B2788" s="0" t="n">
        <v>33</v>
      </c>
      <c r="C2788" s="0" t="n">
        <v>10</v>
      </c>
      <c r="D2788" s="1" t="n">
        <f aca="false">MAX(A2788:C2788)</f>
        <v>89</v>
      </c>
      <c r="E2788" s="1" t="n">
        <f aca="false">MIN(A2788:C2788)</f>
        <v>10</v>
      </c>
      <c r="F2788" s="1" t="n">
        <f aca="false">SUM(A2788:C2788)-D2788-E2788</f>
        <v>33</v>
      </c>
      <c r="G2788" s="0" t="n">
        <f aca="false">IF(D2788^2=E2788^2+F2788^2,1,0)</f>
        <v>0</v>
      </c>
    </row>
    <row r="2789" customFormat="false" ht="13.8" hidden="false" customHeight="false" outlineLevel="0" collapsed="false">
      <c r="A2789" s="0" t="n">
        <v>48</v>
      </c>
      <c r="B2789" s="0" t="n">
        <v>39</v>
      </c>
      <c r="C2789" s="0" t="n">
        <v>63</v>
      </c>
      <c r="D2789" s="1" t="n">
        <f aca="false">MAX(A2789:C2789)</f>
        <v>63</v>
      </c>
      <c r="E2789" s="1" t="n">
        <f aca="false">MIN(A2789:C2789)</f>
        <v>39</v>
      </c>
      <c r="F2789" s="1" t="n">
        <f aca="false">SUM(A2789:C2789)-D2789-E2789</f>
        <v>48</v>
      </c>
      <c r="G2789" s="0" t="n">
        <f aca="false">IF(D2789^2=E2789^2+F2789^2,1,0)</f>
        <v>0</v>
      </c>
    </row>
    <row r="2790" customFormat="false" ht="13.8" hidden="false" customHeight="false" outlineLevel="0" collapsed="false">
      <c r="A2790" s="0" t="n">
        <v>61</v>
      </c>
      <c r="B2790" s="0" t="n">
        <v>51</v>
      </c>
      <c r="C2790" s="0" t="n">
        <v>51</v>
      </c>
      <c r="D2790" s="1" t="n">
        <f aca="false">MAX(A2790:C2790)</f>
        <v>61</v>
      </c>
      <c r="E2790" s="1" t="n">
        <f aca="false">MIN(A2790:C2790)</f>
        <v>51</v>
      </c>
      <c r="F2790" s="1" t="n">
        <f aca="false">SUM(A2790:C2790)-D2790-E2790</f>
        <v>51</v>
      </c>
      <c r="G2790" s="0" t="n">
        <f aca="false">IF(D2790^2=E2790^2+F2790^2,1,0)</f>
        <v>0</v>
      </c>
    </row>
    <row r="2791" customFormat="false" ht="13.8" hidden="false" customHeight="false" outlineLevel="0" collapsed="false">
      <c r="A2791" s="0" t="n">
        <v>72</v>
      </c>
      <c r="B2791" s="0" t="n">
        <v>87</v>
      </c>
      <c r="C2791" s="0" t="n">
        <v>41</v>
      </c>
      <c r="D2791" s="1" t="n">
        <f aca="false">MAX(A2791:C2791)</f>
        <v>87</v>
      </c>
      <c r="E2791" s="1" t="n">
        <f aca="false">MIN(A2791:C2791)</f>
        <v>41</v>
      </c>
      <c r="F2791" s="1" t="n">
        <f aca="false">SUM(A2791:C2791)-D2791-E2791</f>
        <v>72</v>
      </c>
      <c r="G2791" s="0" t="n">
        <f aca="false">IF(D2791^2=E2791^2+F2791^2,1,0)</f>
        <v>0</v>
      </c>
    </row>
    <row r="2792" customFormat="false" ht="13.8" hidden="false" customHeight="false" outlineLevel="0" collapsed="false">
      <c r="A2792" s="0" t="n">
        <v>41</v>
      </c>
      <c r="B2792" s="0" t="n">
        <v>44</v>
      </c>
      <c r="C2792" s="0" t="n">
        <v>91</v>
      </c>
      <c r="D2792" s="1" t="n">
        <f aca="false">MAX(A2792:C2792)</f>
        <v>91</v>
      </c>
      <c r="E2792" s="1" t="n">
        <f aca="false">MIN(A2792:C2792)</f>
        <v>41</v>
      </c>
      <c r="F2792" s="1" t="n">
        <f aca="false">SUM(A2792:C2792)-D2792-E2792</f>
        <v>44</v>
      </c>
      <c r="G2792" s="0" t="n">
        <f aca="false">IF(D2792^2=E2792^2+F2792^2,1,0)</f>
        <v>0</v>
      </c>
    </row>
    <row r="2793" customFormat="false" ht="13.8" hidden="false" customHeight="false" outlineLevel="0" collapsed="false">
      <c r="A2793" s="0" t="n">
        <v>11</v>
      </c>
      <c r="B2793" s="0" t="n">
        <v>24</v>
      </c>
      <c r="C2793" s="0" t="n">
        <v>6</v>
      </c>
      <c r="D2793" s="1" t="n">
        <f aca="false">MAX(A2793:C2793)</f>
        <v>24</v>
      </c>
      <c r="E2793" s="1" t="n">
        <f aca="false">MIN(A2793:C2793)</f>
        <v>6</v>
      </c>
      <c r="F2793" s="1" t="n">
        <f aca="false">SUM(A2793:C2793)-D2793-E2793</f>
        <v>11</v>
      </c>
      <c r="G2793" s="0" t="n">
        <f aca="false">IF(D2793^2=E2793^2+F2793^2,1,0)</f>
        <v>0</v>
      </c>
    </row>
    <row r="2794" customFormat="false" ht="13.8" hidden="false" customHeight="false" outlineLevel="0" collapsed="false">
      <c r="A2794" s="0" t="n">
        <v>24</v>
      </c>
      <c r="B2794" s="0" t="n">
        <v>8</v>
      </c>
      <c r="C2794" s="0" t="n">
        <v>5</v>
      </c>
      <c r="D2794" s="1" t="n">
        <f aca="false">MAX(A2794:C2794)</f>
        <v>24</v>
      </c>
      <c r="E2794" s="1" t="n">
        <f aca="false">MIN(A2794:C2794)</f>
        <v>5</v>
      </c>
      <c r="F2794" s="1" t="n">
        <f aca="false">SUM(A2794:C2794)-D2794-E2794</f>
        <v>8</v>
      </c>
      <c r="G2794" s="0" t="n">
        <f aca="false">IF(D2794^2=E2794^2+F2794^2,1,0)</f>
        <v>0</v>
      </c>
    </row>
    <row r="2795" customFormat="false" ht="13.8" hidden="false" customHeight="false" outlineLevel="0" collapsed="false">
      <c r="A2795" s="0" t="n">
        <v>34</v>
      </c>
      <c r="B2795" s="0" t="n">
        <v>42</v>
      </c>
      <c r="C2795" s="0" t="n">
        <v>46</v>
      </c>
      <c r="D2795" s="1" t="n">
        <f aca="false">MAX(A2795:C2795)</f>
        <v>46</v>
      </c>
      <c r="E2795" s="1" t="n">
        <f aca="false">MIN(A2795:C2795)</f>
        <v>34</v>
      </c>
      <c r="F2795" s="1" t="n">
        <f aca="false">SUM(A2795:C2795)-D2795-E2795</f>
        <v>42</v>
      </c>
      <c r="G2795" s="0" t="n">
        <f aca="false">IF(D2795^2=E2795^2+F2795^2,1,0)</f>
        <v>0</v>
      </c>
    </row>
    <row r="2796" customFormat="false" ht="13.8" hidden="false" customHeight="false" outlineLevel="0" collapsed="false">
      <c r="A2796" s="0" t="n">
        <v>11</v>
      </c>
      <c r="B2796" s="0" t="n">
        <v>40</v>
      </c>
      <c r="C2796" s="0" t="n">
        <v>29</v>
      </c>
      <c r="D2796" s="1" t="n">
        <f aca="false">MAX(A2796:C2796)</f>
        <v>40</v>
      </c>
      <c r="E2796" s="1" t="n">
        <f aca="false">MIN(A2796:C2796)</f>
        <v>11</v>
      </c>
      <c r="F2796" s="1" t="n">
        <f aca="false">SUM(A2796:C2796)-D2796-E2796</f>
        <v>29</v>
      </c>
      <c r="G2796" s="0" t="n">
        <f aca="false">IF(D2796^2=E2796^2+F2796^2,1,0)</f>
        <v>0</v>
      </c>
    </row>
    <row r="2797" customFormat="false" ht="13.8" hidden="false" customHeight="false" outlineLevel="0" collapsed="false">
      <c r="A2797" s="0" t="n">
        <v>20</v>
      </c>
      <c r="B2797" s="0" t="n">
        <v>11</v>
      </c>
      <c r="C2797" s="0" t="n">
        <v>36</v>
      </c>
      <c r="D2797" s="1" t="n">
        <f aca="false">MAX(A2797:C2797)</f>
        <v>36</v>
      </c>
      <c r="E2797" s="1" t="n">
        <f aca="false">MIN(A2797:C2797)</f>
        <v>11</v>
      </c>
      <c r="F2797" s="1" t="n">
        <f aca="false">SUM(A2797:C2797)-D2797-E2797</f>
        <v>20</v>
      </c>
      <c r="G2797" s="0" t="n">
        <f aca="false">IF(D2797^2=E2797^2+F2797^2,1,0)</f>
        <v>0</v>
      </c>
    </row>
    <row r="2798" customFormat="false" ht="13.8" hidden="false" customHeight="false" outlineLevel="0" collapsed="false">
      <c r="A2798" s="0" t="n">
        <v>45</v>
      </c>
      <c r="B2798" s="0" t="n">
        <v>47</v>
      </c>
      <c r="C2798" s="0" t="n">
        <v>56</v>
      </c>
      <c r="D2798" s="1" t="n">
        <f aca="false">MAX(A2798:C2798)</f>
        <v>56</v>
      </c>
      <c r="E2798" s="1" t="n">
        <f aca="false">MIN(A2798:C2798)</f>
        <v>45</v>
      </c>
      <c r="F2798" s="1" t="n">
        <f aca="false">SUM(A2798:C2798)-D2798-E2798</f>
        <v>47</v>
      </c>
      <c r="G2798" s="0" t="n">
        <f aca="false">IF(D2798^2=E2798^2+F2798^2,1,0)</f>
        <v>0</v>
      </c>
    </row>
    <row r="2799" customFormat="false" ht="13.8" hidden="false" customHeight="false" outlineLevel="0" collapsed="false">
      <c r="A2799" s="0" t="n">
        <v>38</v>
      </c>
      <c r="B2799" s="0" t="n">
        <v>33</v>
      </c>
      <c r="C2799" s="0" t="n">
        <v>50</v>
      </c>
      <c r="D2799" s="1" t="n">
        <f aca="false">MAX(A2799:C2799)</f>
        <v>50</v>
      </c>
      <c r="E2799" s="1" t="n">
        <f aca="false">MIN(A2799:C2799)</f>
        <v>33</v>
      </c>
      <c r="F2799" s="1" t="n">
        <f aca="false">SUM(A2799:C2799)-D2799-E2799</f>
        <v>38</v>
      </c>
      <c r="G2799" s="0" t="n">
        <f aca="false">IF(D2799^2=E2799^2+F2799^2,1,0)</f>
        <v>0</v>
      </c>
    </row>
    <row r="2800" customFormat="false" ht="13.8" hidden="false" customHeight="false" outlineLevel="0" collapsed="false">
      <c r="A2800" s="0" t="n">
        <v>1</v>
      </c>
      <c r="B2800" s="0" t="n">
        <v>93</v>
      </c>
      <c r="C2800" s="0" t="n">
        <v>8</v>
      </c>
      <c r="D2800" s="1" t="n">
        <f aca="false">MAX(A2800:C2800)</f>
        <v>93</v>
      </c>
      <c r="E2800" s="1" t="n">
        <f aca="false">MIN(A2800:C2800)</f>
        <v>1</v>
      </c>
      <c r="F2800" s="1" t="n">
        <f aca="false">SUM(A2800:C2800)-D2800-E2800</f>
        <v>8</v>
      </c>
      <c r="G2800" s="0" t="n">
        <f aca="false">IF(D2800^2=E2800^2+F2800^2,1,0)</f>
        <v>0</v>
      </c>
    </row>
    <row r="2801" customFormat="false" ht="13.8" hidden="false" customHeight="false" outlineLevel="0" collapsed="false">
      <c r="A2801" s="0" t="n">
        <v>35</v>
      </c>
      <c r="B2801" s="0" t="n">
        <v>74</v>
      </c>
      <c r="C2801" s="0" t="n">
        <v>21</v>
      </c>
      <c r="D2801" s="1" t="n">
        <f aca="false">MAX(A2801:C2801)</f>
        <v>74</v>
      </c>
      <c r="E2801" s="1" t="n">
        <f aca="false">MIN(A2801:C2801)</f>
        <v>21</v>
      </c>
      <c r="F2801" s="1" t="n">
        <f aca="false">SUM(A2801:C2801)-D2801-E2801</f>
        <v>35</v>
      </c>
      <c r="G2801" s="0" t="n">
        <f aca="false">IF(D2801^2=E2801^2+F2801^2,1,0)</f>
        <v>0</v>
      </c>
    </row>
    <row r="2802" customFormat="false" ht="13.8" hidden="false" customHeight="false" outlineLevel="0" collapsed="false">
      <c r="A2802" s="0" t="n">
        <v>44</v>
      </c>
      <c r="B2802" s="0" t="n">
        <v>14</v>
      </c>
      <c r="C2802" s="0" t="n">
        <v>32</v>
      </c>
      <c r="D2802" s="1" t="n">
        <f aca="false">MAX(A2802:C2802)</f>
        <v>44</v>
      </c>
      <c r="E2802" s="1" t="n">
        <f aca="false">MIN(A2802:C2802)</f>
        <v>14</v>
      </c>
      <c r="F2802" s="1" t="n">
        <f aca="false">SUM(A2802:C2802)-D2802-E2802</f>
        <v>32</v>
      </c>
      <c r="G2802" s="0" t="n">
        <f aca="false">IF(D2802^2=E2802^2+F2802^2,1,0)</f>
        <v>0</v>
      </c>
    </row>
    <row r="2803" customFormat="false" ht="13.8" hidden="false" customHeight="false" outlineLevel="0" collapsed="false">
      <c r="A2803" s="0" t="n">
        <v>69</v>
      </c>
      <c r="B2803" s="0" t="n">
        <v>43</v>
      </c>
      <c r="C2803" s="0" t="n">
        <v>92</v>
      </c>
      <c r="D2803" s="1" t="n">
        <f aca="false">MAX(A2803:C2803)</f>
        <v>92</v>
      </c>
      <c r="E2803" s="1" t="n">
        <f aca="false">MIN(A2803:C2803)</f>
        <v>43</v>
      </c>
      <c r="F2803" s="1" t="n">
        <f aca="false">SUM(A2803:C2803)-D2803-E2803</f>
        <v>69</v>
      </c>
      <c r="G2803" s="0" t="n">
        <f aca="false">IF(D2803^2=E2803^2+F2803^2,1,0)</f>
        <v>0</v>
      </c>
    </row>
    <row r="2804" customFormat="false" ht="13.8" hidden="false" customHeight="false" outlineLevel="0" collapsed="false">
      <c r="A2804" s="0" t="n">
        <v>64</v>
      </c>
      <c r="B2804" s="0" t="n">
        <v>58</v>
      </c>
      <c r="C2804" s="0" t="n">
        <v>72</v>
      </c>
      <c r="D2804" s="1" t="n">
        <f aca="false">MAX(A2804:C2804)</f>
        <v>72</v>
      </c>
      <c r="E2804" s="1" t="n">
        <f aca="false">MIN(A2804:C2804)</f>
        <v>58</v>
      </c>
      <c r="F2804" s="1" t="n">
        <f aca="false">SUM(A2804:C2804)-D2804-E2804</f>
        <v>64</v>
      </c>
      <c r="G2804" s="0" t="n">
        <f aca="false">IF(D2804^2=E2804^2+F2804^2,1,0)</f>
        <v>0</v>
      </c>
    </row>
    <row r="2805" customFormat="false" ht="13.8" hidden="false" customHeight="false" outlineLevel="0" collapsed="false">
      <c r="A2805" s="0" t="n">
        <v>100</v>
      </c>
      <c r="B2805" s="0" t="n">
        <v>82</v>
      </c>
      <c r="C2805" s="0" t="n">
        <v>1</v>
      </c>
      <c r="D2805" s="1" t="n">
        <f aca="false">MAX(A2805:C2805)</f>
        <v>100</v>
      </c>
      <c r="E2805" s="1" t="n">
        <f aca="false">MIN(A2805:C2805)</f>
        <v>1</v>
      </c>
      <c r="F2805" s="1" t="n">
        <f aca="false">SUM(A2805:C2805)-D2805-E2805</f>
        <v>82</v>
      </c>
      <c r="G2805" s="0" t="n">
        <f aca="false">IF(D2805^2=E2805^2+F2805^2,1,0)</f>
        <v>0</v>
      </c>
    </row>
    <row r="2806" customFormat="false" ht="13.8" hidden="false" customHeight="false" outlineLevel="0" collapsed="false">
      <c r="A2806" s="0" t="n">
        <v>7</v>
      </c>
      <c r="B2806" s="0" t="n">
        <v>28</v>
      </c>
      <c r="C2806" s="0" t="n">
        <v>60</v>
      </c>
      <c r="D2806" s="1" t="n">
        <f aca="false">MAX(A2806:C2806)</f>
        <v>60</v>
      </c>
      <c r="E2806" s="1" t="n">
        <f aca="false">MIN(A2806:C2806)</f>
        <v>7</v>
      </c>
      <c r="F2806" s="1" t="n">
        <f aca="false">SUM(A2806:C2806)-D2806-E2806</f>
        <v>28</v>
      </c>
      <c r="G2806" s="0" t="n">
        <f aca="false">IF(D2806^2=E2806^2+F2806^2,1,0)</f>
        <v>0</v>
      </c>
    </row>
    <row r="2807" customFormat="false" ht="13.8" hidden="false" customHeight="false" outlineLevel="0" collapsed="false">
      <c r="A2807" s="0" t="n">
        <v>37</v>
      </c>
      <c r="B2807" s="0" t="n">
        <v>74</v>
      </c>
      <c r="C2807" s="0" t="n">
        <v>2</v>
      </c>
      <c r="D2807" s="1" t="n">
        <f aca="false">MAX(A2807:C2807)</f>
        <v>74</v>
      </c>
      <c r="E2807" s="1" t="n">
        <f aca="false">MIN(A2807:C2807)</f>
        <v>2</v>
      </c>
      <c r="F2807" s="1" t="n">
        <f aca="false">SUM(A2807:C2807)-D2807-E2807</f>
        <v>37</v>
      </c>
      <c r="G2807" s="0" t="n">
        <f aca="false">IF(D2807^2=E2807^2+F2807^2,1,0)</f>
        <v>0</v>
      </c>
    </row>
    <row r="2808" customFormat="false" ht="13.8" hidden="false" customHeight="false" outlineLevel="0" collapsed="false">
      <c r="A2808" s="0" t="n">
        <v>69</v>
      </c>
      <c r="B2808" s="0" t="n">
        <v>97</v>
      </c>
      <c r="C2808" s="0" t="n">
        <v>89</v>
      </c>
      <c r="D2808" s="1" t="n">
        <f aca="false">MAX(A2808:C2808)</f>
        <v>97</v>
      </c>
      <c r="E2808" s="1" t="n">
        <f aca="false">MIN(A2808:C2808)</f>
        <v>69</v>
      </c>
      <c r="F2808" s="1" t="n">
        <f aca="false">SUM(A2808:C2808)-D2808-E2808</f>
        <v>89</v>
      </c>
      <c r="G2808" s="0" t="n">
        <f aca="false">IF(D2808^2=E2808^2+F2808^2,1,0)</f>
        <v>0</v>
      </c>
    </row>
    <row r="2809" customFormat="false" ht="13.8" hidden="false" customHeight="false" outlineLevel="0" collapsed="false">
      <c r="A2809" s="0" t="n">
        <v>57</v>
      </c>
      <c r="B2809" s="0" t="n">
        <v>12</v>
      </c>
      <c r="C2809" s="0" t="n">
        <v>6</v>
      </c>
      <c r="D2809" s="1" t="n">
        <f aca="false">MAX(A2809:C2809)</f>
        <v>57</v>
      </c>
      <c r="E2809" s="1" t="n">
        <f aca="false">MIN(A2809:C2809)</f>
        <v>6</v>
      </c>
      <c r="F2809" s="1" t="n">
        <f aca="false">SUM(A2809:C2809)-D2809-E2809</f>
        <v>12</v>
      </c>
      <c r="G2809" s="0" t="n">
        <f aca="false">IF(D2809^2=E2809^2+F2809^2,1,0)</f>
        <v>0</v>
      </c>
    </row>
    <row r="2810" customFormat="false" ht="13.8" hidden="false" customHeight="false" outlineLevel="0" collapsed="false">
      <c r="A2810" s="0" t="n">
        <v>72</v>
      </c>
      <c r="B2810" s="0" t="n">
        <v>31</v>
      </c>
      <c r="C2810" s="0" t="n">
        <v>20</v>
      </c>
      <c r="D2810" s="1" t="n">
        <f aca="false">MAX(A2810:C2810)</f>
        <v>72</v>
      </c>
      <c r="E2810" s="1" t="n">
        <f aca="false">MIN(A2810:C2810)</f>
        <v>20</v>
      </c>
      <c r="F2810" s="1" t="n">
        <f aca="false">SUM(A2810:C2810)-D2810-E2810</f>
        <v>31</v>
      </c>
      <c r="G2810" s="0" t="n">
        <f aca="false">IF(D2810^2=E2810^2+F2810^2,1,0)</f>
        <v>0</v>
      </c>
    </row>
    <row r="2811" customFormat="false" ht="13.8" hidden="false" customHeight="false" outlineLevel="0" collapsed="false">
      <c r="A2811" s="0" t="n">
        <v>11</v>
      </c>
      <c r="B2811" s="0" t="n">
        <v>35</v>
      </c>
      <c r="C2811" s="0" t="n">
        <v>68</v>
      </c>
      <c r="D2811" s="1" t="n">
        <f aca="false">MAX(A2811:C2811)</f>
        <v>68</v>
      </c>
      <c r="E2811" s="1" t="n">
        <f aca="false">MIN(A2811:C2811)</f>
        <v>11</v>
      </c>
      <c r="F2811" s="1" t="n">
        <f aca="false">SUM(A2811:C2811)-D2811-E2811</f>
        <v>35</v>
      </c>
      <c r="G2811" s="0" t="n">
        <f aca="false">IF(D2811^2=E2811^2+F2811^2,1,0)</f>
        <v>0</v>
      </c>
    </row>
    <row r="2812" customFormat="false" ht="13.8" hidden="false" customHeight="false" outlineLevel="0" collapsed="false">
      <c r="A2812" s="0" t="n">
        <v>78</v>
      </c>
      <c r="B2812" s="0" t="n">
        <v>92</v>
      </c>
      <c r="C2812" s="0" t="n">
        <v>42</v>
      </c>
      <c r="D2812" s="1" t="n">
        <f aca="false">MAX(A2812:C2812)</f>
        <v>92</v>
      </c>
      <c r="E2812" s="1" t="n">
        <f aca="false">MIN(A2812:C2812)</f>
        <v>42</v>
      </c>
      <c r="F2812" s="1" t="n">
        <f aca="false">SUM(A2812:C2812)-D2812-E2812</f>
        <v>78</v>
      </c>
      <c r="G2812" s="0" t="n">
        <f aca="false">IF(D2812^2=E2812^2+F2812^2,1,0)</f>
        <v>0</v>
      </c>
    </row>
    <row r="2813" customFormat="false" ht="13.8" hidden="false" customHeight="false" outlineLevel="0" collapsed="false">
      <c r="A2813" s="0" t="n">
        <v>75</v>
      </c>
      <c r="B2813" s="0" t="n">
        <v>58</v>
      </c>
      <c r="C2813" s="0" t="n">
        <v>38</v>
      </c>
      <c r="D2813" s="1" t="n">
        <f aca="false">MAX(A2813:C2813)</f>
        <v>75</v>
      </c>
      <c r="E2813" s="1" t="n">
        <f aca="false">MIN(A2813:C2813)</f>
        <v>38</v>
      </c>
      <c r="F2813" s="1" t="n">
        <f aca="false">SUM(A2813:C2813)-D2813-E2813</f>
        <v>58</v>
      </c>
      <c r="G2813" s="0" t="n">
        <f aca="false">IF(D2813^2=E2813^2+F2813^2,1,0)</f>
        <v>0</v>
      </c>
    </row>
    <row r="2814" customFormat="false" ht="13.8" hidden="false" customHeight="false" outlineLevel="0" collapsed="false">
      <c r="A2814" s="0" t="n">
        <v>52</v>
      </c>
      <c r="B2814" s="0" t="n">
        <v>1</v>
      </c>
      <c r="C2814" s="0" t="n">
        <v>4</v>
      </c>
      <c r="D2814" s="1" t="n">
        <f aca="false">MAX(A2814:C2814)</f>
        <v>52</v>
      </c>
      <c r="E2814" s="1" t="n">
        <f aca="false">MIN(A2814:C2814)</f>
        <v>1</v>
      </c>
      <c r="F2814" s="1" t="n">
        <f aca="false">SUM(A2814:C2814)-D2814-E2814</f>
        <v>4</v>
      </c>
      <c r="G2814" s="0" t="n">
        <f aca="false">IF(D2814^2=E2814^2+F2814^2,1,0)</f>
        <v>0</v>
      </c>
    </row>
    <row r="2815" customFormat="false" ht="13.8" hidden="false" customHeight="false" outlineLevel="0" collapsed="false">
      <c r="A2815" s="0" t="n">
        <v>74</v>
      </c>
      <c r="B2815" s="0" t="n">
        <v>70</v>
      </c>
      <c r="C2815" s="0" t="n">
        <v>83</v>
      </c>
      <c r="D2815" s="1" t="n">
        <f aca="false">MAX(A2815:C2815)</f>
        <v>83</v>
      </c>
      <c r="E2815" s="1" t="n">
        <f aca="false">MIN(A2815:C2815)</f>
        <v>70</v>
      </c>
      <c r="F2815" s="1" t="n">
        <f aca="false">SUM(A2815:C2815)-D2815-E2815</f>
        <v>74</v>
      </c>
      <c r="G2815" s="0" t="n">
        <f aca="false">IF(D2815^2=E2815^2+F2815^2,1,0)</f>
        <v>0</v>
      </c>
    </row>
    <row r="2816" customFormat="false" ht="13.8" hidden="false" customHeight="false" outlineLevel="0" collapsed="false">
      <c r="A2816" s="0" t="n">
        <v>49</v>
      </c>
      <c r="B2816" s="0" t="n">
        <v>5</v>
      </c>
      <c r="C2816" s="0" t="n">
        <v>55</v>
      </c>
      <c r="D2816" s="1" t="n">
        <f aca="false">MAX(A2816:C2816)</f>
        <v>55</v>
      </c>
      <c r="E2816" s="1" t="n">
        <f aca="false">MIN(A2816:C2816)</f>
        <v>5</v>
      </c>
      <c r="F2816" s="1" t="n">
        <f aca="false">SUM(A2816:C2816)-D2816-E2816</f>
        <v>49</v>
      </c>
      <c r="G2816" s="0" t="n">
        <f aca="false">IF(D2816^2=E2816^2+F2816^2,1,0)</f>
        <v>0</v>
      </c>
    </row>
    <row r="2817" customFormat="false" ht="13.8" hidden="false" customHeight="false" outlineLevel="0" collapsed="false">
      <c r="A2817" s="0" t="n">
        <v>29</v>
      </c>
      <c r="B2817" s="0" t="n">
        <v>61</v>
      </c>
      <c r="C2817" s="0" t="n">
        <v>66</v>
      </c>
      <c r="D2817" s="1" t="n">
        <f aca="false">MAX(A2817:C2817)</f>
        <v>66</v>
      </c>
      <c r="E2817" s="1" t="n">
        <f aca="false">MIN(A2817:C2817)</f>
        <v>29</v>
      </c>
      <c r="F2817" s="1" t="n">
        <f aca="false">SUM(A2817:C2817)-D2817-E2817</f>
        <v>61</v>
      </c>
      <c r="G2817" s="0" t="n">
        <f aca="false">IF(D2817^2=E2817^2+F2817^2,1,0)</f>
        <v>0</v>
      </c>
    </row>
    <row r="2818" customFormat="false" ht="13.8" hidden="false" customHeight="false" outlineLevel="0" collapsed="false">
      <c r="A2818" s="0" t="n">
        <v>57</v>
      </c>
      <c r="B2818" s="0" t="n">
        <v>92</v>
      </c>
      <c r="C2818" s="0" t="n">
        <v>92</v>
      </c>
      <c r="D2818" s="1" t="n">
        <f aca="false">MAX(A2818:C2818)</f>
        <v>92</v>
      </c>
      <c r="E2818" s="1" t="n">
        <f aca="false">MIN(A2818:C2818)</f>
        <v>57</v>
      </c>
      <c r="F2818" s="1" t="n">
        <f aca="false">SUM(A2818:C2818)-D2818-E2818</f>
        <v>92</v>
      </c>
      <c r="G2818" s="0" t="n">
        <f aca="false">IF(D2818^2=E2818^2+F2818^2,1,0)</f>
        <v>0</v>
      </c>
    </row>
    <row r="2819" customFormat="false" ht="13.8" hidden="false" customHeight="false" outlineLevel="0" collapsed="false">
      <c r="A2819" s="0" t="n">
        <v>3</v>
      </c>
      <c r="B2819" s="0" t="n">
        <v>19</v>
      </c>
      <c r="C2819" s="0" t="n">
        <v>71</v>
      </c>
      <c r="D2819" s="1" t="n">
        <f aca="false">MAX(A2819:C2819)</f>
        <v>71</v>
      </c>
      <c r="E2819" s="1" t="n">
        <f aca="false">MIN(A2819:C2819)</f>
        <v>3</v>
      </c>
      <c r="F2819" s="1" t="n">
        <f aca="false">SUM(A2819:C2819)-D2819-E2819</f>
        <v>19</v>
      </c>
      <c r="G2819" s="0" t="n">
        <f aca="false">IF(D2819^2=E2819^2+F2819^2,1,0)</f>
        <v>0</v>
      </c>
    </row>
    <row r="2820" customFormat="false" ht="13.8" hidden="false" customHeight="false" outlineLevel="0" collapsed="false">
      <c r="A2820" s="0" t="n">
        <v>84</v>
      </c>
      <c r="B2820" s="0" t="n">
        <v>42</v>
      </c>
      <c r="C2820" s="0" t="n">
        <v>39</v>
      </c>
      <c r="D2820" s="1" t="n">
        <f aca="false">MAX(A2820:C2820)</f>
        <v>84</v>
      </c>
      <c r="E2820" s="1" t="n">
        <f aca="false">MIN(A2820:C2820)</f>
        <v>39</v>
      </c>
      <c r="F2820" s="1" t="n">
        <f aca="false">SUM(A2820:C2820)-D2820-E2820</f>
        <v>42</v>
      </c>
      <c r="G2820" s="0" t="n">
        <f aca="false">IF(D2820^2=E2820^2+F2820^2,1,0)</f>
        <v>0</v>
      </c>
    </row>
    <row r="2821" customFormat="false" ht="13.8" hidden="false" customHeight="false" outlineLevel="0" collapsed="false">
      <c r="A2821" s="0" t="n">
        <v>50</v>
      </c>
      <c r="B2821" s="0" t="n">
        <v>95</v>
      </c>
      <c r="C2821" s="0" t="n">
        <v>66</v>
      </c>
      <c r="D2821" s="1" t="n">
        <f aca="false">MAX(A2821:C2821)</f>
        <v>95</v>
      </c>
      <c r="E2821" s="1" t="n">
        <f aca="false">MIN(A2821:C2821)</f>
        <v>50</v>
      </c>
      <c r="F2821" s="1" t="n">
        <f aca="false">SUM(A2821:C2821)-D2821-E2821</f>
        <v>66</v>
      </c>
      <c r="G2821" s="0" t="n">
        <f aca="false">IF(D2821^2=E2821^2+F2821^2,1,0)</f>
        <v>0</v>
      </c>
    </row>
    <row r="2822" customFormat="false" ht="13.8" hidden="false" customHeight="false" outlineLevel="0" collapsed="false">
      <c r="A2822" s="0" t="n">
        <v>85</v>
      </c>
      <c r="B2822" s="0" t="n">
        <v>85</v>
      </c>
      <c r="C2822" s="0" t="n">
        <v>21</v>
      </c>
      <c r="D2822" s="1" t="n">
        <f aca="false">MAX(A2822:C2822)</f>
        <v>85</v>
      </c>
      <c r="E2822" s="1" t="n">
        <f aca="false">MIN(A2822:C2822)</f>
        <v>21</v>
      </c>
      <c r="F2822" s="1" t="n">
        <f aca="false">SUM(A2822:C2822)-D2822-E2822</f>
        <v>85</v>
      </c>
      <c r="G2822" s="0" t="n">
        <f aca="false">IF(D2822^2=E2822^2+F2822^2,1,0)</f>
        <v>0</v>
      </c>
    </row>
    <row r="2823" customFormat="false" ht="13.8" hidden="false" customHeight="false" outlineLevel="0" collapsed="false">
      <c r="A2823" s="0" t="n">
        <v>2</v>
      </c>
      <c r="B2823" s="0" t="n">
        <v>11</v>
      </c>
      <c r="C2823" s="0" t="n">
        <v>74</v>
      </c>
      <c r="D2823" s="1" t="n">
        <f aca="false">MAX(A2823:C2823)</f>
        <v>74</v>
      </c>
      <c r="E2823" s="1" t="n">
        <f aca="false">MIN(A2823:C2823)</f>
        <v>2</v>
      </c>
      <c r="F2823" s="1" t="n">
        <f aca="false">SUM(A2823:C2823)-D2823-E2823</f>
        <v>11</v>
      </c>
      <c r="G2823" s="0" t="n">
        <f aca="false">IF(D2823^2=E2823^2+F2823^2,1,0)</f>
        <v>0</v>
      </c>
    </row>
    <row r="2824" customFormat="false" ht="13.8" hidden="false" customHeight="false" outlineLevel="0" collapsed="false">
      <c r="A2824" s="0" t="n">
        <v>8</v>
      </c>
      <c r="B2824" s="0" t="n">
        <v>11</v>
      </c>
      <c r="C2824" s="0" t="n">
        <v>58</v>
      </c>
      <c r="D2824" s="1" t="n">
        <f aca="false">MAX(A2824:C2824)</f>
        <v>58</v>
      </c>
      <c r="E2824" s="1" t="n">
        <f aca="false">MIN(A2824:C2824)</f>
        <v>8</v>
      </c>
      <c r="F2824" s="1" t="n">
        <f aca="false">SUM(A2824:C2824)-D2824-E2824</f>
        <v>11</v>
      </c>
      <c r="G2824" s="0" t="n">
        <f aca="false">IF(D2824^2=E2824^2+F2824^2,1,0)</f>
        <v>0</v>
      </c>
    </row>
    <row r="2825" customFormat="false" ht="13.8" hidden="false" customHeight="false" outlineLevel="0" collapsed="false">
      <c r="A2825" s="0" t="n">
        <v>27</v>
      </c>
      <c r="B2825" s="0" t="n">
        <v>37</v>
      </c>
      <c r="C2825" s="0" t="n">
        <v>83</v>
      </c>
      <c r="D2825" s="1" t="n">
        <f aca="false">MAX(A2825:C2825)</f>
        <v>83</v>
      </c>
      <c r="E2825" s="1" t="n">
        <f aca="false">MIN(A2825:C2825)</f>
        <v>27</v>
      </c>
      <c r="F2825" s="1" t="n">
        <f aca="false">SUM(A2825:C2825)-D2825-E2825</f>
        <v>37</v>
      </c>
      <c r="G2825" s="0" t="n">
        <f aca="false">IF(D2825^2=E2825^2+F2825^2,1,0)</f>
        <v>0</v>
      </c>
    </row>
    <row r="2826" customFormat="false" ht="13.8" hidden="false" customHeight="false" outlineLevel="0" collapsed="false">
      <c r="A2826" s="0" t="n">
        <v>69</v>
      </c>
      <c r="B2826" s="0" t="n">
        <v>70</v>
      </c>
      <c r="C2826" s="0" t="n">
        <v>70</v>
      </c>
      <c r="D2826" s="1" t="n">
        <f aca="false">MAX(A2826:C2826)</f>
        <v>70</v>
      </c>
      <c r="E2826" s="1" t="n">
        <f aca="false">MIN(A2826:C2826)</f>
        <v>69</v>
      </c>
      <c r="F2826" s="1" t="n">
        <f aca="false">SUM(A2826:C2826)-D2826-E2826</f>
        <v>70</v>
      </c>
      <c r="G2826" s="0" t="n">
        <f aca="false">IF(D2826^2=E2826^2+F2826^2,1,0)</f>
        <v>0</v>
      </c>
    </row>
    <row r="2827" customFormat="false" ht="13.8" hidden="false" customHeight="false" outlineLevel="0" collapsed="false">
      <c r="A2827" s="0" t="n">
        <v>48</v>
      </c>
      <c r="B2827" s="0" t="n">
        <v>51</v>
      </c>
      <c r="C2827" s="0" t="n">
        <v>36</v>
      </c>
      <c r="D2827" s="1" t="n">
        <f aca="false">MAX(A2827:C2827)</f>
        <v>51</v>
      </c>
      <c r="E2827" s="1" t="n">
        <f aca="false">MIN(A2827:C2827)</f>
        <v>36</v>
      </c>
      <c r="F2827" s="1" t="n">
        <f aca="false">SUM(A2827:C2827)-D2827-E2827</f>
        <v>48</v>
      </c>
      <c r="G2827" s="0" t="n">
        <f aca="false">IF(D2827^2=E2827^2+F2827^2,1,0)</f>
        <v>0</v>
      </c>
    </row>
    <row r="2828" customFormat="false" ht="13.8" hidden="false" customHeight="false" outlineLevel="0" collapsed="false">
      <c r="A2828" s="0" t="n">
        <v>54</v>
      </c>
      <c r="B2828" s="0" t="n">
        <v>72</v>
      </c>
      <c r="C2828" s="0" t="n">
        <v>13</v>
      </c>
      <c r="D2828" s="1" t="n">
        <f aca="false">MAX(A2828:C2828)</f>
        <v>72</v>
      </c>
      <c r="E2828" s="1" t="n">
        <f aca="false">MIN(A2828:C2828)</f>
        <v>13</v>
      </c>
      <c r="F2828" s="1" t="n">
        <f aca="false">SUM(A2828:C2828)-D2828-E2828</f>
        <v>54</v>
      </c>
      <c r="G2828" s="0" t="n">
        <f aca="false">IF(D2828^2=E2828^2+F2828^2,1,0)</f>
        <v>0</v>
      </c>
    </row>
    <row r="2829" customFormat="false" ht="13.8" hidden="false" customHeight="false" outlineLevel="0" collapsed="false">
      <c r="A2829" s="0" t="n">
        <v>3</v>
      </c>
      <c r="B2829" s="0" t="n">
        <v>14</v>
      </c>
      <c r="C2829" s="0" t="n">
        <v>49</v>
      </c>
      <c r="D2829" s="1" t="n">
        <f aca="false">MAX(A2829:C2829)</f>
        <v>49</v>
      </c>
      <c r="E2829" s="1" t="n">
        <f aca="false">MIN(A2829:C2829)</f>
        <v>3</v>
      </c>
      <c r="F2829" s="1" t="n">
        <f aca="false">SUM(A2829:C2829)-D2829-E2829</f>
        <v>14</v>
      </c>
      <c r="G2829" s="0" t="n">
        <f aca="false">IF(D2829^2=E2829^2+F2829^2,1,0)</f>
        <v>0</v>
      </c>
    </row>
    <row r="2830" customFormat="false" ht="13.8" hidden="false" customHeight="false" outlineLevel="0" collapsed="false">
      <c r="A2830" s="0" t="n">
        <v>34</v>
      </c>
      <c r="B2830" s="0" t="n">
        <v>52</v>
      </c>
      <c r="C2830" s="0" t="n">
        <v>10</v>
      </c>
      <c r="D2830" s="1" t="n">
        <f aca="false">MAX(A2830:C2830)</f>
        <v>52</v>
      </c>
      <c r="E2830" s="1" t="n">
        <f aca="false">MIN(A2830:C2830)</f>
        <v>10</v>
      </c>
      <c r="F2830" s="1" t="n">
        <f aca="false">SUM(A2830:C2830)-D2830-E2830</f>
        <v>34</v>
      </c>
      <c r="G2830" s="0" t="n">
        <f aca="false">IF(D2830^2=E2830^2+F2830^2,1,0)</f>
        <v>0</v>
      </c>
    </row>
    <row r="2831" customFormat="false" ht="13.8" hidden="false" customHeight="false" outlineLevel="0" collapsed="false">
      <c r="A2831" s="0" t="n">
        <v>22</v>
      </c>
      <c r="B2831" s="0" t="n">
        <v>51</v>
      </c>
      <c r="C2831" s="0" t="n">
        <v>59</v>
      </c>
      <c r="D2831" s="1" t="n">
        <f aca="false">MAX(A2831:C2831)</f>
        <v>59</v>
      </c>
      <c r="E2831" s="1" t="n">
        <f aca="false">MIN(A2831:C2831)</f>
        <v>22</v>
      </c>
      <c r="F2831" s="1" t="n">
        <f aca="false">SUM(A2831:C2831)-D2831-E2831</f>
        <v>51</v>
      </c>
      <c r="G2831" s="0" t="n">
        <f aca="false">IF(D2831^2=E2831^2+F2831^2,1,0)</f>
        <v>0</v>
      </c>
    </row>
    <row r="2832" customFormat="false" ht="13.8" hidden="false" customHeight="false" outlineLevel="0" collapsed="false">
      <c r="A2832" s="0" t="n">
        <v>52</v>
      </c>
      <c r="B2832" s="0" t="n">
        <v>13</v>
      </c>
      <c r="C2832" s="0" t="n">
        <v>44</v>
      </c>
      <c r="D2832" s="1" t="n">
        <f aca="false">MAX(A2832:C2832)</f>
        <v>52</v>
      </c>
      <c r="E2832" s="1" t="n">
        <f aca="false">MIN(A2832:C2832)</f>
        <v>13</v>
      </c>
      <c r="F2832" s="1" t="n">
        <f aca="false">SUM(A2832:C2832)-D2832-E2832</f>
        <v>44</v>
      </c>
      <c r="G2832" s="0" t="n">
        <f aca="false">IF(D2832^2=E2832^2+F2832^2,1,0)</f>
        <v>0</v>
      </c>
    </row>
    <row r="2833" customFormat="false" ht="13.8" hidden="false" customHeight="false" outlineLevel="0" collapsed="false">
      <c r="A2833" s="0" t="n">
        <v>9</v>
      </c>
      <c r="B2833" s="0" t="n">
        <v>56</v>
      </c>
      <c r="C2833" s="0" t="n">
        <v>29</v>
      </c>
      <c r="D2833" s="1" t="n">
        <f aca="false">MAX(A2833:C2833)</f>
        <v>56</v>
      </c>
      <c r="E2833" s="1" t="n">
        <f aca="false">MIN(A2833:C2833)</f>
        <v>9</v>
      </c>
      <c r="F2833" s="1" t="n">
        <f aca="false">SUM(A2833:C2833)-D2833-E2833</f>
        <v>29</v>
      </c>
      <c r="G2833" s="0" t="n">
        <f aca="false">IF(D2833^2=E2833^2+F2833^2,1,0)</f>
        <v>0</v>
      </c>
    </row>
    <row r="2834" customFormat="false" ht="13.8" hidden="false" customHeight="false" outlineLevel="0" collapsed="false">
      <c r="A2834" s="0" t="n">
        <v>83</v>
      </c>
      <c r="B2834" s="0" t="n">
        <v>13</v>
      </c>
      <c r="C2834" s="0" t="n">
        <v>33</v>
      </c>
      <c r="D2834" s="1" t="n">
        <f aca="false">MAX(A2834:C2834)</f>
        <v>83</v>
      </c>
      <c r="E2834" s="1" t="n">
        <f aca="false">MIN(A2834:C2834)</f>
        <v>13</v>
      </c>
      <c r="F2834" s="1" t="n">
        <f aca="false">SUM(A2834:C2834)-D2834-E2834</f>
        <v>33</v>
      </c>
      <c r="G2834" s="0" t="n">
        <f aca="false">IF(D2834^2=E2834^2+F2834^2,1,0)</f>
        <v>0</v>
      </c>
    </row>
    <row r="2835" customFormat="false" ht="13.8" hidden="false" customHeight="false" outlineLevel="0" collapsed="false">
      <c r="A2835" s="0" t="n">
        <v>47</v>
      </c>
      <c r="B2835" s="0" t="n">
        <v>5</v>
      </c>
      <c r="C2835" s="0" t="n">
        <v>49</v>
      </c>
      <c r="D2835" s="1" t="n">
        <f aca="false">MAX(A2835:C2835)</f>
        <v>49</v>
      </c>
      <c r="E2835" s="1" t="n">
        <f aca="false">MIN(A2835:C2835)</f>
        <v>5</v>
      </c>
      <c r="F2835" s="1" t="n">
        <f aca="false">SUM(A2835:C2835)-D2835-E2835</f>
        <v>47</v>
      </c>
      <c r="G2835" s="0" t="n">
        <f aca="false">IF(D2835^2=E2835^2+F2835^2,1,0)</f>
        <v>0</v>
      </c>
    </row>
    <row r="2836" customFormat="false" ht="13.8" hidden="false" customHeight="false" outlineLevel="0" collapsed="false">
      <c r="A2836" s="0" t="n">
        <v>94</v>
      </c>
      <c r="B2836" s="0" t="n">
        <v>100</v>
      </c>
      <c r="C2836" s="0" t="n">
        <v>97</v>
      </c>
      <c r="D2836" s="1" t="n">
        <f aca="false">MAX(A2836:C2836)</f>
        <v>100</v>
      </c>
      <c r="E2836" s="1" t="n">
        <f aca="false">MIN(A2836:C2836)</f>
        <v>94</v>
      </c>
      <c r="F2836" s="1" t="n">
        <f aca="false">SUM(A2836:C2836)-D2836-E2836</f>
        <v>97</v>
      </c>
      <c r="G2836" s="0" t="n">
        <f aca="false">IF(D2836^2=E2836^2+F2836^2,1,0)</f>
        <v>0</v>
      </c>
    </row>
    <row r="2837" customFormat="false" ht="13.8" hidden="false" customHeight="false" outlineLevel="0" collapsed="false">
      <c r="A2837" s="0" t="n">
        <v>7</v>
      </c>
      <c r="B2837" s="0" t="n">
        <v>64</v>
      </c>
      <c r="C2837" s="0" t="n">
        <v>99</v>
      </c>
      <c r="D2837" s="1" t="n">
        <f aca="false">MAX(A2837:C2837)</f>
        <v>99</v>
      </c>
      <c r="E2837" s="1" t="n">
        <f aca="false">MIN(A2837:C2837)</f>
        <v>7</v>
      </c>
      <c r="F2837" s="1" t="n">
        <f aca="false">SUM(A2837:C2837)-D2837-E2837</f>
        <v>64</v>
      </c>
      <c r="G2837" s="0" t="n">
        <f aca="false">IF(D2837^2=E2837^2+F2837^2,1,0)</f>
        <v>0</v>
      </c>
    </row>
    <row r="2838" customFormat="false" ht="13.8" hidden="false" customHeight="false" outlineLevel="0" collapsed="false">
      <c r="A2838" s="0" t="n">
        <v>72</v>
      </c>
      <c r="B2838" s="0" t="n">
        <v>57</v>
      </c>
      <c r="C2838" s="0" t="n">
        <v>73</v>
      </c>
      <c r="D2838" s="1" t="n">
        <f aca="false">MAX(A2838:C2838)</f>
        <v>73</v>
      </c>
      <c r="E2838" s="1" t="n">
        <f aca="false">MIN(A2838:C2838)</f>
        <v>57</v>
      </c>
      <c r="F2838" s="1" t="n">
        <f aca="false">SUM(A2838:C2838)-D2838-E2838</f>
        <v>72</v>
      </c>
      <c r="G2838" s="0" t="n">
        <f aca="false">IF(D2838^2=E2838^2+F2838^2,1,0)</f>
        <v>0</v>
      </c>
    </row>
    <row r="2839" customFormat="false" ht="13.8" hidden="false" customHeight="false" outlineLevel="0" collapsed="false">
      <c r="A2839" s="0" t="n">
        <v>96</v>
      </c>
      <c r="B2839" s="0" t="n">
        <v>63</v>
      </c>
      <c r="C2839" s="0" t="n">
        <v>67</v>
      </c>
      <c r="D2839" s="1" t="n">
        <f aca="false">MAX(A2839:C2839)</f>
        <v>96</v>
      </c>
      <c r="E2839" s="1" t="n">
        <f aca="false">MIN(A2839:C2839)</f>
        <v>63</v>
      </c>
      <c r="F2839" s="1" t="n">
        <f aca="false">SUM(A2839:C2839)-D2839-E2839</f>
        <v>67</v>
      </c>
      <c r="G2839" s="0" t="n">
        <f aca="false">IF(D2839^2=E2839^2+F2839^2,1,0)</f>
        <v>0</v>
      </c>
    </row>
    <row r="2840" customFormat="false" ht="13.8" hidden="false" customHeight="false" outlineLevel="0" collapsed="false">
      <c r="A2840" s="0" t="n">
        <v>30</v>
      </c>
      <c r="B2840" s="0" t="n">
        <v>60</v>
      </c>
      <c r="C2840" s="0" t="n">
        <v>12</v>
      </c>
      <c r="D2840" s="1" t="n">
        <f aca="false">MAX(A2840:C2840)</f>
        <v>60</v>
      </c>
      <c r="E2840" s="1" t="n">
        <f aca="false">MIN(A2840:C2840)</f>
        <v>12</v>
      </c>
      <c r="F2840" s="1" t="n">
        <f aca="false">SUM(A2840:C2840)-D2840-E2840</f>
        <v>30</v>
      </c>
      <c r="G2840" s="0" t="n">
        <f aca="false">IF(D2840^2=E2840^2+F2840^2,1,0)</f>
        <v>0</v>
      </c>
    </row>
    <row r="2841" customFormat="false" ht="13.8" hidden="false" customHeight="false" outlineLevel="0" collapsed="false">
      <c r="A2841" s="0" t="n">
        <v>52</v>
      </c>
      <c r="B2841" s="0" t="n">
        <v>44</v>
      </c>
      <c r="C2841" s="0" t="n">
        <v>9</v>
      </c>
      <c r="D2841" s="1" t="n">
        <f aca="false">MAX(A2841:C2841)</f>
        <v>52</v>
      </c>
      <c r="E2841" s="1" t="n">
        <f aca="false">MIN(A2841:C2841)</f>
        <v>9</v>
      </c>
      <c r="F2841" s="1" t="n">
        <f aca="false">SUM(A2841:C2841)-D2841-E2841</f>
        <v>44</v>
      </c>
      <c r="G2841" s="0" t="n">
        <f aca="false">IF(D2841^2=E2841^2+F2841^2,1,0)</f>
        <v>0</v>
      </c>
    </row>
    <row r="2842" customFormat="false" ht="13.8" hidden="false" customHeight="false" outlineLevel="0" collapsed="false">
      <c r="A2842" s="0" t="n">
        <v>96</v>
      </c>
      <c r="B2842" s="0" t="n">
        <v>64</v>
      </c>
      <c r="C2842" s="0" t="n">
        <v>58</v>
      </c>
      <c r="D2842" s="1" t="n">
        <f aca="false">MAX(A2842:C2842)</f>
        <v>96</v>
      </c>
      <c r="E2842" s="1" t="n">
        <f aca="false">MIN(A2842:C2842)</f>
        <v>58</v>
      </c>
      <c r="F2842" s="1" t="n">
        <f aca="false">SUM(A2842:C2842)-D2842-E2842</f>
        <v>64</v>
      </c>
      <c r="G2842" s="0" t="n">
        <f aca="false">IF(D2842^2=E2842^2+F2842^2,1,0)</f>
        <v>0</v>
      </c>
    </row>
    <row r="2843" customFormat="false" ht="13.8" hidden="false" customHeight="false" outlineLevel="0" collapsed="false">
      <c r="A2843" s="0" t="n">
        <v>34</v>
      </c>
      <c r="B2843" s="0" t="n">
        <v>91</v>
      </c>
      <c r="C2843" s="0" t="n">
        <v>29</v>
      </c>
      <c r="D2843" s="1" t="n">
        <f aca="false">MAX(A2843:C2843)</f>
        <v>91</v>
      </c>
      <c r="E2843" s="1" t="n">
        <f aca="false">MIN(A2843:C2843)</f>
        <v>29</v>
      </c>
      <c r="F2843" s="1" t="n">
        <f aca="false">SUM(A2843:C2843)-D2843-E2843</f>
        <v>34</v>
      </c>
      <c r="G2843" s="0" t="n">
        <f aca="false">IF(D2843^2=E2843^2+F2843^2,1,0)</f>
        <v>0</v>
      </c>
    </row>
    <row r="2844" customFormat="false" ht="13.8" hidden="false" customHeight="false" outlineLevel="0" collapsed="false">
      <c r="A2844" s="0" t="n">
        <v>17</v>
      </c>
      <c r="B2844" s="0" t="n">
        <v>86</v>
      </c>
      <c r="C2844" s="0" t="n">
        <v>69</v>
      </c>
      <c r="D2844" s="1" t="n">
        <f aca="false">MAX(A2844:C2844)</f>
        <v>86</v>
      </c>
      <c r="E2844" s="1" t="n">
        <f aca="false">MIN(A2844:C2844)</f>
        <v>17</v>
      </c>
      <c r="F2844" s="1" t="n">
        <f aca="false">SUM(A2844:C2844)-D2844-E2844</f>
        <v>69</v>
      </c>
      <c r="G2844" s="0" t="n">
        <f aca="false">IF(D2844^2=E2844^2+F2844^2,1,0)</f>
        <v>0</v>
      </c>
    </row>
    <row r="2845" customFormat="false" ht="13.8" hidden="false" customHeight="false" outlineLevel="0" collapsed="false">
      <c r="A2845" s="0" t="n">
        <v>2</v>
      </c>
      <c r="B2845" s="0" t="n">
        <v>33</v>
      </c>
      <c r="C2845" s="0" t="n">
        <v>65</v>
      </c>
      <c r="D2845" s="1" t="n">
        <f aca="false">MAX(A2845:C2845)</f>
        <v>65</v>
      </c>
      <c r="E2845" s="1" t="n">
        <f aca="false">MIN(A2845:C2845)</f>
        <v>2</v>
      </c>
      <c r="F2845" s="1" t="n">
        <f aca="false">SUM(A2845:C2845)-D2845-E2845</f>
        <v>33</v>
      </c>
      <c r="G2845" s="0" t="n">
        <f aca="false">IF(D2845^2=E2845^2+F2845^2,1,0)</f>
        <v>0</v>
      </c>
    </row>
    <row r="2846" customFormat="false" ht="13.8" hidden="false" customHeight="false" outlineLevel="0" collapsed="false">
      <c r="A2846" s="0" t="n">
        <v>28</v>
      </c>
      <c r="B2846" s="0" t="n">
        <v>45</v>
      </c>
      <c r="C2846" s="0" t="n">
        <v>24</v>
      </c>
      <c r="D2846" s="1" t="n">
        <f aca="false">MAX(A2846:C2846)</f>
        <v>45</v>
      </c>
      <c r="E2846" s="1" t="n">
        <f aca="false">MIN(A2846:C2846)</f>
        <v>24</v>
      </c>
      <c r="F2846" s="1" t="n">
        <f aca="false">SUM(A2846:C2846)-D2846-E2846</f>
        <v>28</v>
      </c>
      <c r="G2846" s="0" t="n">
        <f aca="false">IF(D2846^2=E2846^2+F2846^2,1,0)</f>
        <v>0</v>
      </c>
    </row>
    <row r="2847" customFormat="false" ht="13.8" hidden="false" customHeight="false" outlineLevel="0" collapsed="false">
      <c r="A2847" s="0" t="n">
        <v>95</v>
      </c>
      <c r="B2847" s="0" t="n">
        <v>1</v>
      </c>
      <c r="C2847" s="0" t="n">
        <v>80</v>
      </c>
      <c r="D2847" s="1" t="n">
        <f aca="false">MAX(A2847:C2847)</f>
        <v>95</v>
      </c>
      <c r="E2847" s="1" t="n">
        <f aca="false">MIN(A2847:C2847)</f>
        <v>1</v>
      </c>
      <c r="F2847" s="1" t="n">
        <f aca="false">SUM(A2847:C2847)-D2847-E2847</f>
        <v>80</v>
      </c>
      <c r="G2847" s="0" t="n">
        <f aca="false">IF(D2847^2=E2847^2+F2847^2,1,0)</f>
        <v>0</v>
      </c>
    </row>
    <row r="2848" customFormat="false" ht="13.8" hidden="false" customHeight="false" outlineLevel="0" collapsed="false">
      <c r="A2848" s="0" t="n">
        <v>56</v>
      </c>
      <c r="B2848" s="0" t="n">
        <v>9</v>
      </c>
      <c r="C2848" s="0" t="n">
        <v>41</v>
      </c>
      <c r="D2848" s="1" t="n">
        <f aca="false">MAX(A2848:C2848)</f>
        <v>56</v>
      </c>
      <c r="E2848" s="1" t="n">
        <f aca="false">MIN(A2848:C2848)</f>
        <v>9</v>
      </c>
      <c r="F2848" s="1" t="n">
        <f aca="false">SUM(A2848:C2848)-D2848-E2848</f>
        <v>41</v>
      </c>
      <c r="G2848" s="0" t="n">
        <f aca="false">IF(D2848^2=E2848^2+F2848^2,1,0)</f>
        <v>0</v>
      </c>
    </row>
    <row r="2849" customFormat="false" ht="13.8" hidden="false" customHeight="false" outlineLevel="0" collapsed="false">
      <c r="A2849" s="0" t="n">
        <v>31</v>
      </c>
      <c r="B2849" s="0" t="n">
        <v>51</v>
      </c>
      <c r="C2849" s="0" t="n">
        <v>24</v>
      </c>
      <c r="D2849" s="1" t="n">
        <f aca="false">MAX(A2849:C2849)</f>
        <v>51</v>
      </c>
      <c r="E2849" s="1" t="n">
        <f aca="false">MIN(A2849:C2849)</f>
        <v>24</v>
      </c>
      <c r="F2849" s="1" t="n">
        <f aca="false">SUM(A2849:C2849)-D2849-E2849</f>
        <v>31</v>
      </c>
      <c r="G2849" s="0" t="n">
        <f aca="false">IF(D2849^2=E2849^2+F2849^2,1,0)</f>
        <v>0</v>
      </c>
    </row>
    <row r="2850" customFormat="false" ht="13.8" hidden="false" customHeight="false" outlineLevel="0" collapsed="false">
      <c r="A2850" s="0" t="n">
        <v>6</v>
      </c>
      <c r="B2850" s="0" t="n">
        <v>100</v>
      </c>
      <c r="C2850" s="0" t="n">
        <v>95</v>
      </c>
      <c r="D2850" s="1" t="n">
        <f aca="false">MAX(A2850:C2850)</f>
        <v>100</v>
      </c>
      <c r="E2850" s="1" t="n">
        <f aca="false">MIN(A2850:C2850)</f>
        <v>6</v>
      </c>
      <c r="F2850" s="1" t="n">
        <f aca="false">SUM(A2850:C2850)-D2850-E2850</f>
        <v>95</v>
      </c>
      <c r="G2850" s="0" t="n">
        <f aca="false">IF(D2850^2=E2850^2+F2850^2,1,0)</f>
        <v>0</v>
      </c>
    </row>
    <row r="2851" customFormat="false" ht="13.8" hidden="false" customHeight="false" outlineLevel="0" collapsed="false">
      <c r="A2851" s="0" t="n">
        <v>91</v>
      </c>
      <c r="B2851" s="0" t="n">
        <v>90</v>
      </c>
      <c r="C2851" s="0" t="n">
        <v>31</v>
      </c>
      <c r="D2851" s="1" t="n">
        <f aca="false">MAX(A2851:C2851)</f>
        <v>91</v>
      </c>
      <c r="E2851" s="1" t="n">
        <f aca="false">MIN(A2851:C2851)</f>
        <v>31</v>
      </c>
      <c r="F2851" s="1" t="n">
        <f aca="false">SUM(A2851:C2851)-D2851-E2851</f>
        <v>90</v>
      </c>
      <c r="G2851" s="0" t="n">
        <f aca="false">IF(D2851^2=E2851^2+F2851^2,1,0)</f>
        <v>0</v>
      </c>
    </row>
    <row r="2852" customFormat="false" ht="13.8" hidden="false" customHeight="false" outlineLevel="0" collapsed="false">
      <c r="A2852" s="0" t="n">
        <v>50</v>
      </c>
      <c r="B2852" s="0" t="n">
        <v>48</v>
      </c>
      <c r="C2852" s="0" t="n">
        <v>32</v>
      </c>
      <c r="D2852" s="1" t="n">
        <f aca="false">MAX(A2852:C2852)</f>
        <v>50</v>
      </c>
      <c r="E2852" s="1" t="n">
        <f aca="false">MIN(A2852:C2852)</f>
        <v>32</v>
      </c>
      <c r="F2852" s="1" t="n">
        <f aca="false">SUM(A2852:C2852)-D2852-E2852</f>
        <v>48</v>
      </c>
      <c r="G2852" s="0" t="n">
        <f aca="false">IF(D2852^2=E2852^2+F2852^2,1,0)</f>
        <v>0</v>
      </c>
    </row>
    <row r="2853" customFormat="false" ht="13.8" hidden="false" customHeight="false" outlineLevel="0" collapsed="false">
      <c r="A2853" s="0" t="n">
        <v>77</v>
      </c>
      <c r="B2853" s="0" t="n">
        <v>14</v>
      </c>
      <c r="C2853" s="0" t="n">
        <v>16</v>
      </c>
      <c r="D2853" s="1" t="n">
        <f aca="false">MAX(A2853:C2853)</f>
        <v>77</v>
      </c>
      <c r="E2853" s="1" t="n">
        <f aca="false">MIN(A2853:C2853)</f>
        <v>14</v>
      </c>
      <c r="F2853" s="1" t="n">
        <f aca="false">SUM(A2853:C2853)-D2853-E2853</f>
        <v>16</v>
      </c>
      <c r="G2853" s="0" t="n">
        <f aca="false">IF(D2853^2=E2853^2+F2853^2,1,0)</f>
        <v>0</v>
      </c>
    </row>
    <row r="2854" customFormat="false" ht="13.8" hidden="false" customHeight="false" outlineLevel="0" collapsed="false">
      <c r="A2854" s="0" t="n">
        <v>17</v>
      </c>
      <c r="B2854" s="0" t="n">
        <v>88</v>
      </c>
      <c r="C2854" s="0" t="n">
        <v>44</v>
      </c>
      <c r="D2854" s="1" t="n">
        <f aca="false">MAX(A2854:C2854)</f>
        <v>88</v>
      </c>
      <c r="E2854" s="1" t="n">
        <f aca="false">MIN(A2854:C2854)</f>
        <v>17</v>
      </c>
      <c r="F2854" s="1" t="n">
        <f aca="false">SUM(A2854:C2854)-D2854-E2854</f>
        <v>44</v>
      </c>
      <c r="G2854" s="0" t="n">
        <f aca="false">IF(D2854^2=E2854^2+F2854^2,1,0)</f>
        <v>0</v>
      </c>
    </row>
    <row r="2855" customFormat="false" ht="13.8" hidden="false" customHeight="false" outlineLevel="0" collapsed="false">
      <c r="A2855" s="0" t="n">
        <v>55</v>
      </c>
      <c r="B2855" s="0" t="n">
        <v>40</v>
      </c>
      <c r="C2855" s="0" t="n">
        <v>98</v>
      </c>
      <c r="D2855" s="1" t="n">
        <f aca="false">MAX(A2855:C2855)</f>
        <v>98</v>
      </c>
      <c r="E2855" s="1" t="n">
        <f aca="false">MIN(A2855:C2855)</f>
        <v>40</v>
      </c>
      <c r="F2855" s="1" t="n">
        <f aca="false">SUM(A2855:C2855)-D2855-E2855</f>
        <v>55</v>
      </c>
      <c r="G2855" s="0" t="n">
        <f aca="false">IF(D2855^2=E2855^2+F2855^2,1,0)</f>
        <v>0</v>
      </c>
    </row>
    <row r="2856" customFormat="false" ht="13.8" hidden="false" customHeight="false" outlineLevel="0" collapsed="false">
      <c r="A2856" s="0" t="n">
        <v>25</v>
      </c>
      <c r="B2856" s="0" t="n">
        <v>41</v>
      </c>
      <c r="C2856" s="0" t="n">
        <v>50</v>
      </c>
      <c r="D2856" s="1" t="n">
        <f aca="false">MAX(A2856:C2856)</f>
        <v>50</v>
      </c>
      <c r="E2856" s="1" t="n">
        <f aca="false">MIN(A2856:C2856)</f>
        <v>25</v>
      </c>
      <c r="F2856" s="1" t="n">
        <f aca="false">SUM(A2856:C2856)-D2856-E2856</f>
        <v>41</v>
      </c>
      <c r="G2856" s="0" t="n">
        <f aca="false">IF(D2856^2=E2856^2+F2856^2,1,0)</f>
        <v>0</v>
      </c>
    </row>
    <row r="2857" customFormat="false" ht="13.8" hidden="false" customHeight="false" outlineLevel="0" collapsed="false">
      <c r="A2857" s="0" t="n">
        <v>56</v>
      </c>
      <c r="B2857" s="0" t="n">
        <v>54</v>
      </c>
      <c r="C2857" s="0" t="n">
        <v>81</v>
      </c>
      <c r="D2857" s="1" t="n">
        <f aca="false">MAX(A2857:C2857)</f>
        <v>81</v>
      </c>
      <c r="E2857" s="1" t="n">
        <f aca="false">MIN(A2857:C2857)</f>
        <v>54</v>
      </c>
      <c r="F2857" s="1" t="n">
        <f aca="false">SUM(A2857:C2857)-D2857-E2857</f>
        <v>56</v>
      </c>
      <c r="G2857" s="0" t="n">
        <f aca="false">IF(D2857^2=E2857^2+F2857^2,1,0)</f>
        <v>0</v>
      </c>
    </row>
    <row r="2858" customFormat="false" ht="13.8" hidden="false" customHeight="false" outlineLevel="0" collapsed="false">
      <c r="A2858" s="0" t="n">
        <v>37</v>
      </c>
      <c r="B2858" s="0" t="n">
        <v>7</v>
      </c>
      <c r="C2858" s="0" t="n">
        <v>13</v>
      </c>
      <c r="D2858" s="1" t="n">
        <f aca="false">MAX(A2858:C2858)</f>
        <v>37</v>
      </c>
      <c r="E2858" s="1" t="n">
        <f aca="false">MIN(A2858:C2858)</f>
        <v>7</v>
      </c>
      <c r="F2858" s="1" t="n">
        <f aca="false">SUM(A2858:C2858)-D2858-E2858</f>
        <v>13</v>
      </c>
      <c r="G2858" s="0" t="n">
        <f aca="false">IF(D2858^2=E2858^2+F2858^2,1,0)</f>
        <v>0</v>
      </c>
    </row>
    <row r="2859" customFormat="false" ht="13.8" hidden="false" customHeight="false" outlineLevel="0" collapsed="false">
      <c r="A2859" s="0" t="n">
        <v>28</v>
      </c>
      <c r="B2859" s="0" t="n">
        <v>47</v>
      </c>
      <c r="C2859" s="0" t="n">
        <v>71</v>
      </c>
      <c r="D2859" s="1" t="n">
        <f aca="false">MAX(A2859:C2859)</f>
        <v>71</v>
      </c>
      <c r="E2859" s="1" t="n">
        <f aca="false">MIN(A2859:C2859)</f>
        <v>28</v>
      </c>
      <c r="F2859" s="1" t="n">
        <f aca="false">SUM(A2859:C2859)-D2859-E2859</f>
        <v>47</v>
      </c>
      <c r="G2859" s="0" t="n">
        <f aca="false">IF(D2859^2=E2859^2+F2859^2,1,0)</f>
        <v>0</v>
      </c>
    </row>
    <row r="2860" customFormat="false" ht="13.8" hidden="false" customHeight="false" outlineLevel="0" collapsed="false">
      <c r="A2860" s="0" t="n">
        <v>9</v>
      </c>
      <c r="B2860" s="0" t="n">
        <v>83</v>
      </c>
      <c r="C2860" s="0" t="n">
        <v>36</v>
      </c>
      <c r="D2860" s="1" t="n">
        <f aca="false">MAX(A2860:C2860)</f>
        <v>83</v>
      </c>
      <c r="E2860" s="1" t="n">
        <f aca="false">MIN(A2860:C2860)</f>
        <v>9</v>
      </c>
      <c r="F2860" s="1" t="n">
        <f aca="false">SUM(A2860:C2860)-D2860-E2860</f>
        <v>36</v>
      </c>
      <c r="G2860" s="0" t="n">
        <f aca="false">IF(D2860^2=E2860^2+F2860^2,1,0)</f>
        <v>0</v>
      </c>
    </row>
    <row r="2861" customFormat="false" ht="13.8" hidden="false" customHeight="false" outlineLevel="0" collapsed="false">
      <c r="A2861" s="0" t="n">
        <v>14</v>
      </c>
      <c r="B2861" s="0" t="n">
        <v>82</v>
      </c>
      <c r="C2861" s="0" t="n">
        <v>91</v>
      </c>
      <c r="D2861" s="1" t="n">
        <f aca="false">MAX(A2861:C2861)</f>
        <v>91</v>
      </c>
      <c r="E2861" s="1" t="n">
        <f aca="false">MIN(A2861:C2861)</f>
        <v>14</v>
      </c>
      <c r="F2861" s="1" t="n">
        <f aca="false">SUM(A2861:C2861)-D2861-E2861</f>
        <v>82</v>
      </c>
      <c r="G2861" s="0" t="n">
        <f aca="false">IF(D2861^2=E2861^2+F2861^2,1,0)</f>
        <v>0</v>
      </c>
    </row>
    <row r="2862" customFormat="false" ht="13.8" hidden="false" customHeight="false" outlineLevel="0" collapsed="false">
      <c r="A2862" s="0" t="n">
        <v>62</v>
      </c>
      <c r="B2862" s="0" t="n">
        <v>56</v>
      </c>
      <c r="C2862" s="0" t="n">
        <v>78</v>
      </c>
      <c r="D2862" s="1" t="n">
        <f aca="false">MAX(A2862:C2862)</f>
        <v>78</v>
      </c>
      <c r="E2862" s="1" t="n">
        <f aca="false">MIN(A2862:C2862)</f>
        <v>56</v>
      </c>
      <c r="F2862" s="1" t="n">
        <f aca="false">SUM(A2862:C2862)-D2862-E2862</f>
        <v>62</v>
      </c>
      <c r="G2862" s="0" t="n">
        <f aca="false">IF(D2862^2=E2862^2+F2862^2,1,0)</f>
        <v>0</v>
      </c>
    </row>
    <row r="2863" customFormat="false" ht="13.8" hidden="false" customHeight="false" outlineLevel="0" collapsed="false">
      <c r="A2863" s="0" t="n">
        <v>23</v>
      </c>
      <c r="B2863" s="0" t="n">
        <v>65</v>
      </c>
      <c r="C2863" s="0" t="n">
        <v>12</v>
      </c>
      <c r="D2863" s="1" t="n">
        <f aca="false">MAX(A2863:C2863)</f>
        <v>65</v>
      </c>
      <c r="E2863" s="1" t="n">
        <f aca="false">MIN(A2863:C2863)</f>
        <v>12</v>
      </c>
      <c r="F2863" s="1" t="n">
        <f aca="false">SUM(A2863:C2863)-D2863-E2863</f>
        <v>23</v>
      </c>
      <c r="G2863" s="0" t="n">
        <f aca="false">IF(D2863^2=E2863^2+F2863^2,1,0)</f>
        <v>0</v>
      </c>
    </row>
    <row r="2864" customFormat="false" ht="13.8" hidden="false" customHeight="false" outlineLevel="0" collapsed="false">
      <c r="A2864" s="0" t="n">
        <v>97</v>
      </c>
      <c r="B2864" s="0" t="n">
        <v>8</v>
      </c>
      <c r="C2864" s="0" t="n">
        <v>60</v>
      </c>
      <c r="D2864" s="1" t="n">
        <f aca="false">MAX(A2864:C2864)</f>
        <v>97</v>
      </c>
      <c r="E2864" s="1" t="n">
        <f aca="false">MIN(A2864:C2864)</f>
        <v>8</v>
      </c>
      <c r="F2864" s="1" t="n">
        <f aca="false">SUM(A2864:C2864)-D2864-E2864</f>
        <v>60</v>
      </c>
      <c r="G2864" s="0" t="n">
        <f aca="false">IF(D2864^2=E2864^2+F2864^2,1,0)</f>
        <v>0</v>
      </c>
    </row>
    <row r="2865" customFormat="false" ht="13.8" hidden="false" customHeight="false" outlineLevel="0" collapsed="false">
      <c r="A2865" s="0" t="n">
        <v>17</v>
      </c>
      <c r="B2865" s="0" t="n">
        <v>6</v>
      </c>
      <c r="C2865" s="0" t="n">
        <v>63</v>
      </c>
      <c r="D2865" s="1" t="n">
        <f aca="false">MAX(A2865:C2865)</f>
        <v>63</v>
      </c>
      <c r="E2865" s="1" t="n">
        <f aca="false">MIN(A2865:C2865)</f>
        <v>6</v>
      </c>
      <c r="F2865" s="1" t="n">
        <f aca="false">SUM(A2865:C2865)-D2865-E2865</f>
        <v>17</v>
      </c>
      <c r="G2865" s="0" t="n">
        <f aca="false">IF(D2865^2=E2865^2+F2865^2,1,0)</f>
        <v>0</v>
      </c>
    </row>
    <row r="2866" customFormat="false" ht="13.8" hidden="false" customHeight="false" outlineLevel="0" collapsed="false">
      <c r="A2866" s="0" t="n">
        <v>88</v>
      </c>
      <c r="B2866" s="0" t="n">
        <v>38</v>
      </c>
      <c r="C2866" s="0" t="n">
        <v>19</v>
      </c>
      <c r="D2866" s="1" t="n">
        <f aca="false">MAX(A2866:C2866)</f>
        <v>88</v>
      </c>
      <c r="E2866" s="1" t="n">
        <f aca="false">MIN(A2866:C2866)</f>
        <v>19</v>
      </c>
      <c r="F2866" s="1" t="n">
        <f aca="false">SUM(A2866:C2866)-D2866-E2866</f>
        <v>38</v>
      </c>
      <c r="G2866" s="0" t="n">
        <f aca="false">IF(D2866^2=E2866^2+F2866^2,1,0)</f>
        <v>0</v>
      </c>
    </row>
    <row r="2867" customFormat="false" ht="13.8" hidden="false" customHeight="false" outlineLevel="0" collapsed="false">
      <c r="A2867" s="0" t="n">
        <v>75</v>
      </c>
      <c r="B2867" s="0" t="n">
        <v>86</v>
      </c>
      <c r="C2867" s="0" t="n">
        <v>87</v>
      </c>
      <c r="D2867" s="1" t="n">
        <f aca="false">MAX(A2867:C2867)</f>
        <v>87</v>
      </c>
      <c r="E2867" s="1" t="n">
        <f aca="false">MIN(A2867:C2867)</f>
        <v>75</v>
      </c>
      <c r="F2867" s="1" t="n">
        <f aca="false">SUM(A2867:C2867)-D2867-E2867</f>
        <v>86</v>
      </c>
      <c r="G2867" s="0" t="n">
        <f aca="false">IF(D2867^2=E2867^2+F2867^2,1,0)</f>
        <v>0</v>
      </c>
    </row>
    <row r="2868" customFormat="false" ht="13.8" hidden="false" customHeight="false" outlineLevel="0" collapsed="false">
      <c r="A2868" s="0" t="n">
        <v>74</v>
      </c>
      <c r="B2868" s="0" t="n">
        <v>65</v>
      </c>
      <c r="C2868" s="0" t="n">
        <v>97</v>
      </c>
      <c r="D2868" s="1" t="n">
        <f aca="false">MAX(A2868:C2868)</f>
        <v>97</v>
      </c>
      <c r="E2868" s="1" t="n">
        <f aca="false">MIN(A2868:C2868)</f>
        <v>65</v>
      </c>
      <c r="F2868" s="1" t="n">
        <f aca="false">SUM(A2868:C2868)-D2868-E2868</f>
        <v>74</v>
      </c>
      <c r="G2868" s="0" t="n">
        <f aca="false">IF(D2868^2=E2868^2+F2868^2,1,0)</f>
        <v>0</v>
      </c>
    </row>
    <row r="2869" customFormat="false" ht="13.8" hidden="false" customHeight="false" outlineLevel="0" collapsed="false">
      <c r="A2869" s="0" t="n">
        <v>90</v>
      </c>
      <c r="B2869" s="0" t="n">
        <v>31</v>
      </c>
      <c r="C2869" s="0" t="n">
        <v>91</v>
      </c>
      <c r="D2869" s="1" t="n">
        <f aca="false">MAX(A2869:C2869)</f>
        <v>91</v>
      </c>
      <c r="E2869" s="1" t="n">
        <f aca="false">MIN(A2869:C2869)</f>
        <v>31</v>
      </c>
      <c r="F2869" s="1" t="n">
        <f aca="false">SUM(A2869:C2869)-D2869-E2869</f>
        <v>90</v>
      </c>
      <c r="G2869" s="0" t="n">
        <f aca="false">IF(D2869^2=E2869^2+F2869^2,1,0)</f>
        <v>0</v>
      </c>
    </row>
    <row r="2870" customFormat="false" ht="13.8" hidden="false" customHeight="false" outlineLevel="0" collapsed="false">
      <c r="A2870" s="0" t="n">
        <v>36</v>
      </c>
      <c r="B2870" s="0" t="n">
        <v>29</v>
      </c>
      <c r="C2870" s="0" t="n">
        <v>11</v>
      </c>
      <c r="D2870" s="1" t="n">
        <f aca="false">MAX(A2870:C2870)</f>
        <v>36</v>
      </c>
      <c r="E2870" s="1" t="n">
        <f aca="false">MIN(A2870:C2870)</f>
        <v>11</v>
      </c>
      <c r="F2870" s="1" t="n">
        <f aca="false">SUM(A2870:C2870)-D2870-E2870</f>
        <v>29</v>
      </c>
      <c r="G2870" s="0" t="n">
        <f aca="false">IF(D2870^2=E2870^2+F2870^2,1,0)</f>
        <v>0</v>
      </c>
    </row>
    <row r="2871" customFormat="false" ht="13.8" hidden="false" customHeight="false" outlineLevel="0" collapsed="false">
      <c r="A2871" s="0" t="n">
        <v>61</v>
      </c>
      <c r="B2871" s="0" t="n">
        <v>48</v>
      </c>
      <c r="C2871" s="0" t="n">
        <v>62</v>
      </c>
      <c r="D2871" s="1" t="n">
        <f aca="false">MAX(A2871:C2871)</f>
        <v>62</v>
      </c>
      <c r="E2871" s="1" t="n">
        <f aca="false">MIN(A2871:C2871)</f>
        <v>48</v>
      </c>
      <c r="F2871" s="1" t="n">
        <f aca="false">SUM(A2871:C2871)-D2871-E2871</f>
        <v>61</v>
      </c>
      <c r="G2871" s="0" t="n">
        <f aca="false">IF(D2871^2=E2871^2+F2871^2,1,0)</f>
        <v>0</v>
      </c>
    </row>
    <row r="2872" customFormat="false" ht="13.8" hidden="false" customHeight="false" outlineLevel="0" collapsed="false">
      <c r="A2872" s="0" t="n">
        <v>13</v>
      </c>
      <c r="B2872" s="0" t="n">
        <v>68</v>
      </c>
      <c r="C2872" s="0" t="n">
        <v>38</v>
      </c>
      <c r="D2872" s="1" t="n">
        <f aca="false">MAX(A2872:C2872)</f>
        <v>68</v>
      </c>
      <c r="E2872" s="1" t="n">
        <f aca="false">MIN(A2872:C2872)</f>
        <v>13</v>
      </c>
      <c r="F2872" s="1" t="n">
        <f aca="false">SUM(A2872:C2872)-D2872-E2872</f>
        <v>38</v>
      </c>
      <c r="G2872" s="0" t="n">
        <f aca="false">IF(D2872^2=E2872^2+F2872^2,1,0)</f>
        <v>0</v>
      </c>
    </row>
    <row r="2873" customFormat="false" ht="13.8" hidden="false" customHeight="false" outlineLevel="0" collapsed="false">
      <c r="A2873" s="0" t="n">
        <v>77</v>
      </c>
      <c r="B2873" s="0" t="n">
        <v>26</v>
      </c>
      <c r="C2873" s="0" t="n">
        <v>94</v>
      </c>
      <c r="D2873" s="1" t="n">
        <f aca="false">MAX(A2873:C2873)</f>
        <v>94</v>
      </c>
      <c r="E2873" s="1" t="n">
        <f aca="false">MIN(A2873:C2873)</f>
        <v>26</v>
      </c>
      <c r="F2873" s="1" t="n">
        <f aca="false">SUM(A2873:C2873)-D2873-E2873</f>
        <v>77</v>
      </c>
      <c r="G2873" s="0" t="n">
        <f aca="false">IF(D2873^2=E2873^2+F2873^2,1,0)</f>
        <v>0</v>
      </c>
    </row>
    <row r="2874" customFormat="false" ht="13.8" hidden="false" customHeight="false" outlineLevel="0" collapsed="false">
      <c r="A2874" s="0" t="n">
        <v>27</v>
      </c>
      <c r="B2874" s="0" t="n">
        <v>52</v>
      </c>
      <c r="C2874" s="0" t="n">
        <v>86</v>
      </c>
      <c r="D2874" s="1" t="n">
        <f aca="false">MAX(A2874:C2874)</f>
        <v>86</v>
      </c>
      <c r="E2874" s="1" t="n">
        <f aca="false">MIN(A2874:C2874)</f>
        <v>27</v>
      </c>
      <c r="F2874" s="1" t="n">
        <f aca="false">SUM(A2874:C2874)-D2874-E2874</f>
        <v>52</v>
      </c>
      <c r="G2874" s="0" t="n">
        <f aca="false">IF(D2874^2=E2874^2+F2874^2,1,0)</f>
        <v>0</v>
      </c>
    </row>
    <row r="2875" customFormat="false" ht="13.8" hidden="false" customHeight="false" outlineLevel="0" collapsed="false">
      <c r="A2875" s="0" t="n">
        <v>18</v>
      </c>
      <c r="B2875" s="0" t="n">
        <v>64</v>
      </c>
      <c r="C2875" s="0" t="n">
        <v>70</v>
      </c>
      <c r="D2875" s="1" t="n">
        <f aca="false">MAX(A2875:C2875)</f>
        <v>70</v>
      </c>
      <c r="E2875" s="1" t="n">
        <f aca="false">MIN(A2875:C2875)</f>
        <v>18</v>
      </c>
      <c r="F2875" s="1" t="n">
        <f aca="false">SUM(A2875:C2875)-D2875-E2875</f>
        <v>64</v>
      </c>
      <c r="G2875" s="0" t="n">
        <f aca="false">IF(D2875^2=E2875^2+F2875^2,1,0)</f>
        <v>0</v>
      </c>
    </row>
    <row r="2876" customFormat="false" ht="13.8" hidden="false" customHeight="false" outlineLevel="0" collapsed="false">
      <c r="A2876" s="0" t="n">
        <v>88</v>
      </c>
      <c r="B2876" s="0" t="n">
        <v>29</v>
      </c>
      <c r="C2876" s="0" t="n">
        <v>21</v>
      </c>
      <c r="D2876" s="1" t="n">
        <f aca="false">MAX(A2876:C2876)</f>
        <v>88</v>
      </c>
      <c r="E2876" s="1" t="n">
        <f aca="false">MIN(A2876:C2876)</f>
        <v>21</v>
      </c>
      <c r="F2876" s="1" t="n">
        <f aca="false">SUM(A2876:C2876)-D2876-E2876</f>
        <v>29</v>
      </c>
      <c r="G2876" s="0" t="n">
        <f aca="false">IF(D2876^2=E2876^2+F2876^2,1,0)</f>
        <v>0</v>
      </c>
    </row>
    <row r="2877" customFormat="false" ht="13.8" hidden="false" customHeight="false" outlineLevel="0" collapsed="false">
      <c r="A2877" s="0" t="n">
        <v>79</v>
      </c>
      <c r="B2877" s="0" t="n">
        <v>36</v>
      </c>
      <c r="C2877" s="0" t="n">
        <v>19</v>
      </c>
      <c r="D2877" s="1" t="n">
        <f aca="false">MAX(A2877:C2877)</f>
        <v>79</v>
      </c>
      <c r="E2877" s="1" t="n">
        <f aca="false">MIN(A2877:C2877)</f>
        <v>19</v>
      </c>
      <c r="F2877" s="1" t="n">
        <f aca="false">SUM(A2877:C2877)-D2877-E2877</f>
        <v>36</v>
      </c>
      <c r="G2877" s="0" t="n">
        <f aca="false">IF(D2877^2=E2877^2+F2877^2,1,0)</f>
        <v>0</v>
      </c>
    </row>
    <row r="2878" customFormat="false" ht="13.8" hidden="false" customHeight="false" outlineLevel="0" collapsed="false">
      <c r="A2878" s="0" t="n">
        <v>16</v>
      </c>
      <c r="B2878" s="0" t="n">
        <v>86</v>
      </c>
      <c r="C2878" s="0" t="n">
        <v>89</v>
      </c>
      <c r="D2878" s="1" t="n">
        <f aca="false">MAX(A2878:C2878)</f>
        <v>89</v>
      </c>
      <c r="E2878" s="1" t="n">
        <f aca="false">MIN(A2878:C2878)</f>
        <v>16</v>
      </c>
      <c r="F2878" s="1" t="n">
        <f aca="false">SUM(A2878:C2878)-D2878-E2878</f>
        <v>86</v>
      </c>
      <c r="G2878" s="0" t="n">
        <f aca="false">IF(D2878^2=E2878^2+F2878^2,1,0)</f>
        <v>0</v>
      </c>
    </row>
    <row r="2879" customFormat="false" ht="13.8" hidden="false" customHeight="false" outlineLevel="0" collapsed="false">
      <c r="A2879" s="0" t="n">
        <v>24</v>
      </c>
      <c r="B2879" s="0" t="n">
        <v>31</v>
      </c>
      <c r="C2879" s="0" t="n">
        <v>35</v>
      </c>
      <c r="D2879" s="1" t="n">
        <f aca="false">MAX(A2879:C2879)</f>
        <v>35</v>
      </c>
      <c r="E2879" s="1" t="n">
        <f aca="false">MIN(A2879:C2879)</f>
        <v>24</v>
      </c>
      <c r="F2879" s="1" t="n">
        <f aca="false">SUM(A2879:C2879)-D2879-E2879</f>
        <v>31</v>
      </c>
      <c r="G2879" s="0" t="n">
        <f aca="false">IF(D2879^2=E2879^2+F2879^2,1,0)</f>
        <v>0</v>
      </c>
    </row>
    <row r="2880" customFormat="false" ht="13.8" hidden="false" customHeight="false" outlineLevel="0" collapsed="false">
      <c r="A2880" s="0" t="n">
        <v>82</v>
      </c>
      <c r="B2880" s="0" t="n">
        <v>77</v>
      </c>
      <c r="C2880" s="0" t="n">
        <v>19</v>
      </c>
      <c r="D2880" s="1" t="n">
        <f aca="false">MAX(A2880:C2880)</f>
        <v>82</v>
      </c>
      <c r="E2880" s="1" t="n">
        <f aca="false">MIN(A2880:C2880)</f>
        <v>19</v>
      </c>
      <c r="F2880" s="1" t="n">
        <f aca="false">SUM(A2880:C2880)-D2880-E2880</f>
        <v>77</v>
      </c>
      <c r="G2880" s="0" t="n">
        <f aca="false">IF(D2880^2=E2880^2+F2880^2,1,0)</f>
        <v>0</v>
      </c>
    </row>
    <row r="2881" customFormat="false" ht="13.8" hidden="false" customHeight="false" outlineLevel="0" collapsed="false">
      <c r="A2881" s="0" t="n">
        <v>8</v>
      </c>
      <c r="B2881" s="0" t="n">
        <v>60</v>
      </c>
      <c r="C2881" s="0" t="n">
        <v>93</v>
      </c>
      <c r="D2881" s="1" t="n">
        <f aca="false">MAX(A2881:C2881)</f>
        <v>93</v>
      </c>
      <c r="E2881" s="1" t="n">
        <f aca="false">MIN(A2881:C2881)</f>
        <v>8</v>
      </c>
      <c r="F2881" s="1" t="n">
        <f aca="false">SUM(A2881:C2881)-D2881-E2881</f>
        <v>60</v>
      </c>
      <c r="G2881" s="0" t="n">
        <f aca="false">IF(D2881^2=E2881^2+F2881^2,1,0)</f>
        <v>0</v>
      </c>
    </row>
    <row r="2882" customFormat="false" ht="13.8" hidden="false" customHeight="false" outlineLevel="0" collapsed="false">
      <c r="A2882" s="0" t="n">
        <v>63</v>
      </c>
      <c r="B2882" s="0" t="n">
        <v>29</v>
      </c>
      <c r="C2882" s="0" t="n">
        <v>86</v>
      </c>
      <c r="D2882" s="1" t="n">
        <f aca="false">MAX(A2882:C2882)</f>
        <v>86</v>
      </c>
      <c r="E2882" s="1" t="n">
        <f aca="false">MIN(A2882:C2882)</f>
        <v>29</v>
      </c>
      <c r="F2882" s="1" t="n">
        <f aca="false">SUM(A2882:C2882)-D2882-E2882</f>
        <v>63</v>
      </c>
      <c r="G2882" s="0" t="n">
        <f aca="false">IF(D2882^2=E2882^2+F2882^2,1,0)</f>
        <v>0</v>
      </c>
    </row>
    <row r="2883" customFormat="false" ht="13.8" hidden="false" customHeight="false" outlineLevel="0" collapsed="false">
      <c r="A2883" s="0" t="n">
        <v>93</v>
      </c>
      <c r="B2883" s="0" t="n">
        <v>16</v>
      </c>
      <c r="C2883" s="0" t="n">
        <v>76</v>
      </c>
      <c r="D2883" s="1" t="n">
        <f aca="false">MAX(A2883:C2883)</f>
        <v>93</v>
      </c>
      <c r="E2883" s="1" t="n">
        <f aca="false">MIN(A2883:C2883)</f>
        <v>16</v>
      </c>
      <c r="F2883" s="1" t="n">
        <f aca="false">SUM(A2883:C2883)-D2883-E2883</f>
        <v>76</v>
      </c>
      <c r="G2883" s="0" t="n">
        <f aca="false">IF(D2883^2=E2883^2+F2883^2,1,0)</f>
        <v>0</v>
      </c>
    </row>
    <row r="2884" customFormat="false" ht="13.8" hidden="false" customHeight="false" outlineLevel="0" collapsed="false">
      <c r="A2884" s="0" t="n">
        <v>64</v>
      </c>
      <c r="B2884" s="0" t="n">
        <v>79</v>
      </c>
      <c r="C2884" s="0" t="n">
        <v>25</v>
      </c>
      <c r="D2884" s="1" t="n">
        <f aca="false">MAX(A2884:C2884)</f>
        <v>79</v>
      </c>
      <c r="E2884" s="1" t="n">
        <f aca="false">MIN(A2884:C2884)</f>
        <v>25</v>
      </c>
      <c r="F2884" s="1" t="n">
        <f aca="false">SUM(A2884:C2884)-D2884-E2884</f>
        <v>64</v>
      </c>
      <c r="G2884" s="0" t="n">
        <f aca="false">IF(D2884^2=E2884^2+F2884^2,1,0)</f>
        <v>0</v>
      </c>
    </row>
    <row r="2885" customFormat="false" ht="13.8" hidden="false" customHeight="false" outlineLevel="0" collapsed="false">
      <c r="A2885" s="0" t="n">
        <v>21</v>
      </c>
      <c r="B2885" s="0" t="n">
        <v>27</v>
      </c>
      <c r="C2885" s="0" t="n">
        <v>14</v>
      </c>
      <c r="D2885" s="1" t="n">
        <f aca="false">MAX(A2885:C2885)</f>
        <v>27</v>
      </c>
      <c r="E2885" s="1" t="n">
        <f aca="false">MIN(A2885:C2885)</f>
        <v>14</v>
      </c>
      <c r="F2885" s="1" t="n">
        <f aca="false">SUM(A2885:C2885)-D2885-E2885</f>
        <v>21</v>
      </c>
      <c r="G2885" s="0" t="n">
        <f aca="false">IF(D2885^2=E2885^2+F2885^2,1,0)</f>
        <v>0</v>
      </c>
    </row>
    <row r="2886" customFormat="false" ht="13.8" hidden="false" customHeight="false" outlineLevel="0" collapsed="false">
      <c r="A2886" s="0" t="n">
        <v>66</v>
      </c>
      <c r="B2886" s="0" t="n">
        <v>36</v>
      </c>
      <c r="C2886" s="0" t="n">
        <v>77</v>
      </c>
      <c r="D2886" s="1" t="n">
        <f aca="false">MAX(A2886:C2886)</f>
        <v>77</v>
      </c>
      <c r="E2886" s="1" t="n">
        <f aca="false">MIN(A2886:C2886)</f>
        <v>36</v>
      </c>
      <c r="F2886" s="1" t="n">
        <f aca="false">SUM(A2886:C2886)-D2886-E2886</f>
        <v>66</v>
      </c>
      <c r="G2886" s="0" t="n">
        <f aca="false">IF(D2886^2=E2886^2+F2886^2,1,0)</f>
        <v>0</v>
      </c>
    </row>
    <row r="2887" customFormat="false" ht="13.8" hidden="false" customHeight="false" outlineLevel="0" collapsed="false">
      <c r="A2887" s="0" t="n">
        <v>92</v>
      </c>
      <c r="B2887" s="0" t="n">
        <v>22</v>
      </c>
      <c r="C2887" s="0" t="n">
        <v>6</v>
      </c>
      <c r="D2887" s="1" t="n">
        <f aca="false">MAX(A2887:C2887)</f>
        <v>92</v>
      </c>
      <c r="E2887" s="1" t="n">
        <f aca="false">MIN(A2887:C2887)</f>
        <v>6</v>
      </c>
      <c r="F2887" s="1" t="n">
        <f aca="false">SUM(A2887:C2887)-D2887-E2887</f>
        <v>22</v>
      </c>
      <c r="G2887" s="0" t="n">
        <f aca="false">IF(D2887^2=E2887^2+F2887^2,1,0)</f>
        <v>0</v>
      </c>
    </row>
    <row r="2888" customFormat="false" ht="13.8" hidden="false" customHeight="false" outlineLevel="0" collapsed="false">
      <c r="A2888" s="0" t="n">
        <v>62</v>
      </c>
      <c r="B2888" s="0" t="n">
        <v>29</v>
      </c>
      <c r="C2888" s="0" t="n">
        <v>96</v>
      </c>
      <c r="D2888" s="1" t="n">
        <f aca="false">MAX(A2888:C2888)</f>
        <v>96</v>
      </c>
      <c r="E2888" s="1" t="n">
        <f aca="false">MIN(A2888:C2888)</f>
        <v>29</v>
      </c>
      <c r="F2888" s="1" t="n">
        <f aca="false">SUM(A2888:C2888)-D2888-E2888</f>
        <v>62</v>
      </c>
      <c r="G2888" s="0" t="n">
        <f aca="false">IF(D2888^2=E2888^2+F2888^2,1,0)</f>
        <v>0</v>
      </c>
    </row>
    <row r="2889" customFormat="false" ht="13.8" hidden="false" customHeight="false" outlineLevel="0" collapsed="false">
      <c r="A2889" s="0" t="n">
        <v>89</v>
      </c>
      <c r="B2889" s="0" t="n">
        <v>19</v>
      </c>
      <c r="C2889" s="0" t="n">
        <v>10</v>
      </c>
      <c r="D2889" s="1" t="n">
        <f aca="false">MAX(A2889:C2889)</f>
        <v>89</v>
      </c>
      <c r="E2889" s="1" t="n">
        <f aca="false">MIN(A2889:C2889)</f>
        <v>10</v>
      </c>
      <c r="F2889" s="1" t="n">
        <f aca="false">SUM(A2889:C2889)-D2889-E2889</f>
        <v>19</v>
      </c>
      <c r="G2889" s="0" t="n">
        <f aca="false">IF(D2889^2=E2889^2+F2889^2,1,0)</f>
        <v>0</v>
      </c>
    </row>
    <row r="2890" customFormat="false" ht="13.8" hidden="false" customHeight="false" outlineLevel="0" collapsed="false">
      <c r="A2890" s="0" t="n">
        <v>10</v>
      </c>
      <c r="B2890" s="0" t="n">
        <v>41</v>
      </c>
      <c r="C2890" s="0" t="n">
        <v>94</v>
      </c>
      <c r="D2890" s="1" t="n">
        <f aca="false">MAX(A2890:C2890)</f>
        <v>94</v>
      </c>
      <c r="E2890" s="1" t="n">
        <f aca="false">MIN(A2890:C2890)</f>
        <v>10</v>
      </c>
      <c r="F2890" s="1" t="n">
        <f aca="false">SUM(A2890:C2890)-D2890-E2890</f>
        <v>41</v>
      </c>
      <c r="G2890" s="0" t="n">
        <f aca="false">IF(D2890^2=E2890^2+F2890^2,1,0)</f>
        <v>0</v>
      </c>
    </row>
    <row r="2891" customFormat="false" ht="13.8" hidden="false" customHeight="false" outlineLevel="0" collapsed="false">
      <c r="A2891" s="0" t="n">
        <v>1</v>
      </c>
      <c r="B2891" s="0" t="n">
        <v>69</v>
      </c>
      <c r="C2891" s="0" t="n">
        <v>75</v>
      </c>
      <c r="D2891" s="1" t="n">
        <f aca="false">MAX(A2891:C2891)</f>
        <v>75</v>
      </c>
      <c r="E2891" s="1" t="n">
        <f aca="false">MIN(A2891:C2891)</f>
        <v>1</v>
      </c>
      <c r="F2891" s="1" t="n">
        <f aca="false">SUM(A2891:C2891)-D2891-E2891</f>
        <v>69</v>
      </c>
      <c r="G2891" s="0" t="n">
        <f aca="false">IF(D2891^2=E2891^2+F2891^2,1,0)</f>
        <v>0</v>
      </c>
    </row>
    <row r="2892" customFormat="false" ht="13.8" hidden="false" customHeight="false" outlineLevel="0" collapsed="false">
      <c r="A2892" s="0" t="n">
        <v>18</v>
      </c>
      <c r="B2892" s="0" t="n">
        <v>47</v>
      </c>
      <c r="C2892" s="0" t="n">
        <v>33</v>
      </c>
      <c r="D2892" s="1" t="n">
        <f aca="false">MAX(A2892:C2892)</f>
        <v>47</v>
      </c>
      <c r="E2892" s="1" t="n">
        <f aca="false">MIN(A2892:C2892)</f>
        <v>18</v>
      </c>
      <c r="F2892" s="1" t="n">
        <f aca="false">SUM(A2892:C2892)-D2892-E2892</f>
        <v>33</v>
      </c>
      <c r="G2892" s="0" t="n">
        <f aca="false">IF(D2892^2=E2892^2+F2892^2,1,0)</f>
        <v>0</v>
      </c>
    </row>
    <row r="2893" customFormat="false" ht="13.8" hidden="false" customHeight="false" outlineLevel="0" collapsed="false">
      <c r="A2893" s="0" t="n">
        <v>38</v>
      </c>
      <c r="B2893" s="0" t="n">
        <v>30</v>
      </c>
      <c r="C2893" s="0" t="n">
        <v>29</v>
      </c>
      <c r="D2893" s="1" t="n">
        <f aca="false">MAX(A2893:C2893)</f>
        <v>38</v>
      </c>
      <c r="E2893" s="1" t="n">
        <f aca="false">MIN(A2893:C2893)</f>
        <v>29</v>
      </c>
      <c r="F2893" s="1" t="n">
        <f aca="false">SUM(A2893:C2893)-D2893-E2893</f>
        <v>30</v>
      </c>
      <c r="G2893" s="0" t="n">
        <f aca="false">IF(D2893^2=E2893^2+F2893^2,1,0)</f>
        <v>0</v>
      </c>
    </row>
    <row r="2894" customFormat="false" ht="13.8" hidden="false" customHeight="false" outlineLevel="0" collapsed="false">
      <c r="A2894" s="0" t="n">
        <v>72</v>
      </c>
      <c r="B2894" s="0" t="n">
        <v>9</v>
      </c>
      <c r="C2894" s="0" t="n">
        <v>19</v>
      </c>
      <c r="D2894" s="1" t="n">
        <f aca="false">MAX(A2894:C2894)</f>
        <v>72</v>
      </c>
      <c r="E2894" s="1" t="n">
        <f aca="false">MIN(A2894:C2894)</f>
        <v>9</v>
      </c>
      <c r="F2894" s="1" t="n">
        <f aca="false">SUM(A2894:C2894)-D2894-E2894</f>
        <v>19</v>
      </c>
      <c r="G2894" s="0" t="n">
        <f aca="false">IF(D2894^2=E2894^2+F2894^2,1,0)</f>
        <v>0</v>
      </c>
    </row>
    <row r="2895" customFormat="false" ht="13.8" hidden="false" customHeight="false" outlineLevel="0" collapsed="false">
      <c r="A2895" s="0" t="n">
        <v>66</v>
      </c>
      <c r="B2895" s="0" t="n">
        <v>86</v>
      </c>
      <c r="C2895" s="0" t="n">
        <v>63</v>
      </c>
      <c r="D2895" s="1" t="n">
        <f aca="false">MAX(A2895:C2895)</f>
        <v>86</v>
      </c>
      <c r="E2895" s="1" t="n">
        <f aca="false">MIN(A2895:C2895)</f>
        <v>63</v>
      </c>
      <c r="F2895" s="1" t="n">
        <f aca="false">SUM(A2895:C2895)-D2895-E2895</f>
        <v>66</v>
      </c>
      <c r="G2895" s="0" t="n">
        <f aca="false">IF(D2895^2=E2895^2+F2895^2,1,0)</f>
        <v>0</v>
      </c>
    </row>
    <row r="2896" customFormat="false" ht="13.8" hidden="false" customHeight="false" outlineLevel="0" collapsed="false">
      <c r="A2896" s="0" t="n">
        <v>48</v>
      </c>
      <c r="B2896" s="0" t="n">
        <v>48</v>
      </c>
      <c r="C2896" s="0" t="n">
        <v>35</v>
      </c>
      <c r="D2896" s="1" t="n">
        <f aca="false">MAX(A2896:C2896)</f>
        <v>48</v>
      </c>
      <c r="E2896" s="1" t="n">
        <f aca="false">MIN(A2896:C2896)</f>
        <v>35</v>
      </c>
      <c r="F2896" s="1" t="n">
        <f aca="false">SUM(A2896:C2896)-D2896-E2896</f>
        <v>48</v>
      </c>
      <c r="G2896" s="0" t="n">
        <f aca="false">IF(D2896^2=E2896^2+F2896^2,1,0)</f>
        <v>0</v>
      </c>
    </row>
    <row r="2897" customFormat="false" ht="13.8" hidden="false" customHeight="false" outlineLevel="0" collapsed="false">
      <c r="A2897" s="0" t="n">
        <v>65</v>
      </c>
      <c r="B2897" s="0" t="n">
        <v>12</v>
      </c>
      <c r="C2897" s="0" t="n">
        <v>37</v>
      </c>
      <c r="D2897" s="1" t="n">
        <f aca="false">MAX(A2897:C2897)</f>
        <v>65</v>
      </c>
      <c r="E2897" s="1" t="n">
        <f aca="false">MIN(A2897:C2897)</f>
        <v>12</v>
      </c>
      <c r="F2897" s="1" t="n">
        <f aca="false">SUM(A2897:C2897)-D2897-E2897</f>
        <v>37</v>
      </c>
      <c r="G2897" s="0" t="n">
        <f aca="false">IF(D2897^2=E2897^2+F2897^2,1,0)</f>
        <v>0</v>
      </c>
    </row>
    <row r="2898" customFormat="false" ht="13.8" hidden="false" customHeight="false" outlineLevel="0" collapsed="false">
      <c r="A2898" s="0" t="n">
        <v>10</v>
      </c>
      <c r="B2898" s="0" t="n">
        <v>38</v>
      </c>
      <c r="C2898" s="0" t="n">
        <v>70</v>
      </c>
      <c r="D2898" s="1" t="n">
        <f aca="false">MAX(A2898:C2898)</f>
        <v>70</v>
      </c>
      <c r="E2898" s="1" t="n">
        <f aca="false">MIN(A2898:C2898)</f>
        <v>10</v>
      </c>
      <c r="F2898" s="1" t="n">
        <f aca="false">SUM(A2898:C2898)-D2898-E2898</f>
        <v>38</v>
      </c>
      <c r="G2898" s="0" t="n">
        <f aca="false">IF(D2898^2=E2898^2+F2898^2,1,0)</f>
        <v>0</v>
      </c>
    </row>
    <row r="2899" customFormat="false" ht="13.8" hidden="false" customHeight="false" outlineLevel="0" collapsed="false">
      <c r="A2899" s="0" t="n">
        <v>69</v>
      </c>
      <c r="B2899" s="0" t="n">
        <v>65</v>
      </c>
      <c r="C2899" s="0" t="n">
        <v>55</v>
      </c>
      <c r="D2899" s="1" t="n">
        <f aca="false">MAX(A2899:C2899)</f>
        <v>69</v>
      </c>
      <c r="E2899" s="1" t="n">
        <f aca="false">MIN(A2899:C2899)</f>
        <v>55</v>
      </c>
      <c r="F2899" s="1" t="n">
        <f aca="false">SUM(A2899:C2899)-D2899-E2899</f>
        <v>65</v>
      </c>
      <c r="G2899" s="0" t="n">
        <f aca="false">IF(D2899^2=E2899^2+F2899^2,1,0)</f>
        <v>0</v>
      </c>
    </row>
    <row r="2900" customFormat="false" ht="13.8" hidden="false" customHeight="false" outlineLevel="0" collapsed="false">
      <c r="A2900" s="0" t="n">
        <v>42</v>
      </c>
      <c r="B2900" s="0" t="n">
        <v>89</v>
      </c>
      <c r="C2900" s="0" t="n">
        <v>95</v>
      </c>
      <c r="D2900" s="1" t="n">
        <f aca="false">MAX(A2900:C2900)</f>
        <v>95</v>
      </c>
      <c r="E2900" s="1" t="n">
        <f aca="false">MIN(A2900:C2900)</f>
        <v>42</v>
      </c>
      <c r="F2900" s="1" t="n">
        <f aca="false">SUM(A2900:C2900)-D2900-E2900</f>
        <v>89</v>
      </c>
      <c r="G2900" s="0" t="n">
        <f aca="false">IF(D2900^2=E2900^2+F2900^2,1,0)</f>
        <v>0</v>
      </c>
    </row>
    <row r="2901" customFormat="false" ht="13.8" hidden="false" customHeight="false" outlineLevel="0" collapsed="false">
      <c r="A2901" s="0" t="n">
        <v>72</v>
      </c>
      <c r="B2901" s="0" t="n">
        <v>2</v>
      </c>
      <c r="C2901" s="0" t="n">
        <v>37</v>
      </c>
      <c r="D2901" s="1" t="n">
        <f aca="false">MAX(A2901:C2901)</f>
        <v>72</v>
      </c>
      <c r="E2901" s="1" t="n">
        <f aca="false">MIN(A2901:C2901)</f>
        <v>2</v>
      </c>
      <c r="F2901" s="1" t="n">
        <f aca="false">SUM(A2901:C2901)-D2901-E2901</f>
        <v>37</v>
      </c>
      <c r="G2901" s="0" t="n">
        <f aca="false">IF(D2901^2=E2901^2+F2901^2,1,0)</f>
        <v>0</v>
      </c>
    </row>
    <row r="2902" customFormat="false" ht="13.8" hidden="false" customHeight="false" outlineLevel="0" collapsed="false">
      <c r="A2902" s="0" t="n">
        <v>55</v>
      </c>
      <c r="B2902" s="0" t="n">
        <v>5</v>
      </c>
      <c r="C2902" s="0" t="n">
        <v>90</v>
      </c>
      <c r="D2902" s="1" t="n">
        <f aca="false">MAX(A2902:C2902)</f>
        <v>90</v>
      </c>
      <c r="E2902" s="1" t="n">
        <f aca="false">MIN(A2902:C2902)</f>
        <v>5</v>
      </c>
      <c r="F2902" s="1" t="n">
        <f aca="false">SUM(A2902:C2902)-D2902-E2902</f>
        <v>55</v>
      </c>
      <c r="G2902" s="0" t="n">
        <f aca="false">IF(D2902^2=E2902^2+F2902^2,1,0)</f>
        <v>0</v>
      </c>
    </row>
    <row r="2903" customFormat="false" ht="13.8" hidden="false" customHeight="false" outlineLevel="0" collapsed="false">
      <c r="A2903" s="0" t="n">
        <v>8</v>
      </c>
      <c r="B2903" s="0" t="n">
        <v>35</v>
      </c>
      <c r="C2903" s="0" t="n">
        <v>96</v>
      </c>
      <c r="D2903" s="1" t="n">
        <f aca="false">MAX(A2903:C2903)</f>
        <v>96</v>
      </c>
      <c r="E2903" s="1" t="n">
        <f aca="false">MIN(A2903:C2903)</f>
        <v>8</v>
      </c>
      <c r="F2903" s="1" t="n">
        <f aca="false">SUM(A2903:C2903)-D2903-E2903</f>
        <v>35</v>
      </c>
      <c r="G2903" s="0" t="n">
        <f aca="false">IF(D2903^2=E2903^2+F2903^2,1,0)</f>
        <v>0</v>
      </c>
    </row>
    <row r="2904" customFormat="false" ht="13.8" hidden="false" customHeight="false" outlineLevel="0" collapsed="false">
      <c r="A2904" s="0" t="n">
        <v>92</v>
      </c>
      <c r="B2904" s="0" t="n">
        <v>10</v>
      </c>
      <c r="C2904" s="0" t="n">
        <v>26</v>
      </c>
      <c r="D2904" s="1" t="n">
        <f aca="false">MAX(A2904:C2904)</f>
        <v>92</v>
      </c>
      <c r="E2904" s="1" t="n">
        <f aca="false">MIN(A2904:C2904)</f>
        <v>10</v>
      </c>
      <c r="F2904" s="1" t="n">
        <f aca="false">SUM(A2904:C2904)-D2904-E2904</f>
        <v>26</v>
      </c>
      <c r="G2904" s="0" t="n">
        <f aca="false">IF(D2904^2=E2904^2+F2904^2,1,0)</f>
        <v>0</v>
      </c>
    </row>
    <row r="2905" customFormat="false" ht="13.8" hidden="false" customHeight="false" outlineLevel="0" collapsed="false">
      <c r="A2905" s="0" t="n">
        <v>32</v>
      </c>
      <c r="B2905" s="0" t="n">
        <v>53</v>
      </c>
      <c r="C2905" s="0" t="n">
        <v>45</v>
      </c>
      <c r="D2905" s="1" t="n">
        <f aca="false">MAX(A2905:C2905)</f>
        <v>53</v>
      </c>
      <c r="E2905" s="1" t="n">
        <f aca="false">MIN(A2905:C2905)</f>
        <v>32</v>
      </c>
      <c r="F2905" s="1" t="n">
        <f aca="false">SUM(A2905:C2905)-D2905-E2905</f>
        <v>45</v>
      </c>
      <c r="G2905" s="0" t="n">
        <f aca="false">IF(D2905^2=E2905^2+F2905^2,1,0)</f>
        <v>0</v>
      </c>
    </row>
    <row r="2906" customFormat="false" ht="13.8" hidden="false" customHeight="false" outlineLevel="0" collapsed="false">
      <c r="A2906" s="0" t="n">
        <v>97</v>
      </c>
      <c r="B2906" s="0" t="n">
        <v>70</v>
      </c>
      <c r="C2906" s="0" t="n">
        <v>69</v>
      </c>
      <c r="D2906" s="1" t="n">
        <f aca="false">MAX(A2906:C2906)</f>
        <v>97</v>
      </c>
      <c r="E2906" s="1" t="n">
        <f aca="false">MIN(A2906:C2906)</f>
        <v>69</v>
      </c>
      <c r="F2906" s="1" t="n">
        <f aca="false">SUM(A2906:C2906)-D2906-E2906</f>
        <v>70</v>
      </c>
      <c r="G2906" s="0" t="n">
        <f aca="false">IF(D2906^2=E2906^2+F2906^2,1,0)</f>
        <v>0</v>
      </c>
    </row>
    <row r="2907" customFormat="false" ht="13.8" hidden="false" customHeight="false" outlineLevel="0" collapsed="false">
      <c r="A2907" s="0" t="n">
        <v>57</v>
      </c>
      <c r="B2907" s="0" t="n">
        <v>46</v>
      </c>
      <c r="C2907" s="0" t="n">
        <v>71</v>
      </c>
      <c r="D2907" s="1" t="n">
        <f aca="false">MAX(A2907:C2907)</f>
        <v>71</v>
      </c>
      <c r="E2907" s="1" t="n">
        <f aca="false">MIN(A2907:C2907)</f>
        <v>46</v>
      </c>
      <c r="F2907" s="1" t="n">
        <f aca="false">SUM(A2907:C2907)-D2907-E2907</f>
        <v>57</v>
      </c>
      <c r="G2907" s="0" t="n">
        <f aca="false">IF(D2907^2=E2907^2+F2907^2,1,0)</f>
        <v>0</v>
      </c>
    </row>
    <row r="2908" customFormat="false" ht="13.8" hidden="false" customHeight="false" outlineLevel="0" collapsed="false">
      <c r="A2908" s="0" t="n">
        <v>1</v>
      </c>
      <c r="B2908" s="0" t="n">
        <v>65</v>
      </c>
      <c r="C2908" s="0" t="n">
        <v>81</v>
      </c>
      <c r="D2908" s="1" t="n">
        <f aca="false">MAX(A2908:C2908)</f>
        <v>81</v>
      </c>
      <c r="E2908" s="1" t="n">
        <f aca="false">MIN(A2908:C2908)</f>
        <v>1</v>
      </c>
      <c r="F2908" s="1" t="n">
        <f aca="false">SUM(A2908:C2908)-D2908-E2908</f>
        <v>65</v>
      </c>
      <c r="G2908" s="0" t="n">
        <f aca="false">IF(D2908^2=E2908^2+F2908^2,1,0)</f>
        <v>0</v>
      </c>
    </row>
    <row r="2909" customFormat="false" ht="13.8" hidden="false" customHeight="false" outlineLevel="0" collapsed="false">
      <c r="A2909" s="0" t="n">
        <v>2</v>
      </c>
      <c r="B2909" s="0" t="n">
        <v>100</v>
      </c>
      <c r="C2909" s="0" t="n">
        <v>27</v>
      </c>
      <c r="D2909" s="1" t="n">
        <f aca="false">MAX(A2909:C2909)</f>
        <v>100</v>
      </c>
      <c r="E2909" s="1" t="n">
        <f aca="false">MIN(A2909:C2909)</f>
        <v>2</v>
      </c>
      <c r="F2909" s="1" t="n">
        <f aca="false">SUM(A2909:C2909)-D2909-E2909</f>
        <v>27</v>
      </c>
      <c r="G2909" s="0" t="n">
        <f aca="false">IF(D2909^2=E2909^2+F2909^2,1,0)</f>
        <v>0</v>
      </c>
    </row>
    <row r="2910" customFormat="false" ht="13.8" hidden="false" customHeight="false" outlineLevel="0" collapsed="false">
      <c r="A2910" s="0" t="n">
        <v>84</v>
      </c>
      <c r="B2910" s="0" t="n">
        <v>5</v>
      </c>
      <c r="C2910" s="0" t="n">
        <v>3</v>
      </c>
      <c r="D2910" s="1" t="n">
        <f aca="false">MAX(A2910:C2910)</f>
        <v>84</v>
      </c>
      <c r="E2910" s="1" t="n">
        <f aca="false">MIN(A2910:C2910)</f>
        <v>3</v>
      </c>
      <c r="F2910" s="1" t="n">
        <f aca="false">SUM(A2910:C2910)-D2910-E2910</f>
        <v>5</v>
      </c>
      <c r="G2910" s="0" t="n">
        <f aca="false">IF(D2910^2=E2910^2+F2910^2,1,0)</f>
        <v>0</v>
      </c>
    </row>
    <row r="2911" customFormat="false" ht="13.8" hidden="false" customHeight="false" outlineLevel="0" collapsed="false">
      <c r="A2911" s="0" t="n">
        <v>47</v>
      </c>
      <c r="B2911" s="0" t="n">
        <v>97</v>
      </c>
      <c r="C2911" s="0" t="n">
        <v>63</v>
      </c>
      <c r="D2911" s="1" t="n">
        <f aca="false">MAX(A2911:C2911)</f>
        <v>97</v>
      </c>
      <c r="E2911" s="1" t="n">
        <f aca="false">MIN(A2911:C2911)</f>
        <v>47</v>
      </c>
      <c r="F2911" s="1" t="n">
        <f aca="false">SUM(A2911:C2911)-D2911-E2911</f>
        <v>63</v>
      </c>
      <c r="G2911" s="0" t="n">
        <f aca="false">IF(D2911^2=E2911^2+F2911^2,1,0)</f>
        <v>0</v>
      </c>
    </row>
    <row r="2912" customFormat="false" ht="13.8" hidden="false" customHeight="false" outlineLevel="0" collapsed="false">
      <c r="A2912" s="0" t="n">
        <v>19</v>
      </c>
      <c r="B2912" s="0" t="n">
        <v>30</v>
      </c>
      <c r="C2912" s="0" t="n">
        <v>48</v>
      </c>
      <c r="D2912" s="1" t="n">
        <f aca="false">MAX(A2912:C2912)</f>
        <v>48</v>
      </c>
      <c r="E2912" s="1" t="n">
        <f aca="false">MIN(A2912:C2912)</f>
        <v>19</v>
      </c>
      <c r="F2912" s="1" t="n">
        <f aca="false">SUM(A2912:C2912)-D2912-E2912</f>
        <v>30</v>
      </c>
      <c r="G2912" s="0" t="n">
        <f aca="false">IF(D2912^2=E2912^2+F2912^2,1,0)</f>
        <v>0</v>
      </c>
    </row>
    <row r="2913" customFormat="false" ht="13.8" hidden="false" customHeight="false" outlineLevel="0" collapsed="false">
      <c r="A2913" s="0" t="n">
        <v>46</v>
      </c>
      <c r="B2913" s="0" t="n">
        <v>22</v>
      </c>
      <c r="C2913" s="0" t="n">
        <v>47</v>
      </c>
      <c r="D2913" s="1" t="n">
        <f aca="false">MAX(A2913:C2913)</f>
        <v>47</v>
      </c>
      <c r="E2913" s="1" t="n">
        <f aca="false">MIN(A2913:C2913)</f>
        <v>22</v>
      </c>
      <c r="F2913" s="1" t="n">
        <f aca="false">SUM(A2913:C2913)-D2913-E2913</f>
        <v>46</v>
      </c>
      <c r="G2913" s="0" t="n">
        <f aca="false">IF(D2913^2=E2913^2+F2913^2,1,0)</f>
        <v>0</v>
      </c>
    </row>
    <row r="2914" customFormat="false" ht="13.8" hidden="false" customHeight="false" outlineLevel="0" collapsed="false">
      <c r="A2914" s="0" t="n">
        <v>52</v>
      </c>
      <c r="B2914" s="0" t="n">
        <v>34</v>
      </c>
      <c r="C2914" s="0" t="n">
        <v>96</v>
      </c>
      <c r="D2914" s="1" t="n">
        <f aca="false">MAX(A2914:C2914)</f>
        <v>96</v>
      </c>
      <c r="E2914" s="1" t="n">
        <f aca="false">MIN(A2914:C2914)</f>
        <v>34</v>
      </c>
      <c r="F2914" s="1" t="n">
        <f aca="false">SUM(A2914:C2914)-D2914-E2914</f>
        <v>52</v>
      </c>
      <c r="G2914" s="0" t="n">
        <f aca="false">IF(D2914^2=E2914^2+F2914^2,1,0)</f>
        <v>0</v>
      </c>
    </row>
    <row r="2915" customFormat="false" ht="13.8" hidden="false" customHeight="false" outlineLevel="0" collapsed="false">
      <c r="A2915" s="0" t="n">
        <v>22</v>
      </c>
      <c r="B2915" s="0" t="n">
        <v>7</v>
      </c>
      <c r="C2915" s="0" t="n">
        <v>69</v>
      </c>
      <c r="D2915" s="1" t="n">
        <f aca="false">MAX(A2915:C2915)</f>
        <v>69</v>
      </c>
      <c r="E2915" s="1" t="n">
        <f aca="false">MIN(A2915:C2915)</f>
        <v>7</v>
      </c>
      <c r="F2915" s="1" t="n">
        <f aca="false">SUM(A2915:C2915)-D2915-E2915</f>
        <v>22</v>
      </c>
      <c r="G2915" s="0" t="n">
        <f aca="false">IF(D2915^2=E2915^2+F2915^2,1,0)</f>
        <v>0</v>
      </c>
    </row>
    <row r="2916" customFormat="false" ht="13.8" hidden="false" customHeight="false" outlineLevel="0" collapsed="false">
      <c r="A2916" s="0" t="n">
        <v>10</v>
      </c>
      <c r="B2916" s="0" t="n">
        <v>11</v>
      </c>
      <c r="C2916" s="0" t="n">
        <v>25</v>
      </c>
      <c r="D2916" s="1" t="n">
        <f aca="false">MAX(A2916:C2916)</f>
        <v>25</v>
      </c>
      <c r="E2916" s="1" t="n">
        <f aca="false">MIN(A2916:C2916)</f>
        <v>10</v>
      </c>
      <c r="F2916" s="1" t="n">
        <f aca="false">SUM(A2916:C2916)-D2916-E2916</f>
        <v>11</v>
      </c>
      <c r="G2916" s="0" t="n">
        <f aca="false">IF(D2916^2=E2916^2+F2916^2,1,0)</f>
        <v>0</v>
      </c>
    </row>
    <row r="2917" customFormat="false" ht="13.8" hidden="false" customHeight="false" outlineLevel="0" collapsed="false">
      <c r="A2917" s="0" t="n">
        <v>22</v>
      </c>
      <c r="B2917" s="0" t="n">
        <v>62</v>
      </c>
      <c r="C2917" s="0" t="n">
        <v>56</v>
      </c>
      <c r="D2917" s="1" t="n">
        <f aca="false">MAX(A2917:C2917)</f>
        <v>62</v>
      </c>
      <c r="E2917" s="1" t="n">
        <f aca="false">MIN(A2917:C2917)</f>
        <v>22</v>
      </c>
      <c r="F2917" s="1" t="n">
        <f aca="false">SUM(A2917:C2917)-D2917-E2917</f>
        <v>56</v>
      </c>
      <c r="G2917" s="0" t="n">
        <f aca="false">IF(D2917^2=E2917^2+F2917^2,1,0)</f>
        <v>0</v>
      </c>
    </row>
    <row r="2918" customFormat="false" ht="13.8" hidden="false" customHeight="false" outlineLevel="0" collapsed="false">
      <c r="A2918" s="0" t="n">
        <v>83</v>
      </c>
      <c r="B2918" s="0" t="n">
        <v>70</v>
      </c>
      <c r="C2918" s="0" t="n">
        <v>87</v>
      </c>
      <c r="D2918" s="1" t="n">
        <f aca="false">MAX(A2918:C2918)</f>
        <v>87</v>
      </c>
      <c r="E2918" s="1" t="n">
        <f aca="false">MIN(A2918:C2918)</f>
        <v>70</v>
      </c>
      <c r="F2918" s="1" t="n">
        <f aca="false">SUM(A2918:C2918)-D2918-E2918</f>
        <v>83</v>
      </c>
      <c r="G2918" s="0" t="n">
        <f aca="false">IF(D2918^2=E2918^2+F2918^2,1,0)</f>
        <v>0</v>
      </c>
    </row>
    <row r="2919" customFormat="false" ht="13.8" hidden="false" customHeight="false" outlineLevel="0" collapsed="false">
      <c r="A2919" s="0" t="n">
        <v>61</v>
      </c>
      <c r="B2919" s="0" t="n">
        <v>81</v>
      </c>
      <c r="C2919" s="0" t="n">
        <v>18</v>
      </c>
      <c r="D2919" s="1" t="n">
        <f aca="false">MAX(A2919:C2919)</f>
        <v>81</v>
      </c>
      <c r="E2919" s="1" t="n">
        <f aca="false">MIN(A2919:C2919)</f>
        <v>18</v>
      </c>
      <c r="F2919" s="1" t="n">
        <f aca="false">SUM(A2919:C2919)-D2919-E2919</f>
        <v>61</v>
      </c>
      <c r="G2919" s="0" t="n">
        <f aca="false">IF(D2919^2=E2919^2+F2919^2,1,0)</f>
        <v>0</v>
      </c>
    </row>
    <row r="2920" customFormat="false" ht="13.8" hidden="false" customHeight="false" outlineLevel="0" collapsed="false">
      <c r="A2920" s="0" t="n">
        <v>78</v>
      </c>
      <c r="B2920" s="0" t="n">
        <v>38</v>
      </c>
      <c r="C2920" s="0" t="n">
        <v>27</v>
      </c>
      <c r="D2920" s="1" t="n">
        <f aca="false">MAX(A2920:C2920)</f>
        <v>78</v>
      </c>
      <c r="E2920" s="1" t="n">
        <f aca="false">MIN(A2920:C2920)</f>
        <v>27</v>
      </c>
      <c r="F2920" s="1" t="n">
        <f aca="false">SUM(A2920:C2920)-D2920-E2920</f>
        <v>38</v>
      </c>
      <c r="G2920" s="0" t="n">
        <f aca="false">IF(D2920^2=E2920^2+F2920^2,1,0)</f>
        <v>0</v>
      </c>
    </row>
    <row r="2921" customFormat="false" ht="13.8" hidden="false" customHeight="false" outlineLevel="0" collapsed="false">
      <c r="A2921" s="0" t="n">
        <v>91</v>
      </c>
      <c r="B2921" s="0" t="n">
        <v>37</v>
      </c>
      <c r="C2921" s="0" t="n">
        <v>16</v>
      </c>
      <c r="D2921" s="1" t="n">
        <f aca="false">MAX(A2921:C2921)</f>
        <v>91</v>
      </c>
      <c r="E2921" s="1" t="n">
        <f aca="false">MIN(A2921:C2921)</f>
        <v>16</v>
      </c>
      <c r="F2921" s="1" t="n">
        <f aca="false">SUM(A2921:C2921)-D2921-E2921</f>
        <v>37</v>
      </c>
      <c r="G2921" s="0" t="n">
        <f aca="false">IF(D2921^2=E2921^2+F2921^2,1,0)</f>
        <v>0</v>
      </c>
    </row>
    <row r="2922" customFormat="false" ht="13.8" hidden="false" customHeight="false" outlineLevel="0" collapsed="false">
      <c r="A2922" s="0" t="n">
        <v>32</v>
      </c>
      <c r="B2922" s="0" t="n">
        <v>50</v>
      </c>
      <c r="C2922" s="0" t="n">
        <v>57</v>
      </c>
      <c r="D2922" s="1" t="n">
        <f aca="false">MAX(A2922:C2922)</f>
        <v>57</v>
      </c>
      <c r="E2922" s="1" t="n">
        <f aca="false">MIN(A2922:C2922)</f>
        <v>32</v>
      </c>
      <c r="F2922" s="1" t="n">
        <f aca="false">SUM(A2922:C2922)-D2922-E2922</f>
        <v>50</v>
      </c>
      <c r="G2922" s="0" t="n">
        <f aca="false">IF(D2922^2=E2922^2+F2922^2,1,0)</f>
        <v>0</v>
      </c>
    </row>
    <row r="2923" customFormat="false" ht="13.8" hidden="false" customHeight="false" outlineLevel="0" collapsed="false">
      <c r="A2923" s="0" t="n">
        <v>58</v>
      </c>
      <c r="B2923" s="0" t="n">
        <v>41</v>
      </c>
      <c r="C2923" s="0" t="n">
        <v>79</v>
      </c>
      <c r="D2923" s="1" t="n">
        <f aca="false">MAX(A2923:C2923)</f>
        <v>79</v>
      </c>
      <c r="E2923" s="1" t="n">
        <f aca="false">MIN(A2923:C2923)</f>
        <v>41</v>
      </c>
      <c r="F2923" s="1" t="n">
        <f aca="false">SUM(A2923:C2923)-D2923-E2923</f>
        <v>58</v>
      </c>
      <c r="G2923" s="0" t="n">
        <f aca="false">IF(D2923^2=E2923^2+F2923^2,1,0)</f>
        <v>0</v>
      </c>
    </row>
    <row r="2924" customFormat="false" ht="13.8" hidden="false" customHeight="false" outlineLevel="0" collapsed="false">
      <c r="A2924" s="0" t="n">
        <v>6</v>
      </c>
      <c r="B2924" s="0" t="n">
        <v>54</v>
      </c>
      <c r="C2924" s="0" t="n">
        <v>55</v>
      </c>
      <c r="D2924" s="1" t="n">
        <f aca="false">MAX(A2924:C2924)</f>
        <v>55</v>
      </c>
      <c r="E2924" s="1" t="n">
        <f aca="false">MIN(A2924:C2924)</f>
        <v>6</v>
      </c>
      <c r="F2924" s="1" t="n">
        <f aca="false">SUM(A2924:C2924)-D2924-E2924</f>
        <v>54</v>
      </c>
      <c r="G2924" s="0" t="n">
        <f aca="false">IF(D2924^2=E2924^2+F2924^2,1,0)</f>
        <v>0</v>
      </c>
    </row>
    <row r="2925" customFormat="false" ht="13.8" hidden="false" customHeight="false" outlineLevel="0" collapsed="false">
      <c r="A2925" s="0" t="n">
        <v>76</v>
      </c>
      <c r="B2925" s="0" t="n">
        <v>21</v>
      </c>
      <c r="C2925" s="0" t="n">
        <v>89</v>
      </c>
      <c r="D2925" s="1" t="n">
        <f aca="false">MAX(A2925:C2925)</f>
        <v>89</v>
      </c>
      <c r="E2925" s="1" t="n">
        <f aca="false">MIN(A2925:C2925)</f>
        <v>21</v>
      </c>
      <c r="F2925" s="1" t="n">
        <f aca="false">SUM(A2925:C2925)-D2925-E2925</f>
        <v>76</v>
      </c>
      <c r="G2925" s="0" t="n">
        <f aca="false">IF(D2925^2=E2925^2+F2925^2,1,0)</f>
        <v>0</v>
      </c>
    </row>
    <row r="2926" customFormat="false" ht="13.8" hidden="false" customHeight="false" outlineLevel="0" collapsed="false">
      <c r="A2926" s="0" t="n">
        <v>39</v>
      </c>
      <c r="B2926" s="0" t="n">
        <v>29</v>
      </c>
      <c r="C2926" s="0" t="n">
        <v>50</v>
      </c>
      <c r="D2926" s="1" t="n">
        <f aca="false">MAX(A2926:C2926)</f>
        <v>50</v>
      </c>
      <c r="E2926" s="1" t="n">
        <f aca="false">MIN(A2926:C2926)</f>
        <v>29</v>
      </c>
      <c r="F2926" s="1" t="n">
        <f aca="false">SUM(A2926:C2926)-D2926-E2926</f>
        <v>39</v>
      </c>
      <c r="G2926" s="0" t="n">
        <f aca="false">IF(D2926^2=E2926^2+F2926^2,1,0)</f>
        <v>0</v>
      </c>
    </row>
    <row r="2927" customFormat="false" ht="13.8" hidden="false" customHeight="false" outlineLevel="0" collapsed="false">
      <c r="A2927" s="0" t="n">
        <v>98</v>
      </c>
      <c r="B2927" s="0" t="n">
        <v>79</v>
      </c>
      <c r="C2927" s="0" t="n">
        <v>21</v>
      </c>
      <c r="D2927" s="1" t="n">
        <f aca="false">MAX(A2927:C2927)</f>
        <v>98</v>
      </c>
      <c r="E2927" s="1" t="n">
        <f aca="false">MIN(A2927:C2927)</f>
        <v>21</v>
      </c>
      <c r="F2927" s="1" t="n">
        <f aca="false">SUM(A2927:C2927)-D2927-E2927</f>
        <v>79</v>
      </c>
      <c r="G2927" s="0" t="n">
        <f aca="false">IF(D2927^2=E2927^2+F2927^2,1,0)</f>
        <v>0</v>
      </c>
    </row>
    <row r="2928" customFormat="false" ht="13.8" hidden="false" customHeight="false" outlineLevel="0" collapsed="false">
      <c r="A2928" s="0" t="n">
        <v>100</v>
      </c>
      <c r="B2928" s="0" t="n">
        <v>76</v>
      </c>
      <c r="C2928" s="0" t="n">
        <v>20</v>
      </c>
      <c r="D2928" s="1" t="n">
        <f aca="false">MAX(A2928:C2928)</f>
        <v>100</v>
      </c>
      <c r="E2928" s="1" t="n">
        <f aca="false">MIN(A2928:C2928)</f>
        <v>20</v>
      </c>
      <c r="F2928" s="1" t="n">
        <f aca="false">SUM(A2928:C2928)-D2928-E2928</f>
        <v>76</v>
      </c>
      <c r="G2928" s="0" t="n">
        <f aca="false">IF(D2928^2=E2928^2+F2928^2,1,0)</f>
        <v>0</v>
      </c>
    </row>
    <row r="2929" customFormat="false" ht="13.8" hidden="false" customHeight="false" outlineLevel="0" collapsed="false">
      <c r="A2929" s="0" t="n">
        <v>73</v>
      </c>
      <c r="B2929" s="0" t="n">
        <v>100</v>
      </c>
      <c r="C2929" s="0" t="n">
        <v>73</v>
      </c>
      <c r="D2929" s="1" t="n">
        <f aca="false">MAX(A2929:C2929)</f>
        <v>100</v>
      </c>
      <c r="E2929" s="1" t="n">
        <f aca="false">MIN(A2929:C2929)</f>
        <v>73</v>
      </c>
      <c r="F2929" s="1" t="n">
        <f aca="false">SUM(A2929:C2929)-D2929-E2929</f>
        <v>73</v>
      </c>
      <c r="G2929" s="0" t="n">
        <f aca="false">IF(D2929^2=E2929^2+F2929^2,1,0)</f>
        <v>0</v>
      </c>
    </row>
    <row r="2930" customFormat="false" ht="13.8" hidden="false" customHeight="false" outlineLevel="0" collapsed="false">
      <c r="A2930" s="0" t="n">
        <v>53</v>
      </c>
      <c r="B2930" s="0" t="n">
        <v>16</v>
      </c>
      <c r="C2930" s="0" t="n">
        <v>57</v>
      </c>
      <c r="D2930" s="1" t="n">
        <f aca="false">MAX(A2930:C2930)</f>
        <v>57</v>
      </c>
      <c r="E2930" s="1" t="n">
        <f aca="false">MIN(A2930:C2930)</f>
        <v>16</v>
      </c>
      <c r="F2930" s="1" t="n">
        <f aca="false">SUM(A2930:C2930)-D2930-E2930</f>
        <v>53</v>
      </c>
      <c r="G2930" s="0" t="n">
        <f aca="false">IF(D2930^2=E2930^2+F2930^2,1,0)</f>
        <v>0</v>
      </c>
    </row>
    <row r="2931" customFormat="false" ht="13.8" hidden="false" customHeight="false" outlineLevel="0" collapsed="false">
      <c r="A2931" s="0" t="n">
        <v>13</v>
      </c>
      <c r="B2931" s="0" t="n">
        <v>23</v>
      </c>
      <c r="C2931" s="0" t="n">
        <v>30</v>
      </c>
      <c r="D2931" s="1" t="n">
        <f aca="false">MAX(A2931:C2931)</f>
        <v>30</v>
      </c>
      <c r="E2931" s="1" t="n">
        <f aca="false">MIN(A2931:C2931)</f>
        <v>13</v>
      </c>
      <c r="F2931" s="1" t="n">
        <f aca="false">SUM(A2931:C2931)-D2931-E2931</f>
        <v>23</v>
      </c>
      <c r="G2931" s="0" t="n">
        <f aca="false">IF(D2931^2=E2931^2+F2931^2,1,0)</f>
        <v>0</v>
      </c>
    </row>
    <row r="2932" customFormat="false" ht="13.8" hidden="false" customHeight="false" outlineLevel="0" collapsed="false">
      <c r="A2932" s="0" t="n">
        <v>38</v>
      </c>
      <c r="B2932" s="0" t="n">
        <v>73</v>
      </c>
      <c r="C2932" s="0" t="n">
        <v>92</v>
      </c>
      <c r="D2932" s="1" t="n">
        <f aca="false">MAX(A2932:C2932)</f>
        <v>92</v>
      </c>
      <c r="E2932" s="1" t="n">
        <f aca="false">MIN(A2932:C2932)</f>
        <v>38</v>
      </c>
      <c r="F2932" s="1" t="n">
        <f aca="false">SUM(A2932:C2932)-D2932-E2932</f>
        <v>73</v>
      </c>
      <c r="G2932" s="0" t="n">
        <f aca="false">IF(D2932^2=E2932^2+F2932^2,1,0)</f>
        <v>0</v>
      </c>
    </row>
    <row r="2933" customFormat="false" ht="13.8" hidden="false" customHeight="false" outlineLevel="0" collapsed="false">
      <c r="A2933" s="0" t="n">
        <v>87</v>
      </c>
      <c r="B2933" s="0" t="n">
        <v>93</v>
      </c>
      <c r="C2933" s="0" t="n">
        <v>52</v>
      </c>
      <c r="D2933" s="1" t="n">
        <f aca="false">MAX(A2933:C2933)</f>
        <v>93</v>
      </c>
      <c r="E2933" s="1" t="n">
        <f aca="false">MIN(A2933:C2933)</f>
        <v>52</v>
      </c>
      <c r="F2933" s="1" t="n">
        <f aca="false">SUM(A2933:C2933)-D2933-E2933</f>
        <v>87</v>
      </c>
      <c r="G2933" s="0" t="n">
        <f aca="false">IF(D2933^2=E2933^2+F2933^2,1,0)</f>
        <v>0</v>
      </c>
    </row>
    <row r="2934" customFormat="false" ht="13.8" hidden="false" customHeight="false" outlineLevel="0" collapsed="false">
      <c r="A2934" s="0" t="n">
        <v>37</v>
      </c>
      <c r="B2934" s="0" t="n">
        <v>16</v>
      </c>
      <c r="C2934" s="0" t="n">
        <v>82</v>
      </c>
      <c r="D2934" s="1" t="n">
        <f aca="false">MAX(A2934:C2934)</f>
        <v>82</v>
      </c>
      <c r="E2934" s="1" t="n">
        <f aca="false">MIN(A2934:C2934)</f>
        <v>16</v>
      </c>
      <c r="F2934" s="1" t="n">
        <f aca="false">SUM(A2934:C2934)-D2934-E2934</f>
        <v>37</v>
      </c>
      <c r="G2934" s="0" t="n">
        <f aca="false">IF(D2934^2=E2934^2+F2934^2,1,0)</f>
        <v>0</v>
      </c>
    </row>
    <row r="2935" customFormat="false" ht="13.8" hidden="false" customHeight="false" outlineLevel="0" collapsed="false">
      <c r="A2935" s="0" t="n">
        <v>15</v>
      </c>
      <c r="B2935" s="0" t="n">
        <v>37</v>
      </c>
      <c r="C2935" s="0" t="n">
        <v>53</v>
      </c>
      <c r="D2935" s="1" t="n">
        <f aca="false">MAX(A2935:C2935)</f>
        <v>53</v>
      </c>
      <c r="E2935" s="1" t="n">
        <f aca="false">MIN(A2935:C2935)</f>
        <v>15</v>
      </c>
      <c r="F2935" s="1" t="n">
        <f aca="false">SUM(A2935:C2935)-D2935-E2935</f>
        <v>37</v>
      </c>
      <c r="G2935" s="0" t="n">
        <f aca="false">IF(D2935^2=E2935^2+F2935^2,1,0)</f>
        <v>0</v>
      </c>
    </row>
    <row r="2936" customFormat="false" ht="13.8" hidden="false" customHeight="false" outlineLevel="0" collapsed="false">
      <c r="A2936" s="0" t="n">
        <v>58</v>
      </c>
      <c r="B2936" s="0" t="n">
        <v>9</v>
      </c>
      <c r="C2936" s="0" t="n">
        <v>91</v>
      </c>
      <c r="D2936" s="1" t="n">
        <f aca="false">MAX(A2936:C2936)</f>
        <v>91</v>
      </c>
      <c r="E2936" s="1" t="n">
        <f aca="false">MIN(A2936:C2936)</f>
        <v>9</v>
      </c>
      <c r="F2936" s="1" t="n">
        <f aca="false">SUM(A2936:C2936)-D2936-E2936</f>
        <v>58</v>
      </c>
      <c r="G2936" s="0" t="n">
        <f aca="false">IF(D2936^2=E2936^2+F2936^2,1,0)</f>
        <v>0</v>
      </c>
    </row>
    <row r="2937" customFormat="false" ht="13.8" hidden="false" customHeight="false" outlineLevel="0" collapsed="false">
      <c r="A2937" s="0" t="n">
        <v>53</v>
      </c>
      <c r="B2937" s="0" t="n">
        <v>24</v>
      </c>
      <c r="C2937" s="0" t="n">
        <v>99</v>
      </c>
      <c r="D2937" s="1" t="n">
        <f aca="false">MAX(A2937:C2937)</f>
        <v>99</v>
      </c>
      <c r="E2937" s="1" t="n">
        <f aca="false">MIN(A2937:C2937)</f>
        <v>24</v>
      </c>
      <c r="F2937" s="1" t="n">
        <f aca="false">SUM(A2937:C2937)-D2937-E2937</f>
        <v>53</v>
      </c>
      <c r="G2937" s="0" t="n">
        <f aca="false">IF(D2937^2=E2937^2+F2937^2,1,0)</f>
        <v>0</v>
      </c>
    </row>
    <row r="2938" customFormat="false" ht="13.8" hidden="false" customHeight="false" outlineLevel="0" collapsed="false">
      <c r="A2938" s="0" t="n">
        <v>73</v>
      </c>
      <c r="B2938" s="0" t="n">
        <v>13</v>
      </c>
      <c r="C2938" s="0" t="n">
        <v>40</v>
      </c>
      <c r="D2938" s="1" t="n">
        <f aca="false">MAX(A2938:C2938)</f>
        <v>73</v>
      </c>
      <c r="E2938" s="1" t="n">
        <f aca="false">MIN(A2938:C2938)</f>
        <v>13</v>
      </c>
      <c r="F2938" s="1" t="n">
        <f aca="false">SUM(A2938:C2938)-D2938-E2938</f>
        <v>40</v>
      </c>
      <c r="G2938" s="0" t="n">
        <f aca="false">IF(D2938^2=E2938^2+F2938^2,1,0)</f>
        <v>0</v>
      </c>
    </row>
    <row r="2939" customFormat="false" ht="13.8" hidden="false" customHeight="false" outlineLevel="0" collapsed="false">
      <c r="A2939" s="0" t="n">
        <v>76</v>
      </c>
      <c r="B2939" s="0" t="n">
        <v>62</v>
      </c>
      <c r="C2939" s="0" t="n">
        <v>39</v>
      </c>
      <c r="D2939" s="1" t="n">
        <f aca="false">MAX(A2939:C2939)</f>
        <v>76</v>
      </c>
      <c r="E2939" s="1" t="n">
        <f aca="false">MIN(A2939:C2939)</f>
        <v>39</v>
      </c>
      <c r="F2939" s="1" t="n">
        <f aca="false">SUM(A2939:C2939)-D2939-E2939</f>
        <v>62</v>
      </c>
      <c r="G2939" s="0" t="n">
        <f aca="false">IF(D2939^2=E2939^2+F2939^2,1,0)</f>
        <v>0</v>
      </c>
    </row>
    <row r="2940" customFormat="false" ht="13.8" hidden="false" customHeight="false" outlineLevel="0" collapsed="false">
      <c r="A2940" s="0" t="n">
        <v>55</v>
      </c>
      <c r="B2940" s="0" t="n">
        <v>37</v>
      </c>
      <c r="C2940" s="0" t="n">
        <v>53</v>
      </c>
      <c r="D2940" s="1" t="n">
        <f aca="false">MAX(A2940:C2940)</f>
        <v>55</v>
      </c>
      <c r="E2940" s="1" t="n">
        <f aca="false">MIN(A2940:C2940)</f>
        <v>37</v>
      </c>
      <c r="F2940" s="1" t="n">
        <f aca="false">SUM(A2940:C2940)-D2940-E2940</f>
        <v>53</v>
      </c>
      <c r="G2940" s="0" t="n">
        <f aca="false">IF(D2940^2=E2940^2+F2940^2,1,0)</f>
        <v>0</v>
      </c>
    </row>
    <row r="2941" customFormat="false" ht="13.8" hidden="false" customHeight="false" outlineLevel="0" collapsed="false">
      <c r="A2941" s="0" t="n">
        <v>46</v>
      </c>
      <c r="B2941" s="0" t="n">
        <v>38</v>
      </c>
      <c r="C2941" s="0" t="n">
        <v>62</v>
      </c>
      <c r="D2941" s="1" t="n">
        <f aca="false">MAX(A2941:C2941)</f>
        <v>62</v>
      </c>
      <c r="E2941" s="1" t="n">
        <f aca="false">MIN(A2941:C2941)</f>
        <v>38</v>
      </c>
      <c r="F2941" s="1" t="n">
        <f aca="false">SUM(A2941:C2941)-D2941-E2941</f>
        <v>46</v>
      </c>
      <c r="G2941" s="0" t="n">
        <f aca="false">IF(D2941^2=E2941^2+F2941^2,1,0)</f>
        <v>0</v>
      </c>
    </row>
    <row r="2942" customFormat="false" ht="13.8" hidden="false" customHeight="false" outlineLevel="0" collapsed="false">
      <c r="A2942" s="0" t="n">
        <v>46</v>
      </c>
      <c r="B2942" s="0" t="n">
        <v>29</v>
      </c>
      <c r="C2942" s="0" t="n">
        <v>4</v>
      </c>
      <c r="D2942" s="1" t="n">
        <f aca="false">MAX(A2942:C2942)</f>
        <v>46</v>
      </c>
      <c r="E2942" s="1" t="n">
        <f aca="false">MIN(A2942:C2942)</f>
        <v>4</v>
      </c>
      <c r="F2942" s="1" t="n">
        <f aca="false">SUM(A2942:C2942)-D2942-E2942</f>
        <v>29</v>
      </c>
      <c r="G2942" s="0" t="n">
        <f aca="false">IF(D2942^2=E2942^2+F2942^2,1,0)</f>
        <v>0</v>
      </c>
    </row>
    <row r="2943" customFormat="false" ht="13.8" hidden="false" customHeight="false" outlineLevel="0" collapsed="false">
      <c r="A2943" s="0" t="n">
        <v>27</v>
      </c>
      <c r="B2943" s="0" t="n">
        <v>16</v>
      </c>
      <c r="C2943" s="0" t="n">
        <v>45</v>
      </c>
      <c r="D2943" s="1" t="n">
        <f aca="false">MAX(A2943:C2943)</f>
        <v>45</v>
      </c>
      <c r="E2943" s="1" t="n">
        <f aca="false">MIN(A2943:C2943)</f>
        <v>16</v>
      </c>
      <c r="F2943" s="1" t="n">
        <f aca="false">SUM(A2943:C2943)-D2943-E2943</f>
        <v>27</v>
      </c>
      <c r="G2943" s="0" t="n">
        <f aca="false">IF(D2943^2=E2943^2+F2943^2,1,0)</f>
        <v>0</v>
      </c>
    </row>
    <row r="2944" customFormat="false" ht="13.8" hidden="false" customHeight="false" outlineLevel="0" collapsed="false">
      <c r="A2944" s="0" t="n">
        <v>49</v>
      </c>
      <c r="B2944" s="0" t="n">
        <v>98</v>
      </c>
      <c r="C2944" s="0" t="n">
        <v>66</v>
      </c>
      <c r="D2944" s="1" t="n">
        <f aca="false">MAX(A2944:C2944)</f>
        <v>98</v>
      </c>
      <c r="E2944" s="1" t="n">
        <f aca="false">MIN(A2944:C2944)</f>
        <v>49</v>
      </c>
      <c r="F2944" s="1" t="n">
        <f aca="false">SUM(A2944:C2944)-D2944-E2944</f>
        <v>66</v>
      </c>
      <c r="G2944" s="0" t="n">
        <f aca="false">IF(D2944^2=E2944^2+F2944^2,1,0)</f>
        <v>0</v>
      </c>
    </row>
    <row r="2945" customFormat="false" ht="13.8" hidden="false" customHeight="false" outlineLevel="0" collapsed="false">
      <c r="A2945" s="0" t="n">
        <v>70</v>
      </c>
      <c r="B2945" s="0" t="n">
        <v>30</v>
      </c>
      <c r="C2945" s="0" t="n">
        <v>18</v>
      </c>
      <c r="D2945" s="1" t="n">
        <f aca="false">MAX(A2945:C2945)</f>
        <v>70</v>
      </c>
      <c r="E2945" s="1" t="n">
        <f aca="false">MIN(A2945:C2945)</f>
        <v>18</v>
      </c>
      <c r="F2945" s="1" t="n">
        <f aca="false">SUM(A2945:C2945)-D2945-E2945</f>
        <v>30</v>
      </c>
      <c r="G2945" s="0" t="n">
        <f aca="false">IF(D2945^2=E2945^2+F2945^2,1,0)</f>
        <v>0</v>
      </c>
    </row>
    <row r="2946" customFormat="false" ht="13.8" hidden="false" customHeight="false" outlineLevel="0" collapsed="false">
      <c r="A2946" s="0" t="n">
        <v>43</v>
      </c>
      <c r="B2946" s="0" t="n">
        <v>77</v>
      </c>
      <c r="C2946" s="0" t="n">
        <v>77</v>
      </c>
      <c r="D2946" s="1" t="n">
        <f aca="false">MAX(A2946:C2946)</f>
        <v>77</v>
      </c>
      <c r="E2946" s="1" t="n">
        <f aca="false">MIN(A2946:C2946)</f>
        <v>43</v>
      </c>
      <c r="F2946" s="1" t="n">
        <f aca="false">SUM(A2946:C2946)-D2946-E2946</f>
        <v>77</v>
      </c>
      <c r="G2946" s="0" t="n">
        <f aca="false">IF(D2946^2=E2946^2+F2946^2,1,0)</f>
        <v>0</v>
      </c>
    </row>
    <row r="2947" customFormat="false" ht="13.8" hidden="false" customHeight="false" outlineLevel="0" collapsed="false">
      <c r="A2947" s="0" t="n">
        <v>18</v>
      </c>
      <c r="B2947" s="0" t="n">
        <v>71</v>
      </c>
      <c r="C2947" s="0" t="n">
        <v>15</v>
      </c>
      <c r="D2947" s="1" t="n">
        <f aca="false">MAX(A2947:C2947)</f>
        <v>71</v>
      </c>
      <c r="E2947" s="1" t="n">
        <f aca="false">MIN(A2947:C2947)</f>
        <v>15</v>
      </c>
      <c r="F2947" s="1" t="n">
        <f aca="false">SUM(A2947:C2947)-D2947-E2947</f>
        <v>18</v>
      </c>
      <c r="G2947" s="0" t="n">
        <f aca="false">IF(D2947^2=E2947^2+F2947^2,1,0)</f>
        <v>0</v>
      </c>
    </row>
    <row r="2948" customFormat="false" ht="13.8" hidden="false" customHeight="false" outlineLevel="0" collapsed="false">
      <c r="A2948" s="0" t="n">
        <v>66</v>
      </c>
      <c r="B2948" s="0" t="n">
        <v>50</v>
      </c>
      <c r="C2948" s="0" t="n">
        <v>72</v>
      </c>
      <c r="D2948" s="1" t="n">
        <f aca="false">MAX(A2948:C2948)</f>
        <v>72</v>
      </c>
      <c r="E2948" s="1" t="n">
        <f aca="false">MIN(A2948:C2948)</f>
        <v>50</v>
      </c>
      <c r="F2948" s="1" t="n">
        <f aca="false">SUM(A2948:C2948)-D2948-E2948</f>
        <v>66</v>
      </c>
      <c r="G2948" s="0" t="n">
        <f aca="false">IF(D2948^2=E2948^2+F2948^2,1,0)</f>
        <v>0</v>
      </c>
    </row>
    <row r="2949" customFormat="false" ht="13.8" hidden="false" customHeight="false" outlineLevel="0" collapsed="false">
      <c r="A2949" s="0" t="n">
        <v>5</v>
      </c>
      <c r="B2949" s="0" t="n">
        <v>41</v>
      </c>
      <c r="C2949" s="0" t="n">
        <v>38</v>
      </c>
      <c r="D2949" s="1" t="n">
        <f aca="false">MAX(A2949:C2949)</f>
        <v>41</v>
      </c>
      <c r="E2949" s="1" t="n">
        <f aca="false">MIN(A2949:C2949)</f>
        <v>5</v>
      </c>
      <c r="F2949" s="1" t="n">
        <f aca="false">SUM(A2949:C2949)-D2949-E2949</f>
        <v>38</v>
      </c>
      <c r="G2949" s="0" t="n">
        <f aca="false">IF(D2949^2=E2949^2+F2949^2,1,0)</f>
        <v>0</v>
      </c>
    </row>
    <row r="2950" customFormat="false" ht="13.8" hidden="false" customHeight="false" outlineLevel="0" collapsed="false">
      <c r="A2950" s="0" t="n">
        <v>51</v>
      </c>
      <c r="B2950" s="0" t="n">
        <v>77</v>
      </c>
      <c r="C2950" s="0" t="n">
        <v>44</v>
      </c>
      <c r="D2950" s="1" t="n">
        <f aca="false">MAX(A2950:C2950)</f>
        <v>77</v>
      </c>
      <c r="E2950" s="1" t="n">
        <f aca="false">MIN(A2950:C2950)</f>
        <v>44</v>
      </c>
      <c r="F2950" s="1" t="n">
        <f aca="false">SUM(A2950:C2950)-D2950-E2950</f>
        <v>51</v>
      </c>
      <c r="G2950" s="0" t="n">
        <f aca="false">IF(D2950^2=E2950^2+F2950^2,1,0)</f>
        <v>0</v>
      </c>
    </row>
    <row r="2951" customFormat="false" ht="13.8" hidden="false" customHeight="false" outlineLevel="0" collapsed="false">
      <c r="A2951" s="0" t="n">
        <v>74</v>
      </c>
      <c r="B2951" s="0" t="n">
        <v>68</v>
      </c>
      <c r="C2951" s="0" t="n">
        <v>38</v>
      </c>
      <c r="D2951" s="1" t="n">
        <f aca="false">MAX(A2951:C2951)</f>
        <v>74</v>
      </c>
      <c r="E2951" s="1" t="n">
        <f aca="false">MIN(A2951:C2951)</f>
        <v>38</v>
      </c>
      <c r="F2951" s="1" t="n">
        <f aca="false">SUM(A2951:C2951)-D2951-E2951</f>
        <v>68</v>
      </c>
      <c r="G2951" s="0" t="n">
        <f aca="false">IF(D2951^2=E2951^2+F2951^2,1,0)</f>
        <v>0</v>
      </c>
    </row>
    <row r="2952" customFormat="false" ht="13.8" hidden="false" customHeight="false" outlineLevel="0" collapsed="false">
      <c r="A2952" s="0" t="n">
        <v>80</v>
      </c>
      <c r="B2952" s="0" t="n">
        <v>31</v>
      </c>
      <c r="C2952" s="0" t="n">
        <v>97</v>
      </c>
      <c r="D2952" s="1" t="n">
        <f aca="false">MAX(A2952:C2952)</f>
        <v>97</v>
      </c>
      <c r="E2952" s="1" t="n">
        <f aca="false">MIN(A2952:C2952)</f>
        <v>31</v>
      </c>
      <c r="F2952" s="1" t="n">
        <f aca="false">SUM(A2952:C2952)-D2952-E2952</f>
        <v>80</v>
      </c>
      <c r="G2952" s="0" t="n">
        <f aca="false">IF(D2952^2=E2952^2+F2952^2,1,0)</f>
        <v>0</v>
      </c>
    </row>
    <row r="2953" customFormat="false" ht="13.8" hidden="false" customHeight="false" outlineLevel="0" collapsed="false">
      <c r="A2953" s="0" t="n">
        <v>74</v>
      </c>
      <c r="B2953" s="0" t="n">
        <v>52</v>
      </c>
      <c r="C2953" s="0" t="n">
        <v>56</v>
      </c>
      <c r="D2953" s="1" t="n">
        <f aca="false">MAX(A2953:C2953)</f>
        <v>74</v>
      </c>
      <c r="E2953" s="1" t="n">
        <f aca="false">MIN(A2953:C2953)</f>
        <v>52</v>
      </c>
      <c r="F2953" s="1" t="n">
        <f aca="false">SUM(A2953:C2953)-D2953-E2953</f>
        <v>56</v>
      </c>
      <c r="G2953" s="0" t="n">
        <f aca="false">IF(D2953^2=E2953^2+F2953^2,1,0)</f>
        <v>0</v>
      </c>
    </row>
    <row r="2954" customFormat="false" ht="13.8" hidden="false" customHeight="false" outlineLevel="0" collapsed="false">
      <c r="A2954" s="0" t="n">
        <v>89</v>
      </c>
      <c r="B2954" s="0" t="n">
        <v>89</v>
      </c>
      <c r="C2954" s="0" t="n">
        <v>55</v>
      </c>
      <c r="D2954" s="1" t="n">
        <f aca="false">MAX(A2954:C2954)</f>
        <v>89</v>
      </c>
      <c r="E2954" s="1" t="n">
        <f aca="false">MIN(A2954:C2954)</f>
        <v>55</v>
      </c>
      <c r="F2954" s="1" t="n">
        <f aca="false">SUM(A2954:C2954)-D2954-E2954</f>
        <v>89</v>
      </c>
      <c r="G2954" s="0" t="n">
        <f aca="false">IF(D2954^2=E2954^2+F2954^2,1,0)</f>
        <v>0</v>
      </c>
    </row>
    <row r="2955" customFormat="false" ht="13.8" hidden="false" customHeight="false" outlineLevel="0" collapsed="false">
      <c r="A2955" s="0" t="n">
        <v>17</v>
      </c>
      <c r="B2955" s="0" t="n">
        <v>78</v>
      </c>
      <c r="C2955" s="0" t="n">
        <v>69</v>
      </c>
      <c r="D2955" s="1" t="n">
        <f aca="false">MAX(A2955:C2955)</f>
        <v>78</v>
      </c>
      <c r="E2955" s="1" t="n">
        <f aca="false">MIN(A2955:C2955)</f>
        <v>17</v>
      </c>
      <c r="F2955" s="1" t="n">
        <f aca="false">SUM(A2955:C2955)-D2955-E2955</f>
        <v>69</v>
      </c>
      <c r="G2955" s="0" t="n">
        <f aca="false">IF(D2955^2=E2955^2+F2955^2,1,0)</f>
        <v>0</v>
      </c>
    </row>
    <row r="2956" customFormat="false" ht="13.8" hidden="false" customHeight="false" outlineLevel="0" collapsed="false">
      <c r="A2956" s="0" t="n">
        <v>43</v>
      </c>
      <c r="B2956" s="0" t="n">
        <v>100</v>
      </c>
      <c r="C2956" s="0" t="n">
        <v>81</v>
      </c>
      <c r="D2956" s="1" t="n">
        <f aca="false">MAX(A2956:C2956)</f>
        <v>100</v>
      </c>
      <c r="E2956" s="1" t="n">
        <f aca="false">MIN(A2956:C2956)</f>
        <v>43</v>
      </c>
      <c r="F2956" s="1" t="n">
        <f aca="false">SUM(A2956:C2956)-D2956-E2956</f>
        <v>81</v>
      </c>
      <c r="G2956" s="0" t="n">
        <f aca="false">IF(D2956^2=E2956^2+F2956^2,1,0)</f>
        <v>0</v>
      </c>
    </row>
    <row r="2957" customFormat="false" ht="13.8" hidden="false" customHeight="false" outlineLevel="0" collapsed="false">
      <c r="A2957" s="0" t="n">
        <v>74</v>
      </c>
      <c r="B2957" s="0" t="n">
        <v>82</v>
      </c>
      <c r="C2957" s="0" t="n">
        <v>49</v>
      </c>
      <c r="D2957" s="1" t="n">
        <f aca="false">MAX(A2957:C2957)</f>
        <v>82</v>
      </c>
      <c r="E2957" s="1" t="n">
        <f aca="false">MIN(A2957:C2957)</f>
        <v>49</v>
      </c>
      <c r="F2957" s="1" t="n">
        <f aca="false">SUM(A2957:C2957)-D2957-E2957</f>
        <v>74</v>
      </c>
      <c r="G2957" s="0" t="n">
        <f aca="false">IF(D2957^2=E2957^2+F2957^2,1,0)</f>
        <v>0</v>
      </c>
    </row>
    <row r="2958" customFormat="false" ht="13.8" hidden="false" customHeight="false" outlineLevel="0" collapsed="false">
      <c r="A2958" s="0" t="n">
        <v>50</v>
      </c>
      <c r="B2958" s="0" t="n">
        <v>15</v>
      </c>
      <c r="C2958" s="0" t="n">
        <v>30</v>
      </c>
      <c r="D2958" s="1" t="n">
        <f aca="false">MAX(A2958:C2958)</f>
        <v>50</v>
      </c>
      <c r="E2958" s="1" t="n">
        <f aca="false">MIN(A2958:C2958)</f>
        <v>15</v>
      </c>
      <c r="F2958" s="1" t="n">
        <f aca="false">SUM(A2958:C2958)-D2958-E2958</f>
        <v>30</v>
      </c>
      <c r="G2958" s="0" t="n">
        <f aca="false">IF(D2958^2=E2958^2+F2958^2,1,0)</f>
        <v>0</v>
      </c>
    </row>
    <row r="2959" customFormat="false" ht="13.8" hidden="false" customHeight="false" outlineLevel="0" collapsed="false">
      <c r="A2959" s="0" t="n">
        <v>71</v>
      </c>
      <c r="B2959" s="0" t="n">
        <v>14</v>
      </c>
      <c r="C2959" s="0" t="n">
        <v>1</v>
      </c>
      <c r="D2959" s="1" t="n">
        <f aca="false">MAX(A2959:C2959)</f>
        <v>71</v>
      </c>
      <c r="E2959" s="1" t="n">
        <f aca="false">MIN(A2959:C2959)</f>
        <v>1</v>
      </c>
      <c r="F2959" s="1" t="n">
        <f aca="false">SUM(A2959:C2959)-D2959-E2959</f>
        <v>14</v>
      </c>
      <c r="G2959" s="0" t="n">
        <f aca="false">IF(D2959^2=E2959^2+F2959^2,1,0)</f>
        <v>0</v>
      </c>
    </row>
    <row r="2960" customFormat="false" ht="13.8" hidden="false" customHeight="false" outlineLevel="0" collapsed="false">
      <c r="A2960" s="0" t="n">
        <v>27</v>
      </c>
      <c r="B2960" s="0" t="n">
        <v>75</v>
      </c>
      <c r="C2960" s="0" t="n">
        <v>60</v>
      </c>
      <c r="D2960" s="1" t="n">
        <f aca="false">MAX(A2960:C2960)</f>
        <v>75</v>
      </c>
      <c r="E2960" s="1" t="n">
        <f aca="false">MIN(A2960:C2960)</f>
        <v>27</v>
      </c>
      <c r="F2960" s="1" t="n">
        <f aca="false">SUM(A2960:C2960)-D2960-E2960</f>
        <v>60</v>
      </c>
      <c r="G2960" s="0" t="n">
        <f aca="false">IF(D2960^2=E2960^2+F2960^2,1,0)</f>
        <v>0</v>
      </c>
    </row>
    <row r="2961" customFormat="false" ht="13.8" hidden="false" customHeight="false" outlineLevel="0" collapsed="false">
      <c r="A2961" s="0" t="n">
        <v>40</v>
      </c>
      <c r="B2961" s="0" t="n">
        <v>8</v>
      </c>
      <c r="C2961" s="0" t="n">
        <v>99</v>
      </c>
      <c r="D2961" s="1" t="n">
        <f aca="false">MAX(A2961:C2961)</f>
        <v>99</v>
      </c>
      <c r="E2961" s="1" t="n">
        <f aca="false">MIN(A2961:C2961)</f>
        <v>8</v>
      </c>
      <c r="F2961" s="1" t="n">
        <f aca="false">SUM(A2961:C2961)-D2961-E2961</f>
        <v>40</v>
      </c>
      <c r="G2961" s="0" t="n">
        <f aca="false">IF(D2961^2=E2961^2+F2961^2,1,0)</f>
        <v>0</v>
      </c>
    </row>
    <row r="2962" customFormat="false" ht="13.8" hidden="false" customHeight="false" outlineLevel="0" collapsed="false">
      <c r="A2962" s="0" t="n">
        <v>95</v>
      </c>
      <c r="B2962" s="0" t="n">
        <v>86</v>
      </c>
      <c r="C2962" s="0" t="n">
        <v>31</v>
      </c>
      <c r="D2962" s="1" t="n">
        <f aca="false">MAX(A2962:C2962)</f>
        <v>95</v>
      </c>
      <c r="E2962" s="1" t="n">
        <f aca="false">MIN(A2962:C2962)</f>
        <v>31</v>
      </c>
      <c r="F2962" s="1" t="n">
        <f aca="false">SUM(A2962:C2962)-D2962-E2962</f>
        <v>86</v>
      </c>
      <c r="G2962" s="0" t="n">
        <f aca="false">IF(D2962^2=E2962^2+F2962^2,1,0)</f>
        <v>0</v>
      </c>
    </row>
    <row r="2963" customFormat="false" ht="13.8" hidden="false" customHeight="false" outlineLevel="0" collapsed="false">
      <c r="A2963" s="0" t="n">
        <v>28</v>
      </c>
      <c r="B2963" s="0" t="n">
        <v>50</v>
      </c>
      <c r="C2963" s="0" t="n">
        <v>75</v>
      </c>
      <c r="D2963" s="1" t="n">
        <f aca="false">MAX(A2963:C2963)</f>
        <v>75</v>
      </c>
      <c r="E2963" s="1" t="n">
        <f aca="false">MIN(A2963:C2963)</f>
        <v>28</v>
      </c>
      <c r="F2963" s="1" t="n">
        <f aca="false">SUM(A2963:C2963)-D2963-E2963</f>
        <v>50</v>
      </c>
      <c r="G2963" s="0" t="n">
        <f aca="false">IF(D2963^2=E2963^2+F2963^2,1,0)</f>
        <v>0</v>
      </c>
    </row>
    <row r="2964" customFormat="false" ht="13.8" hidden="false" customHeight="false" outlineLevel="0" collapsed="false">
      <c r="A2964" s="0" t="n">
        <v>45</v>
      </c>
      <c r="B2964" s="0" t="n">
        <v>40</v>
      </c>
      <c r="C2964" s="0" t="n">
        <v>27</v>
      </c>
      <c r="D2964" s="1" t="n">
        <f aca="false">MAX(A2964:C2964)</f>
        <v>45</v>
      </c>
      <c r="E2964" s="1" t="n">
        <f aca="false">MIN(A2964:C2964)</f>
        <v>27</v>
      </c>
      <c r="F2964" s="1" t="n">
        <f aca="false">SUM(A2964:C2964)-D2964-E2964</f>
        <v>40</v>
      </c>
      <c r="G2964" s="0" t="n">
        <f aca="false">IF(D2964^2=E2964^2+F2964^2,1,0)</f>
        <v>0</v>
      </c>
    </row>
    <row r="2965" customFormat="false" ht="13.8" hidden="false" customHeight="false" outlineLevel="0" collapsed="false">
      <c r="A2965" s="0" t="n">
        <v>99</v>
      </c>
      <c r="B2965" s="0" t="n">
        <v>73</v>
      </c>
      <c r="C2965" s="0" t="n">
        <v>96</v>
      </c>
      <c r="D2965" s="1" t="n">
        <f aca="false">MAX(A2965:C2965)</f>
        <v>99</v>
      </c>
      <c r="E2965" s="1" t="n">
        <f aca="false">MIN(A2965:C2965)</f>
        <v>73</v>
      </c>
      <c r="F2965" s="1" t="n">
        <f aca="false">SUM(A2965:C2965)-D2965-E2965</f>
        <v>96</v>
      </c>
      <c r="G2965" s="0" t="n">
        <f aca="false">IF(D2965^2=E2965^2+F2965^2,1,0)</f>
        <v>0</v>
      </c>
    </row>
    <row r="2966" customFormat="false" ht="13.8" hidden="false" customHeight="false" outlineLevel="0" collapsed="false">
      <c r="A2966" s="0" t="n">
        <v>53</v>
      </c>
      <c r="B2966" s="0" t="n">
        <v>38</v>
      </c>
      <c r="C2966" s="0" t="n">
        <v>83</v>
      </c>
      <c r="D2966" s="1" t="n">
        <f aca="false">MAX(A2966:C2966)</f>
        <v>83</v>
      </c>
      <c r="E2966" s="1" t="n">
        <f aca="false">MIN(A2966:C2966)</f>
        <v>38</v>
      </c>
      <c r="F2966" s="1" t="n">
        <f aca="false">SUM(A2966:C2966)-D2966-E2966</f>
        <v>53</v>
      </c>
      <c r="G2966" s="0" t="n">
        <f aca="false">IF(D2966^2=E2966^2+F2966^2,1,0)</f>
        <v>0</v>
      </c>
    </row>
    <row r="2967" customFormat="false" ht="13.8" hidden="false" customHeight="false" outlineLevel="0" collapsed="false">
      <c r="A2967" s="0" t="n">
        <v>63</v>
      </c>
      <c r="B2967" s="0" t="n">
        <v>89</v>
      </c>
      <c r="C2967" s="0" t="n">
        <v>25</v>
      </c>
      <c r="D2967" s="1" t="n">
        <f aca="false">MAX(A2967:C2967)</f>
        <v>89</v>
      </c>
      <c r="E2967" s="1" t="n">
        <f aca="false">MIN(A2967:C2967)</f>
        <v>25</v>
      </c>
      <c r="F2967" s="1" t="n">
        <f aca="false">SUM(A2967:C2967)-D2967-E2967</f>
        <v>63</v>
      </c>
      <c r="G2967" s="0" t="n">
        <f aca="false">IF(D2967^2=E2967^2+F2967^2,1,0)</f>
        <v>0</v>
      </c>
    </row>
    <row r="2968" customFormat="false" ht="13.8" hidden="false" customHeight="false" outlineLevel="0" collapsed="false">
      <c r="A2968" s="0" t="n">
        <v>1</v>
      </c>
      <c r="B2968" s="0" t="n">
        <v>83</v>
      </c>
      <c r="C2968" s="0" t="n">
        <v>7</v>
      </c>
      <c r="D2968" s="1" t="n">
        <f aca="false">MAX(A2968:C2968)</f>
        <v>83</v>
      </c>
      <c r="E2968" s="1" t="n">
        <f aca="false">MIN(A2968:C2968)</f>
        <v>1</v>
      </c>
      <c r="F2968" s="1" t="n">
        <f aca="false">SUM(A2968:C2968)-D2968-E2968</f>
        <v>7</v>
      </c>
      <c r="G2968" s="0" t="n">
        <f aca="false">IF(D2968^2=E2968^2+F2968^2,1,0)</f>
        <v>0</v>
      </c>
    </row>
    <row r="2969" customFormat="false" ht="13.8" hidden="false" customHeight="false" outlineLevel="0" collapsed="false">
      <c r="A2969" s="0" t="n">
        <v>86</v>
      </c>
      <c r="B2969" s="0" t="n">
        <v>9</v>
      </c>
      <c r="C2969" s="0" t="n">
        <v>14</v>
      </c>
      <c r="D2969" s="1" t="n">
        <f aca="false">MAX(A2969:C2969)</f>
        <v>86</v>
      </c>
      <c r="E2969" s="1" t="n">
        <f aca="false">MIN(A2969:C2969)</f>
        <v>9</v>
      </c>
      <c r="F2969" s="1" t="n">
        <f aca="false">SUM(A2969:C2969)-D2969-E2969</f>
        <v>14</v>
      </c>
      <c r="G2969" s="0" t="n">
        <f aca="false">IF(D2969^2=E2969^2+F2969^2,1,0)</f>
        <v>0</v>
      </c>
    </row>
    <row r="2970" customFormat="false" ht="13.8" hidden="false" customHeight="false" outlineLevel="0" collapsed="false">
      <c r="A2970" s="0" t="n">
        <v>90</v>
      </c>
      <c r="B2970" s="0" t="n">
        <v>2</v>
      </c>
      <c r="C2970" s="0" t="n">
        <v>94</v>
      </c>
      <c r="D2970" s="1" t="n">
        <f aca="false">MAX(A2970:C2970)</f>
        <v>94</v>
      </c>
      <c r="E2970" s="1" t="n">
        <f aca="false">MIN(A2970:C2970)</f>
        <v>2</v>
      </c>
      <c r="F2970" s="1" t="n">
        <f aca="false">SUM(A2970:C2970)-D2970-E2970</f>
        <v>90</v>
      </c>
      <c r="G2970" s="0" t="n">
        <f aca="false">IF(D2970^2=E2970^2+F2970^2,1,0)</f>
        <v>0</v>
      </c>
    </row>
    <row r="2971" customFormat="false" ht="13.8" hidden="false" customHeight="false" outlineLevel="0" collapsed="false">
      <c r="A2971" s="0" t="n">
        <v>71</v>
      </c>
      <c r="B2971" s="0" t="n">
        <v>68</v>
      </c>
      <c r="C2971" s="0" t="n">
        <v>92</v>
      </c>
      <c r="D2971" s="1" t="n">
        <f aca="false">MAX(A2971:C2971)</f>
        <v>92</v>
      </c>
      <c r="E2971" s="1" t="n">
        <f aca="false">MIN(A2971:C2971)</f>
        <v>68</v>
      </c>
      <c r="F2971" s="1" t="n">
        <f aca="false">SUM(A2971:C2971)-D2971-E2971</f>
        <v>71</v>
      </c>
      <c r="G2971" s="0" t="n">
        <f aca="false">IF(D2971^2=E2971^2+F2971^2,1,0)</f>
        <v>0</v>
      </c>
    </row>
    <row r="2972" customFormat="false" ht="13.8" hidden="false" customHeight="false" outlineLevel="0" collapsed="false">
      <c r="A2972" s="0" t="n">
        <v>70</v>
      </c>
      <c r="B2972" s="0" t="n">
        <v>6</v>
      </c>
      <c r="C2972" s="0" t="n">
        <v>38</v>
      </c>
      <c r="D2972" s="1" t="n">
        <f aca="false">MAX(A2972:C2972)</f>
        <v>70</v>
      </c>
      <c r="E2972" s="1" t="n">
        <f aca="false">MIN(A2972:C2972)</f>
        <v>6</v>
      </c>
      <c r="F2972" s="1" t="n">
        <f aca="false">SUM(A2972:C2972)-D2972-E2972</f>
        <v>38</v>
      </c>
      <c r="G2972" s="0" t="n">
        <f aca="false">IF(D2972^2=E2972^2+F2972^2,1,0)</f>
        <v>0</v>
      </c>
    </row>
    <row r="2973" customFormat="false" ht="13.8" hidden="false" customHeight="false" outlineLevel="0" collapsed="false">
      <c r="A2973" s="0" t="n">
        <v>34</v>
      </c>
      <c r="B2973" s="0" t="n">
        <v>53</v>
      </c>
      <c r="C2973" s="0" t="n">
        <v>91</v>
      </c>
      <c r="D2973" s="1" t="n">
        <f aca="false">MAX(A2973:C2973)</f>
        <v>91</v>
      </c>
      <c r="E2973" s="1" t="n">
        <f aca="false">MIN(A2973:C2973)</f>
        <v>34</v>
      </c>
      <c r="F2973" s="1" t="n">
        <f aca="false">SUM(A2973:C2973)-D2973-E2973</f>
        <v>53</v>
      </c>
      <c r="G2973" s="0" t="n">
        <f aca="false">IF(D2973^2=E2973^2+F2973^2,1,0)</f>
        <v>0</v>
      </c>
    </row>
    <row r="2974" customFormat="false" ht="13.8" hidden="false" customHeight="false" outlineLevel="0" collapsed="false">
      <c r="A2974" s="0" t="n">
        <v>80</v>
      </c>
      <c r="B2974" s="0" t="n">
        <v>30</v>
      </c>
      <c r="C2974" s="0" t="n">
        <v>36</v>
      </c>
      <c r="D2974" s="1" t="n">
        <f aca="false">MAX(A2974:C2974)</f>
        <v>80</v>
      </c>
      <c r="E2974" s="1" t="n">
        <f aca="false">MIN(A2974:C2974)</f>
        <v>30</v>
      </c>
      <c r="F2974" s="1" t="n">
        <f aca="false">SUM(A2974:C2974)-D2974-E2974</f>
        <v>36</v>
      </c>
      <c r="G2974" s="0" t="n">
        <f aca="false">IF(D2974^2=E2974^2+F2974^2,1,0)</f>
        <v>0</v>
      </c>
    </row>
    <row r="2975" customFormat="false" ht="13.8" hidden="false" customHeight="false" outlineLevel="0" collapsed="false">
      <c r="A2975" s="0" t="n">
        <v>15</v>
      </c>
      <c r="B2975" s="0" t="n">
        <v>43</v>
      </c>
      <c r="C2975" s="0" t="n">
        <v>46</v>
      </c>
      <c r="D2975" s="1" t="n">
        <f aca="false">MAX(A2975:C2975)</f>
        <v>46</v>
      </c>
      <c r="E2975" s="1" t="n">
        <f aca="false">MIN(A2975:C2975)</f>
        <v>15</v>
      </c>
      <c r="F2975" s="1" t="n">
        <f aca="false">SUM(A2975:C2975)-D2975-E2975</f>
        <v>43</v>
      </c>
      <c r="G2975" s="0" t="n">
        <f aca="false">IF(D2975^2=E2975^2+F2975^2,1,0)</f>
        <v>0</v>
      </c>
    </row>
    <row r="2976" customFormat="false" ht="13.8" hidden="false" customHeight="false" outlineLevel="0" collapsed="false">
      <c r="A2976" s="0" t="n">
        <v>60</v>
      </c>
      <c r="B2976" s="0" t="n">
        <v>15</v>
      </c>
      <c r="C2976" s="0" t="n">
        <v>14</v>
      </c>
      <c r="D2976" s="1" t="n">
        <f aca="false">MAX(A2976:C2976)</f>
        <v>60</v>
      </c>
      <c r="E2976" s="1" t="n">
        <f aca="false">MIN(A2976:C2976)</f>
        <v>14</v>
      </c>
      <c r="F2976" s="1" t="n">
        <f aca="false">SUM(A2976:C2976)-D2976-E2976</f>
        <v>15</v>
      </c>
      <c r="G2976" s="0" t="n">
        <f aca="false">IF(D2976^2=E2976^2+F2976^2,1,0)</f>
        <v>0</v>
      </c>
    </row>
    <row r="2977" customFormat="false" ht="13.8" hidden="false" customHeight="false" outlineLevel="0" collapsed="false">
      <c r="A2977" s="0" t="n">
        <v>32</v>
      </c>
      <c r="B2977" s="0" t="n">
        <v>89</v>
      </c>
      <c r="C2977" s="0" t="n">
        <v>66</v>
      </c>
      <c r="D2977" s="1" t="n">
        <f aca="false">MAX(A2977:C2977)</f>
        <v>89</v>
      </c>
      <c r="E2977" s="1" t="n">
        <f aca="false">MIN(A2977:C2977)</f>
        <v>32</v>
      </c>
      <c r="F2977" s="1" t="n">
        <f aca="false">SUM(A2977:C2977)-D2977-E2977</f>
        <v>66</v>
      </c>
      <c r="G2977" s="0" t="n">
        <f aca="false">IF(D2977^2=E2977^2+F2977^2,1,0)</f>
        <v>0</v>
      </c>
    </row>
    <row r="2978" customFormat="false" ht="13.8" hidden="false" customHeight="false" outlineLevel="0" collapsed="false">
      <c r="A2978" s="0" t="n">
        <v>21</v>
      </c>
      <c r="B2978" s="0" t="n">
        <v>72</v>
      </c>
      <c r="C2978" s="0" t="n">
        <v>16</v>
      </c>
      <c r="D2978" s="1" t="n">
        <f aca="false">MAX(A2978:C2978)</f>
        <v>72</v>
      </c>
      <c r="E2978" s="1" t="n">
        <f aca="false">MIN(A2978:C2978)</f>
        <v>16</v>
      </c>
      <c r="F2978" s="1" t="n">
        <f aca="false">SUM(A2978:C2978)-D2978-E2978</f>
        <v>21</v>
      </c>
      <c r="G2978" s="0" t="n">
        <f aca="false">IF(D2978^2=E2978^2+F2978^2,1,0)</f>
        <v>0</v>
      </c>
    </row>
    <row r="2979" customFormat="false" ht="13.8" hidden="false" customHeight="false" outlineLevel="0" collapsed="false">
      <c r="A2979" s="0" t="n">
        <v>4</v>
      </c>
      <c r="B2979" s="0" t="n">
        <v>58</v>
      </c>
      <c r="C2979" s="0" t="n">
        <v>53</v>
      </c>
      <c r="D2979" s="1" t="n">
        <f aca="false">MAX(A2979:C2979)</f>
        <v>58</v>
      </c>
      <c r="E2979" s="1" t="n">
        <f aca="false">MIN(A2979:C2979)</f>
        <v>4</v>
      </c>
      <c r="F2979" s="1" t="n">
        <f aca="false">SUM(A2979:C2979)-D2979-E2979</f>
        <v>53</v>
      </c>
      <c r="G2979" s="0" t="n">
        <f aca="false">IF(D2979^2=E2979^2+F2979^2,1,0)</f>
        <v>0</v>
      </c>
    </row>
    <row r="2980" customFormat="false" ht="13.8" hidden="false" customHeight="false" outlineLevel="0" collapsed="false">
      <c r="A2980" s="0" t="n">
        <v>16</v>
      </c>
      <c r="B2980" s="0" t="n">
        <v>38</v>
      </c>
      <c r="C2980" s="0" t="n">
        <v>7</v>
      </c>
      <c r="D2980" s="1" t="n">
        <f aca="false">MAX(A2980:C2980)</f>
        <v>38</v>
      </c>
      <c r="E2980" s="1" t="n">
        <f aca="false">MIN(A2980:C2980)</f>
        <v>7</v>
      </c>
      <c r="F2980" s="1" t="n">
        <f aca="false">SUM(A2980:C2980)-D2980-E2980</f>
        <v>16</v>
      </c>
      <c r="G2980" s="0" t="n">
        <f aca="false">IF(D2980^2=E2980^2+F2980^2,1,0)</f>
        <v>0</v>
      </c>
    </row>
    <row r="2981" customFormat="false" ht="13.8" hidden="false" customHeight="false" outlineLevel="0" collapsed="false">
      <c r="A2981" s="0" t="n">
        <v>80</v>
      </c>
      <c r="B2981" s="0" t="n">
        <v>75</v>
      </c>
      <c r="C2981" s="0" t="n">
        <v>76</v>
      </c>
      <c r="D2981" s="1" t="n">
        <f aca="false">MAX(A2981:C2981)</f>
        <v>80</v>
      </c>
      <c r="E2981" s="1" t="n">
        <f aca="false">MIN(A2981:C2981)</f>
        <v>75</v>
      </c>
      <c r="F2981" s="1" t="n">
        <f aca="false">SUM(A2981:C2981)-D2981-E2981</f>
        <v>76</v>
      </c>
      <c r="G2981" s="0" t="n">
        <f aca="false">IF(D2981^2=E2981^2+F2981^2,1,0)</f>
        <v>0</v>
      </c>
    </row>
    <row r="2982" customFormat="false" ht="13.8" hidden="false" customHeight="false" outlineLevel="0" collapsed="false">
      <c r="A2982" s="0" t="n">
        <v>19</v>
      </c>
      <c r="B2982" s="0" t="n">
        <v>72</v>
      </c>
      <c r="C2982" s="0" t="n">
        <v>10</v>
      </c>
      <c r="D2982" s="1" t="n">
        <f aca="false">MAX(A2982:C2982)</f>
        <v>72</v>
      </c>
      <c r="E2982" s="1" t="n">
        <f aca="false">MIN(A2982:C2982)</f>
        <v>10</v>
      </c>
      <c r="F2982" s="1" t="n">
        <f aca="false">SUM(A2982:C2982)-D2982-E2982</f>
        <v>19</v>
      </c>
      <c r="G2982" s="0" t="n">
        <f aca="false">IF(D2982^2=E2982^2+F2982^2,1,0)</f>
        <v>0</v>
      </c>
    </row>
    <row r="2983" customFormat="false" ht="13.8" hidden="false" customHeight="false" outlineLevel="0" collapsed="false">
      <c r="A2983" s="0" t="n">
        <v>7</v>
      </c>
      <c r="B2983" s="0" t="n">
        <v>73</v>
      </c>
      <c r="C2983" s="0" t="n">
        <v>26</v>
      </c>
      <c r="D2983" s="1" t="n">
        <f aca="false">MAX(A2983:C2983)</f>
        <v>73</v>
      </c>
      <c r="E2983" s="1" t="n">
        <f aca="false">MIN(A2983:C2983)</f>
        <v>7</v>
      </c>
      <c r="F2983" s="1" t="n">
        <f aca="false">SUM(A2983:C2983)-D2983-E2983</f>
        <v>26</v>
      </c>
      <c r="G2983" s="0" t="n">
        <f aca="false">IF(D2983^2=E2983^2+F2983^2,1,0)</f>
        <v>0</v>
      </c>
    </row>
    <row r="2984" customFormat="false" ht="13.8" hidden="false" customHeight="false" outlineLevel="0" collapsed="false">
      <c r="A2984" s="0" t="n">
        <v>55</v>
      </c>
      <c r="B2984" s="0" t="n">
        <v>63</v>
      </c>
      <c r="C2984" s="0" t="n">
        <v>26</v>
      </c>
      <c r="D2984" s="1" t="n">
        <f aca="false">MAX(A2984:C2984)</f>
        <v>63</v>
      </c>
      <c r="E2984" s="1" t="n">
        <f aca="false">MIN(A2984:C2984)</f>
        <v>26</v>
      </c>
      <c r="F2984" s="1" t="n">
        <f aca="false">SUM(A2984:C2984)-D2984-E2984</f>
        <v>55</v>
      </c>
      <c r="G2984" s="0" t="n">
        <f aca="false">IF(D2984^2=E2984^2+F2984^2,1,0)</f>
        <v>0</v>
      </c>
    </row>
    <row r="2985" customFormat="false" ht="13.8" hidden="false" customHeight="false" outlineLevel="0" collapsed="false">
      <c r="A2985" s="0" t="n">
        <v>61</v>
      </c>
      <c r="B2985" s="0" t="n">
        <v>6</v>
      </c>
      <c r="C2985" s="0" t="n">
        <v>71</v>
      </c>
      <c r="D2985" s="1" t="n">
        <f aca="false">MAX(A2985:C2985)</f>
        <v>71</v>
      </c>
      <c r="E2985" s="1" t="n">
        <f aca="false">MIN(A2985:C2985)</f>
        <v>6</v>
      </c>
      <c r="F2985" s="1" t="n">
        <f aca="false">SUM(A2985:C2985)-D2985-E2985</f>
        <v>61</v>
      </c>
      <c r="G2985" s="0" t="n">
        <f aca="false">IF(D2985^2=E2985^2+F2985^2,1,0)</f>
        <v>0</v>
      </c>
    </row>
    <row r="2986" customFormat="false" ht="13.8" hidden="false" customHeight="false" outlineLevel="0" collapsed="false">
      <c r="A2986" s="0" t="n">
        <v>60</v>
      </c>
      <c r="B2986" s="0" t="n">
        <v>95</v>
      </c>
      <c r="C2986" s="0" t="n">
        <v>88</v>
      </c>
      <c r="D2986" s="1" t="n">
        <f aca="false">MAX(A2986:C2986)</f>
        <v>95</v>
      </c>
      <c r="E2986" s="1" t="n">
        <f aca="false">MIN(A2986:C2986)</f>
        <v>60</v>
      </c>
      <c r="F2986" s="1" t="n">
        <f aca="false">SUM(A2986:C2986)-D2986-E2986</f>
        <v>88</v>
      </c>
      <c r="G2986" s="0" t="n">
        <f aca="false">IF(D2986^2=E2986^2+F2986^2,1,0)</f>
        <v>0</v>
      </c>
    </row>
    <row r="2987" customFormat="false" ht="13.8" hidden="false" customHeight="false" outlineLevel="0" collapsed="false">
      <c r="A2987" s="0" t="n">
        <v>55</v>
      </c>
      <c r="B2987" s="0" t="n">
        <v>7</v>
      </c>
      <c r="C2987" s="0" t="n">
        <v>6</v>
      </c>
      <c r="D2987" s="1" t="n">
        <f aca="false">MAX(A2987:C2987)</f>
        <v>55</v>
      </c>
      <c r="E2987" s="1" t="n">
        <f aca="false">MIN(A2987:C2987)</f>
        <v>6</v>
      </c>
      <c r="F2987" s="1" t="n">
        <f aca="false">SUM(A2987:C2987)-D2987-E2987</f>
        <v>7</v>
      </c>
      <c r="G2987" s="0" t="n">
        <f aca="false">IF(D2987^2=E2987^2+F2987^2,1,0)</f>
        <v>0</v>
      </c>
    </row>
    <row r="2988" customFormat="false" ht="13.8" hidden="false" customHeight="false" outlineLevel="0" collapsed="false">
      <c r="A2988" s="0" t="n">
        <v>17</v>
      </c>
      <c r="B2988" s="0" t="n">
        <v>5</v>
      </c>
      <c r="C2988" s="0" t="n">
        <v>1</v>
      </c>
      <c r="D2988" s="1" t="n">
        <f aca="false">MAX(A2988:C2988)</f>
        <v>17</v>
      </c>
      <c r="E2988" s="1" t="n">
        <f aca="false">MIN(A2988:C2988)</f>
        <v>1</v>
      </c>
      <c r="F2988" s="1" t="n">
        <f aca="false">SUM(A2988:C2988)-D2988-E2988</f>
        <v>5</v>
      </c>
      <c r="G2988" s="0" t="n">
        <f aca="false">IF(D2988^2=E2988^2+F2988^2,1,0)</f>
        <v>0</v>
      </c>
    </row>
    <row r="2989" customFormat="false" ht="13.8" hidden="false" customHeight="false" outlineLevel="0" collapsed="false">
      <c r="A2989" s="0" t="n">
        <v>71</v>
      </c>
      <c r="B2989" s="0" t="n">
        <v>89</v>
      </c>
      <c r="C2989" s="0" t="n">
        <v>55</v>
      </c>
      <c r="D2989" s="1" t="n">
        <f aca="false">MAX(A2989:C2989)</f>
        <v>89</v>
      </c>
      <c r="E2989" s="1" t="n">
        <f aca="false">MIN(A2989:C2989)</f>
        <v>55</v>
      </c>
      <c r="F2989" s="1" t="n">
        <f aca="false">SUM(A2989:C2989)-D2989-E2989</f>
        <v>71</v>
      </c>
      <c r="G2989" s="0" t="n">
        <f aca="false">IF(D2989^2=E2989^2+F2989^2,1,0)</f>
        <v>0</v>
      </c>
    </row>
    <row r="2990" customFormat="false" ht="13.8" hidden="false" customHeight="false" outlineLevel="0" collapsed="false">
      <c r="A2990" s="0" t="n">
        <v>33</v>
      </c>
      <c r="B2990" s="0" t="n">
        <v>15</v>
      </c>
      <c r="C2990" s="0" t="n">
        <v>62</v>
      </c>
      <c r="D2990" s="1" t="n">
        <f aca="false">MAX(A2990:C2990)</f>
        <v>62</v>
      </c>
      <c r="E2990" s="1" t="n">
        <f aca="false">MIN(A2990:C2990)</f>
        <v>15</v>
      </c>
      <c r="F2990" s="1" t="n">
        <f aca="false">SUM(A2990:C2990)-D2990-E2990</f>
        <v>33</v>
      </c>
      <c r="G2990" s="0" t="n">
        <f aca="false">IF(D2990^2=E2990^2+F2990^2,1,0)</f>
        <v>0</v>
      </c>
    </row>
    <row r="2991" customFormat="false" ht="13.8" hidden="false" customHeight="false" outlineLevel="0" collapsed="false">
      <c r="A2991" s="0" t="n">
        <v>28</v>
      </c>
      <c r="B2991" s="0" t="n">
        <v>90</v>
      </c>
      <c r="C2991" s="0" t="n">
        <v>68</v>
      </c>
      <c r="D2991" s="1" t="n">
        <f aca="false">MAX(A2991:C2991)</f>
        <v>90</v>
      </c>
      <c r="E2991" s="1" t="n">
        <f aca="false">MIN(A2991:C2991)</f>
        <v>28</v>
      </c>
      <c r="F2991" s="1" t="n">
        <f aca="false">SUM(A2991:C2991)-D2991-E2991</f>
        <v>68</v>
      </c>
      <c r="G2991" s="0" t="n">
        <f aca="false">IF(D2991^2=E2991^2+F2991^2,1,0)</f>
        <v>0</v>
      </c>
    </row>
    <row r="2992" customFormat="false" ht="13.8" hidden="false" customHeight="false" outlineLevel="0" collapsed="false">
      <c r="A2992" s="0" t="n">
        <v>72</v>
      </c>
      <c r="B2992" s="0" t="n">
        <v>97</v>
      </c>
      <c r="C2992" s="0" t="n">
        <v>13</v>
      </c>
      <c r="D2992" s="1" t="n">
        <f aca="false">MAX(A2992:C2992)</f>
        <v>97</v>
      </c>
      <c r="E2992" s="1" t="n">
        <f aca="false">MIN(A2992:C2992)</f>
        <v>13</v>
      </c>
      <c r="F2992" s="1" t="n">
        <f aca="false">SUM(A2992:C2992)-D2992-E2992</f>
        <v>72</v>
      </c>
      <c r="G2992" s="0" t="n">
        <f aca="false">IF(D2992^2=E2992^2+F2992^2,1,0)</f>
        <v>0</v>
      </c>
    </row>
    <row r="2993" customFormat="false" ht="13.8" hidden="false" customHeight="false" outlineLevel="0" collapsed="false">
      <c r="A2993" s="0" t="n">
        <v>7</v>
      </c>
      <c r="B2993" s="0" t="n">
        <v>53</v>
      </c>
      <c r="C2993" s="0" t="n">
        <v>4</v>
      </c>
      <c r="D2993" s="1" t="n">
        <f aca="false">MAX(A2993:C2993)</f>
        <v>53</v>
      </c>
      <c r="E2993" s="1" t="n">
        <f aca="false">MIN(A2993:C2993)</f>
        <v>4</v>
      </c>
      <c r="F2993" s="1" t="n">
        <f aca="false">SUM(A2993:C2993)-D2993-E2993</f>
        <v>7</v>
      </c>
      <c r="G2993" s="0" t="n">
        <f aca="false">IF(D2993^2=E2993^2+F2993^2,1,0)</f>
        <v>0</v>
      </c>
    </row>
    <row r="2994" customFormat="false" ht="13.8" hidden="false" customHeight="false" outlineLevel="0" collapsed="false">
      <c r="A2994" s="0" t="n">
        <v>26</v>
      </c>
      <c r="B2994" s="0" t="n">
        <v>52</v>
      </c>
      <c r="C2994" s="0" t="n">
        <v>10</v>
      </c>
      <c r="D2994" s="1" t="n">
        <f aca="false">MAX(A2994:C2994)</f>
        <v>52</v>
      </c>
      <c r="E2994" s="1" t="n">
        <f aca="false">MIN(A2994:C2994)</f>
        <v>10</v>
      </c>
      <c r="F2994" s="1" t="n">
        <f aca="false">SUM(A2994:C2994)-D2994-E2994</f>
        <v>26</v>
      </c>
      <c r="G2994" s="0" t="n">
        <f aca="false">IF(D2994^2=E2994^2+F2994^2,1,0)</f>
        <v>0</v>
      </c>
    </row>
    <row r="2995" customFormat="false" ht="13.8" hidden="false" customHeight="false" outlineLevel="0" collapsed="false">
      <c r="A2995" s="0" t="n">
        <v>72</v>
      </c>
      <c r="B2995" s="0" t="n">
        <v>4</v>
      </c>
      <c r="C2995" s="0" t="n">
        <v>29</v>
      </c>
      <c r="D2995" s="1" t="n">
        <f aca="false">MAX(A2995:C2995)</f>
        <v>72</v>
      </c>
      <c r="E2995" s="1" t="n">
        <f aca="false">MIN(A2995:C2995)</f>
        <v>4</v>
      </c>
      <c r="F2995" s="1" t="n">
        <f aca="false">SUM(A2995:C2995)-D2995-E2995</f>
        <v>29</v>
      </c>
      <c r="G2995" s="0" t="n">
        <f aca="false">IF(D2995^2=E2995^2+F2995^2,1,0)</f>
        <v>0</v>
      </c>
    </row>
    <row r="2996" customFormat="false" ht="13.8" hidden="false" customHeight="false" outlineLevel="0" collapsed="false">
      <c r="A2996" s="0" t="n">
        <v>68</v>
      </c>
      <c r="B2996" s="0" t="n">
        <v>90</v>
      </c>
      <c r="C2996" s="0" t="n">
        <v>23</v>
      </c>
      <c r="D2996" s="1" t="n">
        <f aca="false">MAX(A2996:C2996)</f>
        <v>90</v>
      </c>
      <c r="E2996" s="1" t="n">
        <f aca="false">MIN(A2996:C2996)</f>
        <v>23</v>
      </c>
      <c r="F2996" s="1" t="n">
        <f aca="false">SUM(A2996:C2996)-D2996-E2996</f>
        <v>68</v>
      </c>
      <c r="G2996" s="0" t="n">
        <f aca="false">IF(D2996^2=E2996^2+F2996^2,1,0)</f>
        <v>0</v>
      </c>
    </row>
    <row r="2997" customFormat="false" ht="13.8" hidden="false" customHeight="false" outlineLevel="0" collapsed="false">
      <c r="A2997" s="0" t="n">
        <v>92</v>
      </c>
      <c r="B2997" s="0" t="n">
        <v>91</v>
      </c>
      <c r="C2997" s="0" t="n">
        <v>35</v>
      </c>
      <c r="D2997" s="1" t="n">
        <f aca="false">MAX(A2997:C2997)</f>
        <v>92</v>
      </c>
      <c r="E2997" s="1" t="n">
        <f aca="false">MIN(A2997:C2997)</f>
        <v>35</v>
      </c>
      <c r="F2997" s="1" t="n">
        <f aca="false">SUM(A2997:C2997)-D2997-E2997</f>
        <v>91</v>
      </c>
      <c r="G2997" s="0" t="n">
        <f aca="false">IF(D2997^2=E2997^2+F2997^2,1,0)</f>
        <v>0</v>
      </c>
    </row>
    <row r="2998" customFormat="false" ht="13.8" hidden="false" customHeight="false" outlineLevel="0" collapsed="false">
      <c r="A2998" s="0" t="n">
        <v>73</v>
      </c>
      <c r="B2998" s="0" t="n">
        <v>29</v>
      </c>
      <c r="C2998" s="0" t="n">
        <v>32</v>
      </c>
      <c r="D2998" s="1" t="n">
        <f aca="false">MAX(A2998:C2998)</f>
        <v>73</v>
      </c>
      <c r="E2998" s="1" t="n">
        <f aca="false">MIN(A2998:C2998)</f>
        <v>29</v>
      </c>
      <c r="F2998" s="1" t="n">
        <f aca="false">SUM(A2998:C2998)-D2998-E2998</f>
        <v>32</v>
      </c>
      <c r="G2998" s="0" t="n">
        <f aca="false">IF(D2998^2=E2998^2+F2998^2,1,0)</f>
        <v>0</v>
      </c>
    </row>
    <row r="2999" customFormat="false" ht="13.8" hidden="false" customHeight="false" outlineLevel="0" collapsed="false">
      <c r="A2999" s="0" t="n">
        <v>95</v>
      </c>
      <c r="B2999" s="0" t="n">
        <v>94</v>
      </c>
      <c r="C2999" s="0" t="n">
        <v>99</v>
      </c>
      <c r="D2999" s="1" t="n">
        <f aca="false">MAX(A2999:C2999)</f>
        <v>99</v>
      </c>
      <c r="E2999" s="1" t="n">
        <f aca="false">MIN(A2999:C2999)</f>
        <v>94</v>
      </c>
      <c r="F2999" s="1" t="n">
        <f aca="false">SUM(A2999:C2999)-D2999-E2999</f>
        <v>95</v>
      </c>
      <c r="G2999" s="0" t="n">
        <f aca="false">IF(D2999^2=E2999^2+F2999^2,1,0)</f>
        <v>0</v>
      </c>
    </row>
    <row r="3000" customFormat="false" ht="13.8" hidden="false" customHeight="false" outlineLevel="0" collapsed="false">
      <c r="A3000" s="0" t="n">
        <v>41</v>
      </c>
      <c r="B3000" s="0" t="n">
        <v>14</v>
      </c>
      <c r="C3000" s="0" t="n">
        <v>28</v>
      </c>
      <c r="D3000" s="1" t="n">
        <f aca="false">MAX(A3000:C3000)</f>
        <v>41</v>
      </c>
      <c r="E3000" s="1" t="n">
        <f aca="false">MIN(A3000:C3000)</f>
        <v>14</v>
      </c>
      <c r="F3000" s="1" t="n">
        <f aca="false">SUM(A3000:C3000)-D3000-E3000</f>
        <v>28</v>
      </c>
      <c r="G3000" s="0" t="n">
        <f aca="false">IF(D3000^2=E3000^2+F3000^2,1,0)</f>
        <v>0</v>
      </c>
    </row>
    <row r="3001" customFormat="false" ht="13.8" hidden="false" customHeight="false" outlineLevel="0" collapsed="false">
      <c r="A3001" s="0" t="n">
        <v>96</v>
      </c>
      <c r="B3001" s="0" t="n">
        <v>5</v>
      </c>
      <c r="C3001" s="0" t="n">
        <v>37</v>
      </c>
      <c r="D3001" s="1" t="n">
        <f aca="false">MAX(A3001:C3001)</f>
        <v>96</v>
      </c>
      <c r="E3001" s="1" t="n">
        <f aca="false">MIN(A3001:C3001)</f>
        <v>5</v>
      </c>
      <c r="F3001" s="1" t="n">
        <f aca="false">SUM(A3001:C3001)-D3001-E3001</f>
        <v>37</v>
      </c>
      <c r="G3001" s="0" t="n">
        <f aca="false">IF(D3001^2=E3001^2+F3001^2,1,0)</f>
        <v>0</v>
      </c>
    </row>
    <row r="3002" customFormat="false" ht="13.8" hidden="false" customHeight="false" outlineLevel="0" collapsed="false">
      <c r="A3002" s="0" t="n">
        <v>25</v>
      </c>
      <c r="B3002" s="0" t="n">
        <v>10</v>
      </c>
      <c r="C3002" s="0" t="n">
        <v>72</v>
      </c>
      <c r="D3002" s="1" t="n">
        <f aca="false">MAX(A3002:C3002)</f>
        <v>72</v>
      </c>
      <c r="E3002" s="1" t="n">
        <f aca="false">MIN(A3002:C3002)</f>
        <v>10</v>
      </c>
      <c r="F3002" s="1" t="n">
        <f aca="false">SUM(A3002:C3002)-D3002-E3002</f>
        <v>25</v>
      </c>
      <c r="G3002" s="0" t="n">
        <f aca="false">IF(D3002^2=E3002^2+F3002^2,1,0)</f>
        <v>0</v>
      </c>
    </row>
    <row r="3003" customFormat="false" ht="13.8" hidden="false" customHeight="false" outlineLevel="0" collapsed="false">
      <c r="A3003" s="0" t="n">
        <v>97</v>
      </c>
      <c r="B3003" s="0" t="n">
        <v>33</v>
      </c>
      <c r="C3003" s="0" t="n">
        <v>98</v>
      </c>
      <c r="D3003" s="1" t="n">
        <f aca="false">MAX(A3003:C3003)</f>
        <v>98</v>
      </c>
      <c r="E3003" s="1" t="n">
        <f aca="false">MIN(A3003:C3003)</f>
        <v>33</v>
      </c>
      <c r="F3003" s="1" t="n">
        <f aca="false">SUM(A3003:C3003)-D3003-E3003</f>
        <v>97</v>
      </c>
      <c r="G3003" s="0" t="n">
        <f aca="false">IF(D3003^2=E3003^2+F3003^2,1,0)</f>
        <v>0</v>
      </c>
    </row>
    <row r="3004" customFormat="false" ht="13.8" hidden="false" customHeight="false" outlineLevel="0" collapsed="false">
      <c r="A3004" s="0" t="n">
        <v>6</v>
      </c>
      <c r="B3004" s="0" t="n">
        <v>64</v>
      </c>
      <c r="C3004" s="0" t="n">
        <v>68</v>
      </c>
      <c r="D3004" s="1" t="n">
        <f aca="false">MAX(A3004:C3004)</f>
        <v>68</v>
      </c>
      <c r="E3004" s="1" t="n">
        <f aca="false">MIN(A3004:C3004)</f>
        <v>6</v>
      </c>
      <c r="F3004" s="1" t="n">
        <f aca="false">SUM(A3004:C3004)-D3004-E3004</f>
        <v>64</v>
      </c>
      <c r="G3004" s="0" t="n">
        <f aca="false">IF(D3004^2=E3004^2+F3004^2,1,0)</f>
        <v>0</v>
      </c>
    </row>
    <row r="3005" customFormat="false" ht="13.8" hidden="false" customHeight="false" outlineLevel="0" collapsed="false">
      <c r="A3005" s="0" t="n">
        <v>52</v>
      </c>
      <c r="B3005" s="0" t="n">
        <v>35</v>
      </c>
      <c r="C3005" s="0" t="n">
        <v>61</v>
      </c>
      <c r="D3005" s="1" t="n">
        <f aca="false">MAX(A3005:C3005)</f>
        <v>61</v>
      </c>
      <c r="E3005" s="1" t="n">
        <f aca="false">MIN(A3005:C3005)</f>
        <v>35</v>
      </c>
      <c r="F3005" s="1" t="n">
        <f aca="false">SUM(A3005:C3005)-D3005-E3005</f>
        <v>52</v>
      </c>
      <c r="G3005" s="0" t="n">
        <f aca="false">IF(D3005^2=E3005^2+F3005^2,1,0)</f>
        <v>0</v>
      </c>
    </row>
    <row r="3006" customFormat="false" ht="13.8" hidden="false" customHeight="false" outlineLevel="0" collapsed="false">
      <c r="A3006" s="0" t="n">
        <v>13</v>
      </c>
      <c r="B3006" s="0" t="n">
        <v>74</v>
      </c>
      <c r="C3006" s="0" t="n">
        <v>97</v>
      </c>
      <c r="D3006" s="1" t="n">
        <f aca="false">MAX(A3006:C3006)</f>
        <v>97</v>
      </c>
      <c r="E3006" s="1" t="n">
        <f aca="false">MIN(A3006:C3006)</f>
        <v>13</v>
      </c>
      <c r="F3006" s="1" t="n">
        <f aca="false">SUM(A3006:C3006)-D3006-E3006</f>
        <v>74</v>
      </c>
      <c r="G3006" s="0" t="n">
        <f aca="false">IF(D3006^2=E3006^2+F3006^2,1,0)</f>
        <v>0</v>
      </c>
    </row>
    <row r="3007" customFormat="false" ht="13.8" hidden="false" customHeight="false" outlineLevel="0" collapsed="false">
      <c r="A3007" s="0" t="n">
        <v>89</v>
      </c>
      <c r="B3007" s="0" t="n">
        <v>83</v>
      </c>
      <c r="C3007" s="0" t="n">
        <v>87</v>
      </c>
      <c r="D3007" s="1" t="n">
        <f aca="false">MAX(A3007:C3007)</f>
        <v>89</v>
      </c>
      <c r="E3007" s="1" t="n">
        <f aca="false">MIN(A3007:C3007)</f>
        <v>83</v>
      </c>
      <c r="F3007" s="1" t="n">
        <f aca="false">SUM(A3007:C3007)-D3007-E3007</f>
        <v>87</v>
      </c>
      <c r="G3007" s="0" t="n">
        <f aca="false">IF(D3007^2=E3007^2+F3007^2,1,0)</f>
        <v>0</v>
      </c>
    </row>
    <row r="3008" customFormat="false" ht="13.8" hidden="false" customHeight="false" outlineLevel="0" collapsed="false">
      <c r="A3008" s="0" t="n">
        <v>14</v>
      </c>
      <c r="B3008" s="0" t="n">
        <v>7</v>
      </c>
      <c r="C3008" s="0" t="n">
        <v>54</v>
      </c>
      <c r="D3008" s="1" t="n">
        <f aca="false">MAX(A3008:C3008)</f>
        <v>54</v>
      </c>
      <c r="E3008" s="1" t="n">
        <f aca="false">MIN(A3008:C3008)</f>
        <v>7</v>
      </c>
      <c r="F3008" s="1" t="n">
        <f aca="false">SUM(A3008:C3008)-D3008-E3008</f>
        <v>14</v>
      </c>
      <c r="G3008" s="0" t="n">
        <f aca="false">IF(D3008^2=E3008^2+F3008^2,1,0)</f>
        <v>0</v>
      </c>
    </row>
    <row r="3009" customFormat="false" ht="13.8" hidden="false" customHeight="false" outlineLevel="0" collapsed="false">
      <c r="A3009" s="0" t="n">
        <v>32</v>
      </c>
      <c r="B3009" s="0" t="n">
        <v>74</v>
      </c>
      <c r="C3009" s="0" t="n">
        <v>61</v>
      </c>
      <c r="D3009" s="1" t="n">
        <f aca="false">MAX(A3009:C3009)</f>
        <v>74</v>
      </c>
      <c r="E3009" s="1" t="n">
        <f aca="false">MIN(A3009:C3009)</f>
        <v>32</v>
      </c>
      <c r="F3009" s="1" t="n">
        <f aca="false">SUM(A3009:C3009)-D3009-E3009</f>
        <v>61</v>
      </c>
      <c r="G3009" s="0" t="n">
        <f aca="false">IF(D3009^2=E3009^2+F3009^2,1,0)</f>
        <v>0</v>
      </c>
    </row>
    <row r="3010" customFormat="false" ht="13.8" hidden="false" customHeight="false" outlineLevel="0" collapsed="false">
      <c r="A3010" s="0" t="n">
        <v>51</v>
      </c>
      <c r="B3010" s="0" t="n">
        <v>51</v>
      </c>
      <c r="C3010" s="0" t="n">
        <v>97</v>
      </c>
      <c r="D3010" s="1" t="n">
        <f aca="false">MAX(A3010:C3010)</f>
        <v>97</v>
      </c>
      <c r="E3010" s="1" t="n">
        <f aca="false">MIN(A3010:C3010)</f>
        <v>51</v>
      </c>
      <c r="F3010" s="1" t="n">
        <f aca="false">SUM(A3010:C3010)-D3010-E3010</f>
        <v>51</v>
      </c>
      <c r="G3010" s="0" t="n">
        <f aca="false">IF(D3010^2=E3010^2+F3010^2,1,0)</f>
        <v>0</v>
      </c>
    </row>
    <row r="3011" customFormat="false" ht="13.8" hidden="false" customHeight="false" outlineLevel="0" collapsed="false">
      <c r="A3011" s="0" t="n">
        <v>76</v>
      </c>
      <c r="B3011" s="0" t="n">
        <v>23</v>
      </c>
      <c r="C3011" s="0" t="n">
        <v>57</v>
      </c>
      <c r="D3011" s="1" t="n">
        <f aca="false">MAX(A3011:C3011)</f>
        <v>76</v>
      </c>
      <c r="E3011" s="1" t="n">
        <f aca="false">MIN(A3011:C3011)</f>
        <v>23</v>
      </c>
      <c r="F3011" s="1" t="n">
        <f aca="false">SUM(A3011:C3011)-D3011-E3011</f>
        <v>57</v>
      </c>
      <c r="G3011" s="0" t="n">
        <f aca="false">IF(D3011^2=E3011^2+F3011^2,1,0)</f>
        <v>0</v>
      </c>
    </row>
    <row r="3012" customFormat="false" ht="13.8" hidden="false" customHeight="false" outlineLevel="0" collapsed="false">
      <c r="A3012" s="0" t="n">
        <v>56</v>
      </c>
      <c r="B3012" s="0" t="n">
        <v>21</v>
      </c>
      <c r="C3012" s="0" t="n">
        <v>21</v>
      </c>
      <c r="D3012" s="1" t="n">
        <f aca="false">MAX(A3012:C3012)</f>
        <v>56</v>
      </c>
      <c r="E3012" s="1" t="n">
        <f aca="false">MIN(A3012:C3012)</f>
        <v>21</v>
      </c>
      <c r="F3012" s="1" t="n">
        <f aca="false">SUM(A3012:C3012)-D3012-E3012</f>
        <v>21</v>
      </c>
      <c r="G3012" s="0" t="n">
        <f aca="false">IF(D3012^2=E3012^2+F3012^2,1,0)</f>
        <v>0</v>
      </c>
    </row>
    <row r="3013" customFormat="false" ht="13.8" hidden="false" customHeight="false" outlineLevel="0" collapsed="false">
      <c r="A3013" s="0" t="n">
        <v>52</v>
      </c>
      <c r="B3013" s="0" t="n">
        <v>28</v>
      </c>
      <c r="C3013" s="0" t="n">
        <v>32</v>
      </c>
      <c r="D3013" s="1" t="n">
        <f aca="false">MAX(A3013:C3013)</f>
        <v>52</v>
      </c>
      <c r="E3013" s="1" t="n">
        <f aca="false">MIN(A3013:C3013)</f>
        <v>28</v>
      </c>
      <c r="F3013" s="1" t="n">
        <f aca="false">SUM(A3013:C3013)-D3013-E3013</f>
        <v>32</v>
      </c>
      <c r="G3013" s="0" t="n">
        <f aca="false">IF(D3013^2=E3013^2+F3013^2,1,0)</f>
        <v>0</v>
      </c>
    </row>
    <row r="3014" customFormat="false" ht="13.8" hidden="false" customHeight="false" outlineLevel="0" collapsed="false">
      <c r="A3014" s="0" t="n">
        <v>8</v>
      </c>
      <c r="B3014" s="0" t="n">
        <v>49</v>
      </c>
      <c r="C3014" s="0" t="n">
        <v>50</v>
      </c>
      <c r="D3014" s="1" t="n">
        <f aca="false">MAX(A3014:C3014)</f>
        <v>50</v>
      </c>
      <c r="E3014" s="1" t="n">
        <f aca="false">MIN(A3014:C3014)</f>
        <v>8</v>
      </c>
      <c r="F3014" s="1" t="n">
        <f aca="false">SUM(A3014:C3014)-D3014-E3014</f>
        <v>49</v>
      </c>
      <c r="G3014" s="0" t="n">
        <f aca="false">IF(D3014^2=E3014^2+F3014^2,1,0)</f>
        <v>0</v>
      </c>
    </row>
    <row r="3015" customFormat="false" ht="13.8" hidden="false" customHeight="false" outlineLevel="0" collapsed="false">
      <c r="A3015" s="0" t="n">
        <v>30</v>
      </c>
      <c r="B3015" s="0" t="n">
        <v>45</v>
      </c>
      <c r="C3015" s="0" t="n">
        <v>44</v>
      </c>
      <c r="D3015" s="1" t="n">
        <f aca="false">MAX(A3015:C3015)</f>
        <v>45</v>
      </c>
      <c r="E3015" s="1" t="n">
        <f aca="false">MIN(A3015:C3015)</f>
        <v>30</v>
      </c>
      <c r="F3015" s="1" t="n">
        <f aca="false">SUM(A3015:C3015)-D3015-E3015</f>
        <v>44</v>
      </c>
      <c r="G3015" s="0" t="n">
        <f aca="false">IF(D3015^2=E3015^2+F3015^2,1,0)</f>
        <v>0</v>
      </c>
    </row>
    <row r="3016" customFormat="false" ht="13.8" hidden="false" customHeight="false" outlineLevel="0" collapsed="false">
      <c r="A3016" s="0" t="n">
        <v>37</v>
      </c>
      <c r="B3016" s="0" t="n">
        <v>5</v>
      </c>
      <c r="C3016" s="0" t="n">
        <v>55</v>
      </c>
      <c r="D3016" s="1" t="n">
        <f aca="false">MAX(A3016:C3016)</f>
        <v>55</v>
      </c>
      <c r="E3016" s="1" t="n">
        <f aca="false">MIN(A3016:C3016)</f>
        <v>5</v>
      </c>
      <c r="F3016" s="1" t="n">
        <f aca="false">SUM(A3016:C3016)-D3016-E3016</f>
        <v>37</v>
      </c>
      <c r="G3016" s="0" t="n">
        <f aca="false">IF(D3016^2=E3016^2+F3016^2,1,0)</f>
        <v>0</v>
      </c>
    </row>
    <row r="3017" customFormat="false" ht="13.8" hidden="false" customHeight="false" outlineLevel="0" collapsed="false">
      <c r="A3017" s="0" t="n">
        <v>91</v>
      </c>
      <c r="B3017" s="0" t="n">
        <v>1</v>
      </c>
      <c r="C3017" s="0" t="n">
        <v>58</v>
      </c>
      <c r="D3017" s="1" t="n">
        <f aca="false">MAX(A3017:C3017)</f>
        <v>91</v>
      </c>
      <c r="E3017" s="1" t="n">
        <f aca="false">MIN(A3017:C3017)</f>
        <v>1</v>
      </c>
      <c r="F3017" s="1" t="n">
        <f aca="false">SUM(A3017:C3017)-D3017-E3017</f>
        <v>58</v>
      </c>
      <c r="G3017" s="0" t="n">
        <f aca="false">IF(D3017^2=E3017^2+F3017^2,1,0)</f>
        <v>0</v>
      </c>
    </row>
    <row r="3018" customFormat="false" ht="13.8" hidden="false" customHeight="false" outlineLevel="0" collapsed="false">
      <c r="A3018" s="0" t="n">
        <v>70</v>
      </c>
      <c r="B3018" s="0" t="n">
        <v>83</v>
      </c>
      <c r="C3018" s="0" t="n">
        <v>55</v>
      </c>
      <c r="D3018" s="1" t="n">
        <f aca="false">MAX(A3018:C3018)</f>
        <v>83</v>
      </c>
      <c r="E3018" s="1" t="n">
        <f aca="false">MIN(A3018:C3018)</f>
        <v>55</v>
      </c>
      <c r="F3018" s="1" t="n">
        <f aca="false">SUM(A3018:C3018)-D3018-E3018</f>
        <v>70</v>
      </c>
      <c r="G3018" s="0" t="n">
        <f aca="false">IF(D3018^2=E3018^2+F3018^2,1,0)</f>
        <v>0</v>
      </c>
    </row>
    <row r="3019" customFormat="false" ht="13.8" hidden="false" customHeight="false" outlineLevel="0" collapsed="false">
      <c r="A3019" s="0" t="n">
        <v>100</v>
      </c>
      <c r="B3019" s="0" t="n">
        <v>37</v>
      </c>
      <c r="C3019" s="0" t="n">
        <v>50</v>
      </c>
      <c r="D3019" s="1" t="n">
        <f aca="false">MAX(A3019:C3019)</f>
        <v>100</v>
      </c>
      <c r="E3019" s="1" t="n">
        <f aca="false">MIN(A3019:C3019)</f>
        <v>37</v>
      </c>
      <c r="F3019" s="1" t="n">
        <f aca="false">SUM(A3019:C3019)-D3019-E3019</f>
        <v>50</v>
      </c>
      <c r="G3019" s="0" t="n">
        <f aca="false">IF(D3019^2=E3019^2+F3019^2,1,0)</f>
        <v>0</v>
      </c>
    </row>
    <row r="3020" customFormat="false" ht="13.8" hidden="false" customHeight="false" outlineLevel="0" collapsed="false">
      <c r="A3020" s="0" t="n">
        <v>15</v>
      </c>
      <c r="B3020" s="0" t="n">
        <v>52</v>
      </c>
      <c r="C3020" s="0" t="n">
        <v>89</v>
      </c>
      <c r="D3020" s="1" t="n">
        <f aca="false">MAX(A3020:C3020)</f>
        <v>89</v>
      </c>
      <c r="E3020" s="1" t="n">
        <f aca="false">MIN(A3020:C3020)</f>
        <v>15</v>
      </c>
      <c r="F3020" s="1" t="n">
        <f aca="false">SUM(A3020:C3020)-D3020-E3020</f>
        <v>52</v>
      </c>
      <c r="G3020" s="0" t="n">
        <f aca="false">IF(D3020^2=E3020^2+F3020^2,1,0)</f>
        <v>0</v>
      </c>
    </row>
    <row r="3021" customFormat="false" ht="13.8" hidden="false" customHeight="false" outlineLevel="0" collapsed="false">
      <c r="A3021" s="0" t="n">
        <v>76</v>
      </c>
      <c r="B3021" s="0" t="n">
        <v>40</v>
      </c>
      <c r="C3021" s="0" t="n">
        <v>12</v>
      </c>
      <c r="D3021" s="1" t="n">
        <f aca="false">MAX(A3021:C3021)</f>
        <v>76</v>
      </c>
      <c r="E3021" s="1" t="n">
        <f aca="false">MIN(A3021:C3021)</f>
        <v>12</v>
      </c>
      <c r="F3021" s="1" t="n">
        <f aca="false">SUM(A3021:C3021)-D3021-E3021</f>
        <v>40</v>
      </c>
      <c r="G3021" s="0" t="n">
        <f aca="false">IF(D3021^2=E3021^2+F3021^2,1,0)</f>
        <v>0</v>
      </c>
    </row>
    <row r="3022" customFormat="false" ht="13.8" hidden="false" customHeight="false" outlineLevel="0" collapsed="false">
      <c r="A3022" s="0" t="n">
        <v>21</v>
      </c>
      <c r="B3022" s="0" t="n">
        <v>52</v>
      </c>
      <c r="C3022" s="0" t="n">
        <v>84</v>
      </c>
      <c r="D3022" s="1" t="n">
        <f aca="false">MAX(A3022:C3022)</f>
        <v>84</v>
      </c>
      <c r="E3022" s="1" t="n">
        <f aca="false">MIN(A3022:C3022)</f>
        <v>21</v>
      </c>
      <c r="F3022" s="1" t="n">
        <f aca="false">SUM(A3022:C3022)-D3022-E3022</f>
        <v>52</v>
      </c>
      <c r="G3022" s="0" t="n">
        <f aca="false">IF(D3022^2=E3022^2+F3022^2,1,0)</f>
        <v>0</v>
      </c>
    </row>
    <row r="3023" customFormat="false" ht="13.8" hidden="false" customHeight="false" outlineLevel="0" collapsed="false">
      <c r="A3023" s="0" t="n">
        <v>49</v>
      </c>
      <c r="B3023" s="0" t="n">
        <v>16</v>
      </c>
      <c r="C3023" s="0" t="n">
        <v>25</v>
      </c>
      <c r="D3023" s="1" t="n">
        <f aca="false">MAX(A3023:C3023)</f>
        <v>49</v>
      </c>
      <c r="E3023" s="1" t="n">
        <f aca="false">MIN(A3023:C3023)</f>
        <v>16</v>
      </c>
      <c r="F3023" s="1" t="n">
        <f aca="false">SUM(A3023:C3023)-D3023-E3023</f>
        <v>25</v>
      </c>
      <c r="G3023" s="0" t="n">
        <f aca="false">IF(D3023^2=E3023^2+F3023^2,1,0)</f>
        <v>0</v>
      </c>
    </row>
    <row r="3024" customFormat="false" ht="13.8" hidden="false" customHeight="false" outlineLevel="0" collapsed="false">
      <c r="A3024" s="0" t="n">
        <v>14</v>
      </c>
      <c r="B3024" s="0" t="n">
        <v>10</v>
      </c>
      <c r="C3024" s="0" t="n">
        <v>100</v>
      </c>
      <c r="D3024" s="1" t="n">
        <f aca="false">MAX(A3024:C3024)</f>
        <v>100</v>
      </c>
      <c r="E3024" s="1" t="n">
        <f aca="false">MIN(A3024:C3024)</f>
        <v>10</v>
      </c>
      <c r="F3024" s="1" t="n">
        <f aca="false">SUM(A3024:C3024)-D3024-E3024</f>
        <v>14</v>
      </c>
      <c r="G3024" s="0" t="n">
        <f aca="false">IF(D3024^2=E3024^2+F3024^2,1,0)</f>
        <v>0</v>
      </c>
    </row>
    <row r="3025" customFormat="false" ht="13.8" hidden="false" customHeight="false" outlineLevel="0" collapsed="false">
      <c r="A3025" s="0" t="n">
        <v>63</v>
      </c>
      <c r="B3025" s="0" t="n">
        <v>51</v>
      </c>
      <c r="C3025" s="0" t="n">
        <v>8</v>
      </c>
      <c r="D3025" s="1" t="n">
        <f aca="false">MAX(A3025:C3025)</f>
        <v>63</v>
      </c>
      <c r="E3025" s="1" t="n">
        <f aca="false">MIN(A3025:C3025)</f>
        <v>8</v>
      </c>
      <c r="F3025" s="1" t="n">
        <f aca="false">SUM(A3025:C3025)-D3025-E3025</f>
        <v>51</v>
      </c>
      <c r="G3025" s="0" t="n">
        <f aca="false">IF(D3025^2=E3025^2+F3025^2,1,0)</f>
        <v>0</v>
      </c>
    </row>
    <row r="3026" customFormat="false" ht="13.8" hidden="false" customHeight="false" outlineLevel="0" collapsed="false">
      <c r="A3026" s="0" t="n">
        <v>34</v>
      </c>
      <c r="B3026" s="0" t="n">
        <v>69</v>
      </c>
      <c r="C3026" s="0" t="n">
        <v>70</v>
      </c>
      <c r="D3026" s="1" t="n">
        <f aca="false">MAX(A3026:C3026)</f>
        <v>70</v>
      </c>
      <c r="E3026" s="1" t="n">
        <f aca="false">MIN(A3026:C3026)</f>
        <v>34</v>
      </c>
      <c r="F3026" s="1" t="n">
        <f aca="false">SUM(A3026:C3026)-D3026-E3026</f>
        <v>69</v>
      </c>
      <c r="G3026" s="0" t="n">
        <f aca="false">IF(D3026^2=E3026^2+F3026^2,1,0)</f>
        <v>0</v>
      </c>
    </row>
    <row r="3027" customFormat="false" ht="13.8" hidden="false" customHeight="false" outlineLevel="0" collapsed="false">
      <c r="A3027" s="0" t="n">
        <v>11</v>
      </c>
      <c r="B3027" s="0" t="n">
        <v>44</v>
      </c>
      <c r="C3027" s="0" t="n">
        <v>16</v>
      </c>
      <c r="D3027" s="1" t="n">
        <f aca="false">MAX(A3027:C3027)</f>
        <v>44</v>
      </c>
      <c r="E3027" s="1" t="n">
        <f aca="false">MIN(A3027:C3027)</f>
        <v>11</v>
      </c>
      <c r="F3027" s="1" t="n">
        <f aca="false">SUM(A3027:C3027)-D3027-E3027</f>
        <v>16</v>
      </c>
      <c r="G3027" s="0" t="n">
        <f aca="false">IF(D3027^2=E3027^2+F3027^2,1,0)</f>
        <v>0</v>
      </c>
    </row>
    <row r="3028" customFormat="false" ht="13.8" hidden="false" customHeight="false" outlineLevel="0" collapsed="false">
      <c r="A3028" s="0" t="n">
        <v>71</v>
      </c>
      <c r="B3028" s="0" t="n">
        <v>26</v>
      </c>
      <c r="C3028" s="0" t="n">
        <v>39</v>
      </c>
      <c r="D3028" s="1" t="n">
        <f aca="false">MAX(A3028:C3028)</f>
        <v>71</v>
      </c>
      <c r="E3028" s="1" t="n">
        <f aca="false">MIN(A3028:C3028)</f>
        <v>26</v>
      </c>
      <c r="F3028" s="1" t="n">
        <f aca="false">SUM(A3028:C3028)-D3028-E3028</f>
        <v>39</v>
      </c>
      <c r="G3028" s="0" t="n">
        <f aca="false">IF(D3028^2=E3028^2+F3028^2,1,0)</f>
        <v>0</v>
      </c>
    </row>
    <row r="3029" customFormat="false" ht="13.8" hidden="false" customHeight="false" outlineLevel="0" collapsed="false">
      <c r="A3029" s="0" t="n">
        <v>20</v>
      </c>
      <c r="B3029" s="0" t="n">
        <v>72</v>
      </c>
      <c r="C3029" s="0" t="n">
        <v>46</v>
      </c>
      <c r="D3029" s="1" t="n">
        <f aca="false">MAX(A3029:C3029)</f>
        <v>72</v>
      </c>
      <c r="E3029" s="1" t="n">
        <f aca="false">MIN(A3029:C3029)</f>
        <v>20</v>
      </c>
      <c r="F3029" s="1" t="n">
        <f aca="false">SUM(A3029:C3029)-D3029-E3029</f>
        <v>46</v>
      </c>
      <c r="G3029" s="0" t="n">
        <f aca="false">IF(D3029^2=E3029^2+F3029^2,1,0)</f>
        <v>0</v>
      </c>
    </row>
    <row r="3030" customFormat="false" ht="13.8" hidden="false" customHeight="false" outlineLevel="0" collapsed="false">
      <c r="A3030" s="0" t="n">
        <v>66</v>
      </c>
      <c r="B3030" s="0" t="n">
        <v>83</v>
      </c>
      <c r="C3030" s="0" t="n">
        <v>78</v>
      </c>
      <c r="D3030" s="1" t="n">
        <f aca="false">MAX(A3030:C3030)</f>
        <v>83</v>
      </c>
      <c r="E3030" s="1" t="n">
        <f aca="false">MIN(A3030:C3030)</f>
        <v>66</v>
      </c>
      <c r="F3030" s="1" t="n">
        <f aca="false">SUM(A3030:C3030)-D3030-E3030</f>
        <v>78</v>
      </c>
      <c r="G3030" s="0" t="n">
        <f aca="false">IF(D3030^2=E3030^2+F3030^2,1,0)</f>
        <v>0</v>
      </c>
    </row>
    <row r="3031" customFormat="false" ht="13.8" hidden="false" customHeight="false" outlineLevel="0" collapsed="false">
      <c r="A3031" s="0" t="n">
        <v>61</v>
      </c>
      <c r="B3031" s="0" t="n">
        <v>98</v>
      </c>
      <c r="C3031" s="0" t="n">
        <v>56</v>
      </c>
      <c r="D3031" s="1" t="n">
        <f aca="false">MAX(A3031:C3031)</f>
        <v>98</v>
      </c>
      <c r="E3031" s="1" t="n">
        <f aca="false">MIN(A3031:C3031)</f>
        <v>56</v>
      </c>
      <c r="F3031" s="1" t="n">
        <f aca="false">SUM(A3031:C3031)-D3031-E3031</f>
        <v>61</v>
      </c>
      <c r="G3031" s="0" t="n">
        <f aca="false">IF(D3031^2=E3031^2+F3031^2,1,0)</f>
        <v>0</v>
      </c>
    </row>
    <row r="3032" customFormat="false" ht="13.8" hidden="false" customHeight="false" outlineLevel="0" collapsed="false">
      <c r="A3032" s="0" t="n">
        <v>31</v>
      </c>
      <c r="B3032" s="0" t="n">
        <v>79</v>
      </c>
      <c r="C3032" s="0" t="n">
        <v>35</v>
      </c>
      <c r="D3032" s="1" t="n">
        <f aca="false">MAX(A3032:C3032)</f>
        <v>79</v>
      </c>
      <c r="E3032" s="1" t="n">
        <f aca="false">MIN(A3032:C3032)</f>
        <v>31</v>
      </c>
      <c r="F3032" s="1" t="n">
        <f aca="false">SUM(A3032:C3032)-D3032-E3032</f>
        <v>35</v>
      </c>
      <c r="G3032" s="0" t="n">
        <f aca="false">IF(D3032^2=E3032^2+F3032^2,1,0)</f>
        <v>0</v>
      </c>
    </row>
    <row r="3033" customFormat="false" ht="13.8" hidden="false" customHeight="false" outlineLevel="0" collapsed="false">
      <c r="A3033" s="0" t="n">
        <v>100</v>
      </c>
      <c r="B3033" s="0" t="n">
        <v>69</v>
      </c>
      <c r="C3033" s="0" t="n">
        <v>36</v>
      </c>
      <c r="D3033" s="1" t="n">
        <f aca="false">MAX(A3033:C3033)</f>
        <v>100</v>
      </c>
      <c r="E3033" s="1" t="n">
        <f aca="false">MIN(A3033:C3033)</f>
        <v>36</v>
      </c>
      <c r="F3033" s="1" t="n">
        <f aca="false">SUM(A3033:C3033)-D3033-E3033</f>
        <v>69</v>
      </c>
      <c r="G3033" s="0" t="n">
        <f aca="false">IF(D3033^2=E3033^2+F3033^2,1,0)</f>
        <v>0</v>
      </c>
    </row>
    <row r="3034" customFormat="false" ht="13.8" hidden="false" customHeight="false" outlineLevel="0" collapsed="false">
      <c r="A3034" s="0" t="n">
        <v>22</v>
      </c>
      <c r="B3034" s="0" t="n">
        <v>51</v>
      </c>
      <c r="C3034" s="0" t="n">
        <v>22</v>
      </c>
      <c r="D3034" s="1" t="n">
        <f aca="false">MAX(A3034:C3034)</f>
        <v>51</v>
      </c>
      <c r="E3034" s="1" t="n">
        <f aca="false">MIN(A3034:C3034)</f>
        <v>22</v>
      </c>
      <c r="F3034" s="1" t="n">
        <f aca="false">SUM(A3034:C3034)-D3034-E3034</f>
        <v>22</v>
      </c>
      <c r="G3034" s="0" t="n">
        <f aca="false">IF(D3034^2=E3034^2+F3034^2,1,0)</f>
        <v>0</v>
      </c>
    </row>
    <row r="3035" customFormat="false" ht="13.8" hidden="false" customHeight="false" outlineLevel="0" collapsed="false">
      <c r="A3035" s="0" t="n">
        <v>77</v>
      </c>
      <c r="B3035" s="0" t="n">
        <v>91</v>
      </c>
      <c r="C3035" s="0" t="n">
        <v>6</v>
      </c>
      <c r="D3035" s="1" t="n">
        <f aca="false">MAX(A3035:C3035)</f>
        <v>91</v>
      </c>
      <c r="E3035" s="1" t="n">
        <f aca="false">MIN(A3035:C3035)</f>
        <v>6</v>
      </c>
      <c r="F3035" s="1" t="n">
        <f aca="false">SUM(A3035:C3035)-D3035-E3035</f>
        <v>77</v>
      </c>
      <c r="G3035" s="0" t="n">
        <f aca="false">IF(D3035^2=E3035^2+F3035^2,1,0)</f>
        <v>0</v>
      </c>
    </row>
    <row r="3036" customFormat="false" ht="13.8" hidden="false" customHeight="false" outlineLevel="0" collapsed="false">
      <c r="A3036" s="0" t="n">
        <v>17</v>
      </c>
      <c r="B3036" s="0" t="n">
        <v>41</v>
      </c>
      <c r="C3036" s="0" t="n">
        <v>79</v>
      </c>
      <c r="D3036" s="1" t="n">
        <f aca="false">MAX(A3036:C3036)</f>
        <v>79</v>
      </c>
      <c r="E3036" s="1" t="n">
        <f aca="false">MIN(A3036:C3036)</f>
        <v>17</v>
      </c>
      <c r="F3036" s="1" t="n">
        <f aca="false">SUM(A3036:C3036)-D3036-E3036</f>
        <v>41</v>
      </c>
      <c r="G3036" s="0" t="n">
        <f aca="false">IF(D3036^2=E3036^2+F3036^2,1,0)</f>
        <v>0</v>
      </c>
    </row>
    <row r="3037" customFormat="false" ht="13.8" hidden="false" customHeight="false" outlineLevel="0" collapsed="false">
      <c r="A3037" s="0" t="n">
        <v>81</v>
      </c>
      <c r="B3037" s="0" t="n">
        <v>81</v>
      </c>
      <c r="C3037" s="0" t="n">
        <v>80</v>
      </c>
      <c r="D3037" s="1" t="n">
        <f aca="false">MAX(A3037:C3037)</f>
        <v>81</v>
      </c>
      <c r="E3037" s="1" t="n">
        <f aca="false">MIN(A3037:C3037)</f>
        <v>80</v>
      </c>
      <c r="F3037" s="1" t="n">
        <f aca="false">SUM(A3037:C3037)-D3037-E3037</f>
        <v>81</v>
      </c>
      <c r="G3037" s="0" t="n">
        <f aca="false">IF(D3037^2=E3037^2+F3037^2,1,0)</f>
        <v>0</v>
      </c>
    </row>
    <row r="3038" customFormat="false" ht="13.8" hidden="false" customHeight="false" outlineLevel="0" collapsed="false">
      <c r="A3038" s="0" t="n">
        <v>62</v>
      </c>
      <c r="B3038" s="0" t="n">
        <v>89</v>
      </c>
      <c r="C3038" s="0" t="n">
        <v>69</v>
      </c>
      <c r="D3038" s="1" t="n">
        <f aca="false">MAX(A3038:C3038)</f>
        <v>89</v>
      </c>
      <c r="E3038" s="1" t="n">
        <f aca="false">MIN(A3038:C3038)</f>
        <v>62</v>
      </c>
      <c r="F3038" s="1" t="n">
        <f aca="false">SUM(A3038:C3038)-D3038-E3038</f>
        <v>69</v>
      </c>
      <c r="G3038" s="0" t="n">
        <f aca="false">IF(D3038^2=E3038^2+F3038^2,1,0)</f>
        <v>0</v>
      </c>
    </row>
    <row r="3039" customFormat="false" ht="13.8" hidden="false" customHeight="false" outlineLevel="0" collapsed="false">
      <c r="A3039" s="0" t="n">
        <v>29</v>
      </c>
      <c r="B3039" s="0" t="n">
        <v>71</v>
      </c>
      <c r="C3039" s="0" t="n">
        <v>94</v>
      </c>
      <c r="D3039" s="1" t="n">
        <f aca="false">MAX(A3039:C3039)</f>
        <v>94</v>
      </c>
      <c r="E3039" s="1" t="n">
        <f aca="false">MIN(A3039:C3039)</f>
        <v>29</v>
      </c>
      <c r="F3039" s="1" t="n">
        <f aca="false">SUM(A3039:C3039)-D3039-E3039</f>
        <v>71</v>
      </c>
      <c r="G3039" s="0" t="n">
        <f aca="false">IF(D3039^2=E3039^2+F3039^2,1,0)</f>
        <v>0</v>
      </c>
    </row>
    <row r="3040" customFormat="false" ht="13.8" hidden="false" customHeight="false" outlineLevel="0" collapsed="false">
      <c r="A3040" s="0" t="n">
        <v>29</v>
      </c>
      <c r="B3040" s="0" t="n">
        <v>44</v>
      </c>
      <c r="C3040" s="0" t="n">
        <v>95</v>
      </c>
      <c r="D3040" s="1" t="n">
        <f aca="false">MAX(A3040:C3040)</f>
        <v>95</v>
      </c>
      <c r="E3040" s="1" t="n">
        <f aca="false">MIN(A3040:C3040)</f>
        <v>29</v>
      </c>
      <c r="F3040" s="1" t="n">
        <f aca="false">SUM(A3040:C3040)-D3040-E3040</f>
        <v>44</v>
      </c>
      <c r="G3040" s="0" t="n">
        <f aca="false">IF(D3040^2=E3040^2+F3040^2,1,0)</f>
        <v>0</v>
      </c>
    </row>
    <row r="3041" customFormat="false" ht="13.8" hidden="false" customHeight="false" outlineLevel="0" collapsed="false">
      <c r="A3041" s="0" t="n">
        <v>38</v>
      </c>
      <c r="B3041" s="0" t="n">
        <v>20</v>
      </c>
      <c r="C3041" s="0" t="n">
        <v>78</v>
      </c>
      <c r="D3041" s="1" t="n">
        <f aca="false">MAX(A3041:C3041)</f>
        <v>78</v>
      </c>
      <c r="E3041" s="1" t="n">
        <f aca="false">MIN(A3041:C3041)</f>
        <v>20</v>
      </c>
      <c r="F3041" s="1" t="n">
        <f aca="false">SUM(A3041:C3041)-D3041-E3041</f>
        <v>38</v>
      </c>
      <c r="G3041" s="0" t="n">
        <f aca="false">IF(D3041^2=E3041^2+F3041^2,1,0)</f>
        <v>0</v>
      </c>
    </row>
    <row r="3042" customFormat="false" ht="13.8" hidden="false" customHeight="false" outlineLevel="0" collapsed="false">
      <c r="A3042" s="0" t="n">
        <v>29</v>
      </c>
      <c r="B3042" s="0" t="n">
        <v>69</v>
      </c>
      <c r="C3042" s="0" t="n">
        <v>73</v>
      </c>
      <c r="D3042" s="1" t="n">
        <f aca="false">MAX(A3042:C3042)</f>
        <v>73</v>
      </c>
      <c r="E3042" s="1" t="n">
        <f aca="false">MIN(A3042:C3042)</f>
        <v>29</v>
      </c>
      <c r="F3042" s="1" t="n">
        <f aca="false">SUM(A3042:C3042)-D3042-E3042</f>
        <v>69</v>
      </c>
      <c r="G3042" s="0" t="n">
        <f aca="false">IF(D3042^2=E3042^2+F3042^2,1,0)</f>
        <v>0</v>
      </c>
    </row>
    <row r="3043" customFormat="false" ht="13.8" hidden="false" customHeight="false" outlineLevel="0" collapsed="false">
      <c r="A3043" s="0" t="n">
        <v>60</v>
      </c>
      <c r="B3043" s="0" t="n">
        <v>2</v>
      </c>
      <c r="C3043" s="0" t="n">
        <v>62</v>
      </c>
      <c r="D3043" s="1" t="n">
        <f aca="false">MAX(A3043:C3043)</f>
        <v>62</v>
      </c>
      <c r="E3043" s="1" t="n">
        <f aca="false">MIN(A3043:C3043)</f>
        <v>2</v>
      </c>
      <c r="F3043" s="1" t="n">
        <f aca="false">SUM(A3043:C3043)-D3043-E3043</f>
        <v>60</v>
      </c>
      <c r="G3043" s="0" t="n">
        <f aca="false">IF(D3043^2=E3043^2+F3043^2,1,0)</f>
        <v>0</v>
      </c>
    </row>
    <row r="3044" customFormat="false" ht="13.8" hidden="false" customHeight="false" outlineLevel="0" collapsed="false">
      <c r="A3044" s="0" t="n">
        <v>2</v>
      </c>
      <c r="B3044" s="0" t="n">
        <v>95</v>
      </c>
      <c r="C3044" s="0" t="n">
        <v>58</v>
      </c>
      <c r="D3044" s="1" t="n">
        <f aca="false">MAX(A3044:C3044)</f>
        <v>95</v>
      </c>
      <c r="E3044" s="1" t="n">
        <f aca="false">MIN(A3044:C3044)</f>
        <v>2</v>
      </c>
      <c r="F3044" s="1" t="n">
        <f aca="false">SUM(A3044:C3044)-D3044-E3044</f>
        <v>58</v>
      </c>
      <c r="G3044" s="0" t="n">
        <f aca="false">IF(D3044^2=E3044^2+F3044^2,1,0)</f>
        <v>0</v>
      </c>
    </row>
    <row r="3045" customFormat="false" ht="13.8" hidden="false" customHeight="false" outlineLevel="0" collapsed="false">
      <c r="A3045" s="0" t="n">
        <v>25</v>
      </c>
      <c r="B3045" s="0" t="n">
        <v>4</v>
      </c>
      <c r="C3045" s="0" t="n">
        <v>21</v>
      </c>
      <c r="D3045" s="1" t="n">
        <f aca="false">MAX(A3045:C3045)</f>
        <v>25</v>
      </c>
      <c r="E3045" s="1" t="n">
        <f aca="false">MIN(A3045:C3045)</f>
        <v>4</v>
      </c>
      <c r="F3045" s="1" t="n">
        <f aca="false">SUM(A3045:C3045)-D3045-E3045</f>
        <v>21</v>
      </c>
      <c r="G3045" s="0" t="n">
        <f aca="false">IF(D3045^2=E3045^2+F3045^2,1,0)</f>
        <v>0</v>
      </c>
    </row>
    <row r="3046" customFormat="false" ht="13.8" hidden="false" customHeight="false" outlineLevel="0" collapsed="false">
      <c r="A3046" s="0" t="n">
        <v>66</v>
      </c>
      <c r="B3046" s="0" t="n">
        <v>3</v>
      </c>
      <c r="C3046" s="0" t="n">
        <v>83</v>
      </c>
      <c r="D3046" s="1" t="n">
        <f aca="false">MAX(A3046:C3046)</f>
        <v>83</v>
      </c>
      <c r="E3046" s="1" t="n">
        <f aca="false">MIN(A3046:C3046)</f>
        <v>3</v>
      </c>
      <c r="F3046" s="1" t="n">
        <f aca="false">SUM(A3046:C3046)-D3046-E3046</f>
        <v>66</v>
      </c>
      <c r="G3046" s="0" t="n">
        <f aca="false">IF(D3046^2=E3046^2+F3046^2,1,0)</f>
        <v>0</v>
      </c>
    </row>
    <row r="3047" customFormat="false" ht="13.8" hidden="false" customHeight="false" outlineLevel="0" collapsed="false">
      <c r="A3047" s="0" t="n">
        <v>29</v>
      </c>
      <c r="B3047" s="0" t="n">
        <v>4</v>
      </c>
      <c r="C3047" s="0" t="n">
        <v>18</v>
      </c>
      <c r="D3047" s="1" t="n">
        <f aca="false">MAX(A3047:C3047)</f>
        <v>29</v>
      </c>
      <c r="E3047" s="1" t="n">
        <f aca="false">MIN(A3047:C3047)</f>
        <v>4</v>
      </c>
      <c r="F3047" s="1" t="n">
        <f aca="false">SUM(A3047:C3047)-D3047-E3047</f>
        <v>18</v>
      </c>
      <c r="G3047" s="0" t="n">
        <f aca="false">IF(D3047^2=E3047^2+F3047^2,1,0)</f>
        <v>0</v>
      </c>
    </row>
    <row r="3048" customFormat="false" ht="13.8" hidden="false" customHeight="false" outlineLevel="0" collapsed="false">
      <c r="A3048" s="0" t="n">
        <v>27</v>
      </c>
      <c r="B3048" s="0" t="n">
        <v>89</v>
      </c>
      <c r="C3048" s="0" t="n">
        <v>96</v>
      </c>
      <c r="D3048" s="1" t="n">
        <f aca="false">MAX(A3048:C3048)</f>
        <v>96</v>
      </c>
      <c r="E3048" s="1" t="n">
        <f aca="false">MIN(A3048:C3048)</f>
        <v>27</v>
      </c>
      <c r="F3048" s="1" t="n">
        <f aca="false">SUM(A3048:C3048)-D3048-E3048</f>
        <v>89</v>
      </c>
      <c r="G3048" s="0" t="n">
        <f aca="false">IF(D3048^2=E3048^2+F3048^2,1,0)</f>
        <v>0</v>
      </c>
    </row>
    <row r="3049" customFormat="false" ht="13.8" hidden="false" customHeight="false" outlineLevel="0" collapsed="false">
      <c r="A3049" s="0" t="n">
        <v>72</v>
      </c>
      <c r="B3049" s="0" t="n">
        <v>78</v>
      </c>
      <c r="C3049" s="0" t="n">
        <v>56</v>
      </c>
      <c r="D3049" s="1" t="n">
        <f aca="false">MAX(A3049:C3049)</f>
        <v>78</v>
      </c>
      <c r="E3049" s="1" t="n">
        <f aca="false">MIN(A3049:C3049)</f>
        <v>56</v>
      </c>
      <c r="F3049" s="1" t="n">
        <f aca="false">SUM(A3049:C3049)-D3049-E3049</f>
        <v>72</v>
      </c>
      <c r="G3049" s="0" t="n">
        <f aca="false">IF(D3049^2=E3049^2+F3049^2,1,0)</f>
        <v>0</v>
      </c>
    </row>
    <row r="3050" customFormat="false" ht="13.8" hidden="false" customHeight="false" outlineLevel="0" collapsed="false">
      <c r="A3050" s="0" t="n">
        <v>66</v>
      </c>
      <c r="B3050" s="0" t="n">
        <v>92</v>
      </c>
      <c r="C3050" s="0" t="n">
        <v>29</v>
      </c>
      <c r="D3050" s="1" t="n">
        <f aca="false">MAX(A3050:C3050)</f>
        <v>92</v>
      </c>
      <c r="E3050" s="1" t="n">
        <f aca="false">MIN(A3050:C3050)</f>
        <v>29</v>
      </c>
      <c r="F3050" s="1" t="n">
        <f aca="false">SUM(A3050:C3050)-D3050-E3050</f>
        <v>66</v>
      </c>
      <c r="G3050" s="0" t="n">
        <f aca="false">IF(D3050^2=E3050^2+F3050^2,1,0)</f>
        <v>0</v>
      </c>
    </row>
    <row r="3051" customFormat="false" ht="13.8" hidden="false" customHeight="false" outlineLevel="0" collapsed="false">
      <c r="A3051" s="0" t="n">
        <v>15</v>
      </c>
      <c r="B3051" s="0" t="n">
        <v>3</v>
      </c>
      <c r="C3051" s="0" t="n">
        <v>46</v>
      </c>
      <c r="D3051" s="1" t="n">
        <f aca="false">MAX(A3051:C3051)</f>
        <v>46</v>
      </c>
      <c r="E3051" s="1" t="n">
        <f aca="false">MIN(A3051:C3051)</f>
        <v>3</v>
      </c>
      <c r="F3051" s="1" t="n">
        <f aca="false">SUM(A3051:C3051)-D3051-E3051</f>
        <v>15</v>
      </c>
      <c r="G3051" s="0" t="n">
        <f aca="false">IF(D3051^2=E3051^2+F3051^2,1,0)</f>
        <v>0</v>
      </c>
    </row>
    <row r="3052" customFormat="false" ht="13.8" hidden="false" customHeight="false" outlineLevel="0" collapsed="false">
      <c r="A3052" s="0" t="n">
        <v>100</v>
      </c>
      <c r="B3052" s="0" t="n">
        <v>66</v>
      </c>
      <c r="C3052" s="0" t="n">
        <v>47</v>
      </c>
      <c r="D3052" s="1" t="n">
        <f aca="false">MAX(A3052:C3052)</f>
        <v>100</v>
      </c>
      <c r="E3052" s="1" t="n">
        <f aca="false">MIN(A3052:C3052)</f>
        <v>47</v>
      </c>
      <c r="F3052" s="1" t="n">
        <f aca="false">SUM(A3052:C3052)-D3052-E3052</f>
        <v>66</v>
      </c>
      <c r="G3052" s="0" t="n">
        <f aca="false">IF(D3052^2=E3052^2+F3052^2,1,0)</f>
        <v>0</v>
      </c>
    </row>
    <row r="3053" customFormat="false" ht="13.8" hidden="false" customHeight="false" outlineLevel="0" collapsed="false">
      <c r="A3053" s="0" t="n">
        <v>77</v>
      </c>
      <c r="B3053" s="0" t="n">
        <v>19</v>
      </c>
      <c r="C3053" s="0" t="n">
        <v>98</v>
      </c>
      <c r="D3053" s="1" t="n">
        <f aca="false">MAX(A3053:C3053)</f>
        <v>98</v>
      </c>
      <c r="E3053" s="1" t="n">
        <f aca="false">MIN(A3053:C3053)</f>
        <v>19</v>
      </c>
      <c r="F3053" s="1" t="n">
        <f aca="false">SUM(A3053:C3053)-D3053-E3053</f>
        <v>77</v>
      </c>
      <c r="G3053" s="0" t="n">
        <f aca="false">IF(D3053^2=E3053^2+F3053^2,1,0)</f>
        <v>0</v>
      </c>
    </row>
    <row r="3054" customFormat="false" ht="13.8" hidden="false" customHeight="false" outlineLevel="0" collapsed="false">
      <c r="A3054" s="0" t="n">
        <v>97</v>
      </c>
      <c r="B3054" s="0" t="n">
        <v>6</v>
      </c>
      <c r="C3054" s="0" t="n">
        <v>20</v>
      </c>
      <c r="D3054" s="1" t="n">
        <f aca="false">MAX(A3054:C3054)</f>
        <v>97</v>
      </c>
      <c r="E3054" s="1" t="n">
        <f aca="false">MIN(A3054:C3054)</f>
        <v>6</v>
      </c>
      <c r="F3054" s="1" t="n">
        <f aca="false">SUM(A3054:C3054)-D3054-E3054</f>
        <v>20</v>
      </c>
      <c r="G3054" s="0" t="n">
        <f aca="false">IF(D3054^2=E3054^2+F3054^2,1,0)</f>
        <v>0</v>
      </c>
    </row>
    <row r="3055" customFormat="false" ht="13.8" hidden="false" customHeight="false" outlineLevel="0" collapsed="false">
      <c r="A3055" s="0" t="n">
        <v>79</v>
      </c>
      <c r="B3055" s="0" t="n">
        <v>5</v>
      </c>
      <c r="C3055" s="0" t="n">
        <v>36</v>
      </c>
      <c r="D3055" s="1" t="n">
        <f aca="false">MAX(A3055:C3055)</f>
        <v>79</v>
      </c>
      <c r="E3055" s="1" t="n">
        <f aca="false">MIN(A3055:C3055)</f>
        <v>5</v>
      </c>
      <c r="F3055" s="1" t="n">
        <f aca="false">SUM(A3055:C3055)-D3055-E3055</f>
        <v>36</v>
      </c>
      <c r="G3055" s="0" t="n">
        <f aca="false">IF(D3055^2=E3055^2+F3055^2,1,0)</f>
        <v>0</v>
      </c>
    </row>
    <row r="3056" customFormat="false" ht="13.8" hidden="false" customHeight="false" outlineLevel="0" collapsed="false">
      <c r="A3056" s="0" t="n">
        <v>53</v>
      </c>
      <c r="B3056" s="0" t="n">
        <v>81</v>
      </c>
      <c r="C3056" s="0" t="n">
        <v>78</v>
      </c>
      <c r="D3056" s="1" t="n">
        <f aca="false">MAX(A3056:C3056)</f>
        <v>81</v>
      </c>
      <c r="E3056" s="1" t="n">
        <f aca="false">MIN(A3056:C3056)</f>
        <v>53</v>
      </c>
      <c r="F3056" s="1" t="n">
        <f aca="false">SUM(A3056:C3056)-D3056-E3056</f>
        <v>78</v>
      </c>
      <c r="G3056" s="0" t="n">
        <f aca="false">IF(D3056^2=E3056^2+F3056^2,1,0)</f>
        <v>0</v>
      </c>
    </row>
    <row r="3057" customFormat="false" ht="13.8" hidden="false" customHeight="false" outlineLevel="0" collapsed="false">
      <c r="A3057" s="0" t="n">
        <v>39</v>
      </c>
      <c r="B3057" s="0" t="n">
        <v>67</v>
      </c>
      <c r="C3057" s="0" t="n">
        <v>8</v>
      </c>
      <c r="D3057" s="1" t="n">
        <f aca="false">MAX(A3057:C3057)</f>
        <v>67</v>
      </c>
      <c r="E3057" s="1" t="n">
        <f aca="false">MIN(A3057:C3057)</f>
        <v>8</v>
      </c>
      <c r="F3057" s="1" t="n">
        <f aca="false">SUM(A3057:C3057)-D3057-E3057</f>
        <v>39</v>
      </c>
      <c r="G3057" s="0" t="n">
        <f aca="false">IF(D3057^2=E3057^2+F3057^2,1,0)</f>
        <v>0</v>
      </c>
    </row>
    <row r="3058" customFormat="false" ht="13.8" hidden="false" customHeight="false" outlineLevel="0" collapsed="false">
      <c r="A3058" s="0" t="n">
        <v>39</v>
      </c>
      <c r="B3058" s="0" t="n">
        <v>16</v>
      </c>
      <c r="C3058" s="0" t="n">
        <v>90</v>
      </c>
      <c r="D3058" s="1" t="n">
        <f aca="false">MAX(A3058:C3058)</f>
        <v>90</v>
      </c>
      <c r="E3058" s="1" t="n">
        <f aca="false">MIN(A3058:C3058)</f>
        <v>16</v>
      </c>
      <c r="F3058" s="1" t="n">
        <f aca="false">SUM(A3058:C3058)-D3058-E3058</f>
        <v>39</v>
      </c>
      <c r="G3058" s="0" t="n">
        <f aca="false">IF(D3058^2=E3058^2+F3058^2,1,0)</f>
        <v>0</v>
      </c>
    </row>
    <row r="3059" customFormat="false" ht="13.8" hidden="false" customHeight="false" outlineLevel="0" collapsed="false">
      <c r="A3059" s="0" t="n">
        <v>87</v>
      </c>
      <c r="B3059" s="0" t="n">
        <v>96</v>
      </c>
      <c r="C3059" s="0" t="n">
        <v>41</v>
      </c>
      <c r="D3059" s="1" t="n">
        <f aca="false">MAX(A3059:C3059)</f>
        <v>96</v>
      </c>
      <c r="E3059" s="1" t="n">
        <f aca="false">MIN(A3059:C3059)</f>
        <v>41</v>
      </c>
      <c r="F3059" s="1" t="n">
        <f aca="false">SUM(A3059:C3059)-D3059-E3059</f>
        <v>87</v>
      </c>
      <c r="G3059" s="0" t="n">
        <f aca="false">IF(D3059^2=E3059^2+F3059^2,1,0)</f>
        <v>0</v>
      </c>
    </row>
    <row r="3060" customFormat="false" ht="13.8" hidden="false" customHeight="false" outlineLevel="0" collapsed="false">
      <c r="A3060" s="0" t="n">
        <v>10</v>
      </c>
      <c r="B3060" s="0" t="n">
        <v>94</v>
      </c>
      <c r="C3060" s="0" t="n">
        <v>54</v>
      </c>
      <c r="D3060" s="1" t="n">
        <f aca="false">MAX(A3060:C3060)</f>
        <v>94</v>
      </c>
      <c r="E3060" s="1" t="n">
        <f aca="false">MIN(A3060:C3060)</f>
        <v>10</v>
      </c>
      <c r="F3060" s="1" t="n">
        <f aca="false">SUM(A3060:C3060)-D3060-E3060</f>
        <v>54</v>
      </c>
      <c r="G3060" s="0" t="n">
        <f aca="false">IF(D3060^2=E3060^2+F3060^2,1,0)</f>
        <v>0</v>
      </c>
    </row>
    <row r="3061" customFormat="false" ht="13.8" hidden="false" customHeight="false" outlineLevel="0" collapsed="false">
      <c r="A3061" s="0" t="n">
        <v>93</v>
      </c>
      <c r="B3061" s="0" t="n">
        <v>51</v>
      </c>
      <c r="C3061" s="0" t="n">
        <v>16</v>
      </c>
      <c r="D3061" s="1" t="n">
        <f aca="false">MAX(A3061:C3061)</f>
        <v>93</v>
      </c>
      <c r="E3061" s="1" t="n">
        <f aca="false">MIN(A3061:C3061)</f>
        <v>16</v>
      </c>
      <c r="F3061" s="1" t="n">
        <f aca="false">SUM(A3061:C3061)-D3061-E3061</f>
        <v>51</v>
      </c>
      <c r="G3061" s="0" t="n">
        <f aca="false">IF(D3061^2=E3061^2+F3061^2,1,0)</f>
        <v>0</v>
      </c>
    </row>
    <row r="3062" customFormat="false" ht="13.8" hidden="false" customHeight="false" outlineLevel="0" collapsed="false">
      <c r="A3062" s="0" t="n">
        <v>94</v>
      </c>
      <c r="B3062" s="0" t="n">
        <v>46</v>
      </c>
      <c r="C3062" s="0" t="n">
        <v>3</v>
      </c>
      <c r="D3062" s="1" t="n">
        <f aca="false">MAX(A3062:C3062)</f>
        <v>94</v>
      </c>
      <c r="E3062" s="1" t="n">
        <f aca="false">MIN(A3062:C3062)</f>
        <v>3</v>
      </c>
      <c r="F3062" s="1" t="n">
        <f aca="false">SUM(A3062:C3062)-D3062-E3062</f>
        <v>46</v>
      </c>
      <c r="G3062" s="0" t="n">
        <f aca="false">IF(D3062^2=E3062^2+F3062^2,1,0)</f>
        <v>0</v>
      </c>
    </row>
    <row r="3063" customFormat="false" ht="13.8" hidden="false" customHeight="false" outlineLevel="0" collapsed="false">
      <c r="A3063" s="0" t="n">
        <v>12</v>
      </c>
      <c r="B3063" s="0" t="n">
        <v>20</v>
      </c>
      <c r="C3063" s="0" t="n">
        <v>24</v>
      </c>
      <c r="D3063" s="1" t="n">
        <f aca="false">MAX(A3063:C3063)</f>
        <v>24</v>
      </c>
      <c r="E3063" s="1" t="n">
        <f aca="false">MIN(A3063:C3063)</f>
        <v>12</v>
      </c>
      <c r="F3063" s="1" t="n">
        <f aca="false">SUM(A3063:C3063)-D3063-E3063</f>
        <v>20</v>
      </c>
      <c r="G3063" s="0" t="n">
        <f aca="false">IF(D3063^2=E3063^2+F3063^2,1,0)</f>
        <v>0</v>
      </c>
    </row>
    <row r="3064" customFormat="false" ht="13.8" hidden="false" customHeight="false" outlineLevel="0" collapsed="false">
      <c r="A3064" s="0" t="n">
        <v>45</v>
      </c>
      <c r="B3064" s="0" t="n">
        <v>9</v>
      </c>
      <c r="C3064" s="0" t="n">
        <v>44</v>
      </c>
      <c r="D3064" s="1" t="n">
        <f aca="false">MAX(A3064:C3064)</f>
        <v>45</v>
      </c>
      <c r="E3064" s="1" t="n">
        <f aca="false">MIN(A3064:C3064)</f>
        <v>9</v>
      </c>
      <c r="F3064" s="1" t="n">
        <f aca="false">SUM(A3064:C3064)-D3064-E3064</f>
        <v>44</v>
      </c>
      <c r="G3064" s="0" t="n">
        <f aca="false">IF(D3064^2=E3064^2+F3064^2,1,0)</f>
        <v>0</v>
      </c>
    </row>
    <row r="3065" customFormat="false" ht="13.8" hidden="false" customHeight="false" outlineLevel="0" collapsed="false">
      <c r="A3065" s="0" t="n">
        <v>21</v>
      </c>
      <c r="B3065" s="0" t="n">
        <v>81</v>
      </c>
      <c r="C3065" s="0" t="n">
        <v>67</v>
      </c>
      <c r="D3065" s="1" t="n">
        <f aca="false">MAX(A3065:C3065)</f>
        <v>81</v>
      </c>
      <c r="E3065" s="1" t="n">
        <f aca="false">MIN(A3065:C3065)</f>
        <v>21</v>
      </c>
      <c r="F3065" s="1" t="n">
        <f aca="false">SUM(A3065:C3065)-D3065-E3065</f>
        <v>67</v>
      </c>
      <c r="G3065" s="0" t="n">
        <f aca="false">IF(D3065^2=E3065^2+F3065^2,1,0)</f>
        <v>0</v>
      </c>
    </row>
    <row r="3066" customFormat="false" ht="13.8" hidden="false" customHeight="false" outlineLevel="0" collapsed="false">
      <c r="A3066" s="0" t="n">
        <v>74</v>
      </c>
      <c r="B3066" s="0" t="n">
        <v>67</v>
      </c>
      <c r="C3066" s="0" t="n">
        <v>75</v>
      </c>
      <c r="D3066" s="1" t="n">
        <f aca="false">MAX(A3066:C3066)</f>
        <v>75</v>
      </c>
      <c r="E3066" s="1" t="n">
        <f aca="false">MIN(A3066:C3066)</f>
        <v>67</v>
      </c>
      <c r="F3066" s="1" t="n">
        <f aca="false">SUM(A3066:C3066)-D3066-E3066</f>
        <v>74</v>
      </c>
      <c r="G3066" s="0" t="n">
        <f aca="false">IF(D3066^2=E3066^2+F3066^2,1,0)</f>
        <v>0</v>
      </c>
    </row>
    <row r="3067" customFormat="false" ht="13.8" hidden="false" customHeight="false" outlineLevel="0" collapsed="false">
      <c r="A3067" s="0" t="n">
        <v>26</v>
      </c>
      <c r="B3067" s="0" t="n">
        <v>76</v>
      </c>
      <c r="C3067" s="0" t="n">
        <v>49</v>
      </c>
      <c r="D3067" s="1" t="n">
        <f aca="false">MAX(A3067:C3067)</f>
        <v>76</v>
      </c>
      <c r="E3067" s="1" t="n">
        <f aca="false">MIN(A3067:C3067)</f>
        <v>26</v>
      </c>
      <c r="F3067" s="1" t="n">
        <f aca="false">SUM(A3067:C3067)-D3067-E3067</f>
        <v>49</v>
      </c>
      <c r="G3067" s="0" t="n">
        <f aca="false">IF(D3067^2=E3067^2+F3067^2,1,0)</f>
        <v>0</v>
      </c>
    </row>
    <row r="3068" customFormat="false" ht="13.8" hidden="false" customHeight="false" outlineLevel="0" collapsed="false">
      <c r="A3068" s="0" t="n">
        <v>28</v>
      </c>
      <c r="B3068" s="0" t="n">
        <v>20</v>
      </c>
      <c r="C3068" s="0" t="n">
        <v>68</v>
      </c>
      <c r="D3068" s="1" t="n">
        <f aca="false">MAX(A3068:C3068)</f>
        <v>68</v>
      </c>
      <c r="E3068" s="1" t="n">
        <f aca="false">MIN(A3068:C3068)</f>
        <v>20</v>
      </c>
      <c r="F3068" s="1" t="n">
        <f aca="false">SUM(A3068:C3068)-D3068-E3068</f>
        <v>28</v>
      </c>
      <c r="G3068" s="0" t="n">
        <f aca="false">IF(D3068^2=E3068^2+F3068^2,1,0)</f>
        <v>0</v>
      </c>
    </row>
    <row r="3069" customFormat="false" ht="13.8" hidden="false" customHeight="false" outlineLevel="0" collapsed="false">
      <c r="A3069" s="0" t="n">
        <v>94</v>
      </c>
      <c r="B3069" s="0" t="n">
        <v>40</v>
      </c>
      <c r="C3069" s="0" t="n">
        <v>47</v>
      </c>
      <c r="D3069" s="1" t="n">
        <f aca="false">MAX(A3069:C3069)</f>
        <v>94</v>
      </c>
      <c r="E3069" s="1" t="n">
        <f aca="false">MIN(A3069:C3069)</f>
        <v>40</v>
      </c>
      <c r="F3069" s="1" t="n">
        <f aca="false">SUM(A3069:C3069)-D3069-E3069</f>
        <v>47</v>
      </c>
      <c r="G3069" s="0" t="n">
        <f aca="false">IF(D3069^2=E3069^2+F3069^2,1,0)</f>
        <v>0</v>
      </c>
    </row>
    <row r="3070" customFormat="false" ht="13.8" hidden="false" customHeight="false" outlineLevel="0" collapsed="false">
      <c r="A3070" s="0" t="n">
        <v>5</v>
      </c>
      <c r="B3070" s="0" t="n">
        <v>100</v>
      </c>
      <c r="C3070" s="0" t="n">
        <v>22</v>
      </c>
      <c r="D3070" s="1" t="n">
        <f aca="false">MAX(A3070:C3070)</f>
        <v>100</v>
      </c>
      <c r="E3070" s="1" t="n">
        <f aca="false">MIN(A3070:C3070)</f>
        <v>5</v>
      </c>
      <c r="F3070" s="1" t="n">
        <f aca="false">SUM(A3070:C3070)-D3070-E3070</f>
        <v>22</v>
      </c>
      <c r="G3070" s="0" t="n">
        <f aca="false">IF(D3070^2=E3070^2+F3070^2,1,0)</f>
        <v>0</v>
      </c>
    </row>
    <row r="3071" customFormat="false" ht="13.8" hidden="false" customHeight="false" outlineLevel="0" collapsed="false">
      <c r="A3071" s="0" t="n">
        <v>33</v>
      </c>
      <c r="B3071" s="0" t="n">
        <v>61</v>
      </c>
      <c r="C3071" s="0" t="n">
        <v>89</v>
      </c>
      <c r="D3071" s="1" t="n">
        <f aca="false">MAX(A3071:C3071)</f>
        <v>89</v>
      </c>
      <c r="E3071" s="1" t="n">
        <f aca="false">MIN(A3071:C3071)</f>
        <v>33</v>
      </c>
      <c r="F3071" s="1" t="n">
        <f aca="false">SUM(A3071:C3071)-D3071-E3071</f>
        <v>61</v>
      </c>
      <c r="G3071" s="0" t="n">
        <f aca="false">IF(D3071^2=E3071^2+F3071^2,1,0)</f>
        <v>0</v>
      </c>
    </row>
    <row r="3072" customFormat="false" ht="13.8" hidden="false" customHeight="false" outlineLevel="0" collapsed="false">
      <c r="A3072" s="0" t="n">
        <v>97</v>
      </c>
      <c r="B3072" s="0" t="n">
        <v>45</v>
      </c>
      <c r="C3072" s="0" t="n">
        <v>7</v>
      </c>
      <c r="D3072" s="1" t="n">
        <f aca="false">MAX(A3072:C3072)</f>
        <v>97</v>
      </c>
      <c r="E3072" s="1" t="n">
        <f aca="false">MIN(A3072:C3072)</f>
        <v>7</v>
      </c>
      <c r="F3072" s="1" t="n">
        <f aca="false">SUM(A3072:C3072)-D3072-E3072</f>
        <v>45</v>
      </c>
      <c r="G3072" s="0" t="n">
        <f aca="false">IF(D3072^2=E3072^2+F3072^2,1,0)</f>
        <v>0</v>
      </c>
    </row>
    <row r="3073" customFormat="false" ht="13.8" hidden="false" customHeight="false" outlineLevel="0" collapsed="false">
      <c r="A3073" s="0" t="n">
        <v>22</v>
      </c>
      <c r="B3073" s="0" t="n">
        <v>94</v>
      </c>
      <c r="C3073" s="0" t="n">
        <v>23</v>
      </c>
      <c r="D3073" s="1" t="n">
        <f aca="false">MAX(A3073:C3073)</f>
        <v>94</v>
      </c>
      <c r="E3073" s="1" t="n">
        <f aca="false">MIN(A3073:C3073)</f>
        <v>22</v>
      </c>
      <c r="F3073" s="1" t="n">
        <f aca="false">SUM(A3073:C3073)-D3073-E3073</f>
        <v>23</v>
      </c>
      <c r="G3073" s="0" t="n">
        <f aca="false">IF(D3073^2=E3073^2+F3073^2,1,0)</f>
        <v>0</v>
      </c>
    </row>
    <row r="3074" customFormat="false" ht="13.8" hidden="false" customHeight="false" outlineLevel="0" collapsed="false">
      <c r="A3074" s="0" t="n">
        <v>63</v>
      </c>
      <c r="B3074" s="0" t="n">
        <v>99</v>
      </c>
      <c r="C3074" s="0" t="n">
        <v>66</v>
      </c>
      <c r="D3074" s="1" t="n">
        <f aca="false">MAX(A3074:C3074)</f>
        <v>99</v>
      </c>
      <c r="E3074" s="1" t="n">
        <f aca="false">MIN(A3074:C3074)</f>
        <v>63</v>
      </c>
      <c r="F3074" s="1" t="n">
        <f aca="false">SUM(A3074:C3074)-D3074-E3074</f>
        <v>66</v>
      </c>
      <c r="G3074" s="0" t="n">
        <f aca="false">IF(D3074^2=E3074^2+F3074^2,1,0)</f>
        <v>0</v>
      </c>
    </row>
    <row r="3075" customFormat="false" ht="13.8" hidden="false" customHeight="false" outlineLevel="0" collapsed="false">
      <c r="A3075" s="0" t="n">
        <v>82</v>
      </c>
      <c r="B3075" s="0" t="n">
        <v>43</v>
      </c>
      <c r="C3075" s="0" t="n">
        <v>61</v>
      </c>
      <c r="D3075" s="1" t="n">
        <f aca="false">MAX(A3075:C3075)</f>
        <v>82</v>
      </c>
      <c r="E3075" s="1" t="n">
        <f aca="false">MIN(A3075:C3075)</f>
        <v>43</v>
      </c>
      <c r="F3075" s="1" t="n">
        <f aca="false">SUM(A3075:C3075)-D3075-E3075</f>
        <v>61</v>
      </c>
      <c r="G3075" s="0" t="n">
        <f aca="false">IF(D3075^2=E3075^2+F3075^2,1,0)</f>
        <v>0</v>
      </c>
    </row>
    <row r="3076" customFormat="false" ht="13.8" hidden="false" customHeight="false" outlineLevel="0" collapsed="false">
      <c r="A3076" s="0" t="n">
        <v>2</v>
      </c>
      <c r="B3076" s="0" t="n">
        <v>94</v>
      </c>
      <c r="C3076" s="0" t="n">
        <v>7</v>
      </c>
      <c r="D3076" s="1" t="n">
        <f aca="false">MAX(A3076:C3076)</f>
        <v>94</v>
      </c>
      <c r="E3076" s="1" t="n">
        <f aca="false">MIN(A3076:C3076)</f>
        <v>2</v>
      </c>
      <c r="F3076" s="1" t="n">
        <f aca="false">SUM(A3076:C3076)-D3076-E3076</f>
        <v>7</v>
      </c>
      <c r="G3076" s="0" t="n">
        <f aca="false">IF(D3076^2=E3076^2+F3076^2,1,0)</f>
        <v>0</v>
      </c>
    </row>
    <row r="3077" customFormat="false" ht="13.8" hidden="false" customHeight="false" outlineLevel="0" collapsed="false">
      <c r="A3077" s="0" t="n">
        <v>29</v>
      </c>
      <c r="B3077" s="0" t="n">
        <v>62</v>
      </c>
      <c r="C3077" s="0" t="n">
        <v>36</v>
      </c>
      <c r="D3077" s="1" t="n">
        <f aca="false">MAX(A3077:C3077)</f>
        <v>62</v>
      </c>
      <c r="E3077" s="1" t="n">
        <f aca="false">MIN(A3077:C3077)</f>
        <v>29</v>
      </c>
      <c r="F3077" s="1" t="n">
        <f aca="false">SUM(A3077:C3077)-D3077-E3077</f>
        <v>36</v>
      </c>
      <c r="G3077" s="0" t="n">
        <f aca="false">IF(D3077^2=E3077^2+F3077^2,1,0)</f>
        <v>0</v>
      </c>
    </row>
    <row r="3078" customFormat="false" ht="13.8" hidden="false" customHeight="false" outlineLevel="0" collapsed="false">
      <c r="A3078" s="0" t="n">
        <v>60</v>
      </c>
      <c r="B3078" s="0" t="n">
        <v>92</v>
      </c>
      <c r="C3078" s="0" t="n">
        <v>87</v>
      </c>
      <c r="D3078" s="1" t="n">
        <f aca="false">MAX(A3078:C3078)</f>
        <v>92</v>
      </c>
      <c r="E3078" s="1" t="n">
        <f aca="false">MIN(A3078:C3078)</f>
        <v>60</v>
      </c>
      <c r="F3078" s="1" t="n">
        <f aca="false">SUM(A3078:C3078)-D3078-E3078</f>
        <v>87</v>
      </c>
      <c r="G3078" s="0" t="n">
        <f aca="false">IF(D3078^2=E3078^2+F3078^2,1,0)</f>
        <v>0</v>
      </c>
    </row>
    <row r="3079" customFormat="false" ht="13.8" hidden="false" customHeight="false" outlineLevel="0" collapsed="false">
      <c r="A3079" s="0" t="n">
        <v>39</v>
      </c>
      <c r="B3079" s="0" t="n">
        <v>26</v>
      </c>
      <c r="C3079" s="0" t="n">
        <v>73</v>
      </c>
      <c r="D3079" s="1" t="n">
        <f aca="false">MAX(A3079:C3079)</f>
        <v>73</v>
      </c>
      <c r="E3079" s="1" t="n">
        <f aca="false">MIN(A3079:C3079)</f>
        <v>26</v>
      </c>
      <c r="F3079" s="1" t="n">
        <f aca="false">SUM(A3079:C3079)-D3079-E3079</f>
        <v>39</v>
      </c>
      <c r="G3079" s="0" t="n">
        <f aca="false">IF(D3079^2=E3079^2+F3079^2,1,0)</f>
        <v>0</v>
      </c>
    </row>
    <row r="3080" customFormat="false" ht="13.8" hidden="false" customHeight="false" outlineLevel="0" collapsed="false">
      <c r="A3080" s="0" t="n">
        <v>31</v>
      </c>
      <c r="B3080" s="0" t="n">
        <v>62</v>
      </c>
      <c r="C3080" s="0" t="n">
        <v>88</v>
      </c>
      <c r="D3080" s="1" t="n">
        <f aca="false">MAX(A3080:C3080)</f>
        <v>88</v>
      </c>
      <c r="E3080" s="1" t="n">
        <f aca="false">MIN(A3080:C3080)</f>
        <v>31</v>
      </c>
      <c r="F3080" s="1" t="n">
        <f aca="false">SUM(A3080:C3080)-D3080-E3080</f>
        <v>62</v>
      </c>
      <c r="G3080" s="0" t="n">
        <f aca="false">IF(D3080^2=E3080^2+F3080^2,1,0)</f>
        <v>0</v>
      </c>
    </row>
    <row r="3081" customFormat="false" ht="13.8" hidden="false" customHeight="false" outlineLevel="0" collapsed="false">
      <c r="A3081" s="0" t="n">
        <v>96</v>
      </c>
      <c r="B3081" s="0" t="n">
        <v>24</v>
      </c>
      <c r="C3081" s="0" t="n">
        <v>99</v>
      </c>
      <c r="D3081" s="1" t="n">
        <f aca="false">MAX(A3081:C3081)</f>
        <v>99</v>
      </c>
      <c r="E3081" s="1" t="n">
        <f aca="false">MIN(A3081:C3081)</f>
        <v>24</v>
      </c>
      <c r="F3081" s="1" t="n">
        <f aca="false">SUM(A3081:C3081)-D3081-E3081</f>
        <v>96</v>
      </c>
      <c r="G3081" s="0" t="n">
        <f aca="false">IF(D3081^2=E3081^2+F3081^2,1,0)</f>
        <v>0</v>
      </c>
    </row>
    <row r="3082" customFormat="false" ht="13.8" hidden="false" customHeight="false" outlineLevel="0" collapsed="false">
      <c r="A3082" s="0" t="n">
        <v>78</v>
      </c>
      <c r="B3082" s="0" t="n">
        <v>52</v>
      </c>
      <c r="C3082" s="0" t="n">
        <v>22</v>
      </c>
      <c r="D3082" s="1" t="n">
        <f aca="false">MAX(A3082:C3082)</f>
        <v>78</v>
      </c>
      <c r="E3082" s="1" t="n">
        <f aca="false">MIN(A3082:C3082)</f>
        <v>22</v>
      </c>
      <c r="F3082" s="1" t="n">
        <f aca="false">SUM(A3082:C3082)-D3082-E3082</f>
        <v>52</v>
      </c>
      <c r="G3082" s="0" t="n">
        <f aca="false">IF(D3082^2=E3082^2+F3082^2,1,0)</f>
        <v>0</v>
      </c>
    </row>
    <row r="3083" customFormat="false" ht="13.8" hidden="false" customHeight="false" outlineLevel="0" collapsed="false">
      <c r="A3083" s="0" t="n">
        <v>82</v>
      </c>
      <c r="B3083" s="0" t="n">
        <v>37</v>
      </c>
      <c r="C3083" s="0" t="n">
        <v>73</v>
      </c>
      <c r="D3083" s="1" t="n">
        <f aca="false">MAX(A3083:C3083)</f>
        <v>82</v>
      </c>
      <c r="E3083" s="1" t="n">
        <f aca="false">MIN(A3083:C3083)</f>
        <v>37</v>
      </c>
      <c r="F3083" s="1" t="n">
        <f aca="false">SUM(A3083:C3083)-D3083-E3083</f>
        <v>73</v>
      </c>
      <c r="G3083" s="0" t="n">
        <f aca="false">IF(D3083^2=E3083^2+F3083^2,1,0)</f>
        <v>0</v>
      </c>
    </row>
    <row r="3084" customFormat="false" ht="13.8" hidden="false" customHeight="false" outlineLevel="0" collapsed="false">
      <c r="A3084" s="0" t="n">
        <v>19</v>
      </c>
      <c r="B3084" s="0" t="n">
        <v>19</v>
      </c>
      <c r="C3084" s="0" t="n">
        <v>73</v>
      </c>
      <c r="D3084" s="1" t="n">
        <f aca="false">MAX(A3084:C3084)</f>
        <v>73</v>
      </c>
      <c r="E3084" s="1" t="n">
        <f aca="false">MIN(A3084:C3084)</f>
        <v>19</v>
      </c>
      <c r="F3084" s="1" t="n">
        <f aca="false">SUM(A3084:C3084)-D3084-E3084</f>
        <v>19</v>
      </c>
      <c r="G3084" s="0" t="n">
        <f aca="false">IF(D3084^2=E3084^2+F3084^2,1,0)</f>
        <v>0</v>
      </c>
    </row>
    <row r="3085" customFormat="false" ht="13.8" hidden="false" customHeight="false" outlineLevel="0" collapsed="false">
      <c r="A3085" s="0" t="n">
        <v>89</v>
      </c>
      <c r="B3085" s="0" t="n">
        <v>59</v>
      </c>
      <c r="C3085" s="0" t="n">
        <v>65</v>
      </c>
      <c r="D3085" s="1" t="n">
        <f aca="false">MAX(A3085:C3085)</f>
        <v>89</v>
      </c>
      <c r="E3085" s="1" t="n">
        <f aca="false">MIN(A3085:C3085)</f>
        <v>59</v>
      </c>
      <c r="F3085" s="1" t="n">
        <f aca="false">SUM(A3085:C3085)-D3085-E3085</f>
        <v>65</v>
      </c>
      <c r="G3085" s="0" t="n">
        <f aca="false">IF(D3085^2=E3085^2+F3085^2,1,0)</f>
        <v>0</v>
      </c>
    </row>
    <row r="3086" customFormat="false" ht="13.8" hidden="false" customHeight="false" outlineLevel="0" collapsed="false">
      <c r="A3086" s="0" t="n">
        <v>95</v>
      </c>
      <c r="B3086" s="0" t="n">
        <v>78</v>
      </c>
      <c r="C3086" s="0" t="n">
        <v>96</v>
      </c>
      <c r="D3086" s="1" t="n">
        <f aca="false">MAX(A3086:C3086)</f>
        <v>96</v>
      </c>
      <c r="E3086" s="1" t="n">
        <f aca="false">MIN(A3086:C3086)</f>
        <v>78</v>
      </c>
      <c r="F3086" s="1" t="n">
        <f aca="false">SUM(A3086:C3086)-D3086-E3086</f>
        <v>95</v>
      </c>
      <c r="G3086" s="0" t="n">
        <f aca="false">IF(D3086^2=E3086^2+F3086^2,1,0)</f>
        <v>0</v>
      </c>
    </row>
    <row r="3087" customFormat="false" ht="13.8" hidden="false" customHeight="false" outlineLevel="0" collapsed="false">
      <c r="A3087" s="0" t="n">
        <v>100</v>
      </c>
      <c r="B3087" s="0" t="n">
        <v>55</v>
      </c>
      <c r="C3087" s="0" t="n">
        <v>79</v>
      </c>
      <c r="D3087" s="1" t="n">
        <f aca="false">MAX(A3087:C3087)</f>
        <v>100</v>
      </c>
      <c r="E3087" s="1" t="n">
        <f aca="false">MIN(A3087:C3087)</f>
        <v>55</v>
      </c>
      <c r="F3087" s="1" t="n">
        <f aca="false">SUM(A3087:C3087)-D3087-E3087</f>
        <v>79</v>
      </c>
      <c r="G3087" s="0" t="n">
        <f aca="false">IF(D3087^2=E3087^2+F3087^2,1,0)</f>
        <v>0</v>
      </c>
    </row>
    <row r="3088" customFormat="false" ht="13.8" hidden="false" customHeight="false" outlineLevel="0" collapsed="false">
      <c r="A3088" s="0" t="n">
        <v>37</v>
      </c>
      <c r="B3088" s="0" t="n">
        <v>69</v>
      </c>
      <c r="C3088" s="0" t="n">
        <v>31</v>
      </c>
      <c r="D3088" s="1" t="n">
        <f aca="false">MAX(A3088:C3088)</f>
        <v>69</v>
      </c>
      <c r="E3088" s="1" t="n">
        <f aca="false">MIN(A3088:C3088)</f>
        <v>31</v>
      </c>
      <c r="F3088" s="1" t="n">
        <f aca="false">SUM(A3088:C3088)-D3088-E3088</f>
        <v>37</v>
      </c>
      <c r="G3088" s="0" t="n">
        <f aca="false">IF(D3088^2=E3088^2+F3088^2,1,0)</f>
        <v>0</v>
      </c>
    </row>
    <row r="3089" customFormat="false" ht="13.8" hidden="false" customHeight="false" outlineLevel="0" collapsed="false">
      <c r="A3089" s="0" t="n">
        <v>13</v>
      </c>
      <c r="B3089" s="0" t="n">
        <v>26</v>
      </c>
      <c r="C3089" s="0" t="n">
        <v>89</v>
      </c>
      <c r="D3089" s="1" t="n">
        <f aca="false">MAX(A3089:C3089)</f>
        <v>89</v>
      </c>
      <c r="E3089" s="1" t="n">
        <f aca="false">MIN(A3089:C3089)</f>
        <v>13</v>
      </c>
      <c r="F3089" s="1" t="n">
        <f aca="false">SUM(A3089:C3089)-D3089-E3089</f>
        <v>26</v>
      </c>
      <c r="G3089" s="0" t="n">
        <f aca="false">IF(D3089^2=E3089^2+F3089^2,1,0)</f>
        <v>0</v>
      </c>
    </row>
    <row r="3090" customFormat="false" ht="13.8" hidden="false" customHeight="false" outlineLevel="0" collapsed="false">
      <c r="A3090" s="0" t="n">
        <v>15</v>
      </c>
      <c r="B3090" s="0" t="n">
        <v>96</v>
      </c>
      <c r="C3090" s="0" t="n">
        <v>96</v>
      </c>
      <c r="D3090" s="1" t="n">
        <f aca="false">MAX(A3090:C3090)</f>
        <v>96</v>
      </c>
      <c r="E3090" s="1" t="n">
        <f aca="false">MIN(A3090:C3090)</f>
        <v>15</v>
      </c>
      <c r="F3090" s="1" t="n">
        <f aca="false">SUM(A3090:C3090)-D3090-E3090</f>
        <v>96</v>
      </c>
      <c r="G3090" s="0" t="n">
        <f aca="false">IF(D3090^2=E3090^2+F3090^2,1,0)</f>
        <v>0</v>
      </c>
    </row>
    <row r="3091" customFormat="false" ht="13.8" hidden="false" customHeight="false" outlineLevel="0" collapsed="false">
      <c r="A3091" s="0" t="n">
        <v>10</v>
      </c>
      <c r="B3091" s="0" t="n">
        <v>85</v>
      </c>
      <c r="C3091" s="0" t="n">
        <v>80</v>
      </c>
      <c r="D3091" s="1" t="n">
        <f aca="false">MAX(A3091:C3091)</f>
        <v>85</v>
      </c>
      <c r="E3091" s="1" t="n">
        <f aca="false">MIN(A3091:C3091)</f>
        <v>10</v>
      </c>
      <c r="F3091" s="1" t="n">
        <f aca="false">SUM(A3091:C3091)-D3091-E3091</f>
        <v>80</v>
      </c>
      <c r="G3091" s="0" t="n">
        <f aca="false">IF(D3091^2=E3091^2+F3091^2,1,0)</f>
        <v>0</v>
      </c>
    </row>
    <row r="3092" customFormat="false" ht="13.8" hidden="false" customHeight="false" outlineLevel="0" collapsed="false">
      <c r="A3092" s="0" t="n">
        <v>23</v>
      </c>
      <c r="B3092" s="0" t="n">
        <v>87</v>
      </c>
      <c r="C3092" s="0" t="n">
        <v>34</v>
      </c>
      <c r="D3092" s="1" t="n">
        <f aca="false">MAX(A3092:C3092)</f>
        <v>87</v>
      </c>
      <c r="E3092" s="1" t="n">
        <f aca="false">MIN(A3092:C3092)</f>
        <v>23</v>
      </c>
      <c r="F3092" s="1" t="n">
        <f aca="false">SUM(A3092:C3092)-D3092-E3092</f>
        <v>34</v>
      </c>
      <c r="G3092" s="0" t="n">
        <f aca="false">IF(D3092^2=E3092^2+F3092^2,1,0)</f>
        <v>0</v>
      </c>
    </row>
    <row r="3093" customFormat="false" ht="13.8" hidden="false" customHeight="false" outlineLevel="0" collapsed="false">
      <c r="A3093" s="0" t="n">
        <v>60</v>
      </c>
      <c r="B3093" s="0" t="n">
        <v>51</v>
      </c>
      <c r="C3093" s="0" t="n">
        <v>25</v>
      </c>
      <c r="D3093" s="1" t="n">
        <f aca="false">MAX(A3093:C3093)</f>
        <v>60</v>
      </c>
      <c r="E3093" s="1" t="n">
        <f aca="false">MIN(A3093:C3093)</f>
        <v>25</v>
      </c>
      <c r="F3093" s="1" t="n">
        <f aca="false">SUM(A3093:C3093)-D3093-E3093</f>
        <v>51</v>
      </c>
      <c r="G3093" s="0" t="n">
        <f aca="false">IF(D3093^2=E3093^2+F3093^2,1,0)</f>
        <v>0</v>
      </c>
    </row>
    <row r="3094" customFormat="false" ht="13.8" hidden="false" customHeight="false" outlineLevel="0" collapsed="false">
      <c r="A3094" s="0" t="n">
        <v>61</v>
      </c>
      <c r="B3094" s="0" t="n">
        <v>1</v>
      </c>
      <c r="C3094" s="0" t="n">
        <v>53</v>
      </c>
      <c r="D3094" s="1" t="n">
        <f aca="false">MAX(A3094:C3094)</f>
        <v>61</v>
      </c>
      <c r="E3094" s="1" t="n">
        <f aca="false">MIN(A3094:C3094)</f>
        <v>1</v>
      </c>
      <c r="F3094" s="1" t="n">
        <f aca="false">SUM(A3094:C3094)-D3094-E3094</f>
        <v>53</v>
      </c>
      <c r="G3094" s="0" t="n">
        <f aca="false">IF(D3094^2=E3094^2+F3094^2,1,0)</f>
        <v>0</v>
      </c>
    </row>
    <row r="3095" customFormat="false" ht="13.8" hidden="false" customHeight="false" outlineLevel="0" collapsed="false">
      <c r="A3095" s="0" t="n">
        <v>33</v>
      </c>
      <c r="B3095" s="0" t="n">
        <v>97</v>
      </c>
      <c r="C3095" s="0" t="n">
        <v>3</v>
      </c>
      <c r="D3095" s="1" t="n">
        <f aca="false">MAX(A3095:C3095)</f>
        <v>97</v>
      </c>
      <c r="E3095" s="1" t="n">
        <f aca="false">MIN(A3095:C3095)</f>
        <v>3</v>
      </c>
      <c r="F3095" s="1" t="n">
        <f aca="false">SUM(A3095:C3095)-D3095-E3095</f>
        <v>33</v>
      </c>
      <c r="G3095" s="0" t="n">
        <f aca="false">IF(D3095^2=E3095^2+F3095^2,1,0)</f>
        <v>0</v>
      </c>
    </row>
    <row r="3096" customFormat="false" ht="13.8" hidden="false" customHeight="false" outlineLevel="0" collapsed="false">
      <c r="A3096" s="0" t="n">
        <v>25</v>
      </c>
      <c r="B3096" s="0" t="n">
        <v>40</v>
      </c>
      <c r="C3096" s="0" t="n">
        <v>21</v>
      </c>
      <c r="D3096" s="1" t="n">
        <f aca="false">MAX(A3096:C3096)</f>
        <v>40</v>
      </c>
      <c r="E3096" s="1" t="n">
        <f aca="false">MIN(A3096:C3096)</f>
        <v>21</v>
      </c>
      <c r="F3096" s="1" t="n">
        <f aca="false">SUM(A3096:C3096)-D3096-E3096</f>
        <v>25</v>
      </c>
      <c r="G3096" s="0" t="n">
        <f aca="false">IF(D3096^2=E3096^2+F3096^2,1,0)</f>
        <v>0</v>
      </c>
    </row>
    <row r="3097" customFormat="false" ht="13.8" hidden="false" customHeight="false" outlineLevel="0" collapsed="false">
      <c r="A3097" s="0" t="n">
        <v>80</v>
      </c>
      <c r="B3097" s="0" t="n">
        <v>42</v>
      </c>
      <c r="C3097" s="0" t="n">
        <v>100</v>
      </c>
      <c r="D3097" s="1" t="n">
        <f aca="false">MAX(A3097:C3097)</f>
        <v>100</v>
      </c>
      <c r="E3097" s="1" t="n">
        <f aca="false">MIN(A3097:C3097)</f>
        <v>42</v>
      </c>
      <c r="F3097" s="1" t="n">
        <f aca="false">SUM(A3097:C3097)-D3097-E3097</f>
        <v>80</v>
      </c>
      <c r="G3097" s="0" t="n">
        <f aca="false">IF(D3097^2=E3097^2+F3097^2,1,0)</f>
        <v>0</v>
      </c>
    </row>
    <row r="3098" customFormat="false" ht="13.8" hidden="false" customHeight="false" outlineLevel="0" collapsed="false">
      <c r="A3098" s="0" t="n">
        <v>82</v>
      </c>
      <c r="B3098" s="0" t="n">
        <v>77</v>
      </c>
      <c r="C3098" s="0" t="n">
        <v>54</v>
      </c>
      <c r="D3098" s="1" t="n">
        <f aca="false">MAX(A3098:C3098)</f>
        <v>82</v>
      </c>
      <c r="E3098" s="1" t="n">
        <f aca="false">MIN(A3098:C3098)</f>
        <v>54</v>
      </c>
      <c r="F3098" s="1" t="n">
        <f aca="false">SUM(A3098:C3098)-D3098-E3098</f>
        <v>77</v>
      </c>
      <c r="G3098" s="0" t="n">
        <f aca="false">IF(D3098^2=E3098^2+F3098^2,1,0)</f>
        <v>0</v>
      </c>
    </row>
    <row r="3099" customFormat="false" ht="13.8" hidden="false" customHeight="false" outlineLevel="0" collapsed="false">
      <c r="A3099" s="0" t="n">
        <v>87</v>
      </c>
      <c r="B3099" s="0" t="n">
        <v>3</v>
      </c>
      <c r="C3099" s="0" t="n">
        <v>97</v>
      </c>
      <c r="D3099" s="1" t="n">
        <f aca="false">MAX(A3099:C3099)</f>
        <v>97</v>
      </c>
      <c r="E3099" s="1" t="n">
        <f aca="false">MIN(A3099:C3099)</f>
        <v>3</v>
      </c>
      <c r="F3099" s="1" t="n">
        <f aca="false">SUM(A3099:C3099)-D3099-E3099</f>
        <v>87</v>
      </c>
      <c r="G3099" s="0" t="n">
        <f aca="false">IF(D3099^2=E3099^2+F3099^2,1,0)</f>
        <v>0</v>
      </c>
    </row>
    <row r="3100" customFormat="false" ht="13.8" hidden="false" customHeight="false" outlineLevel="0" collapsed="false">
      <c r="A3100" s="0" t="n">
        <v>62</v>
      </c>
      <c r="B3100" s="0" t="n">
        <v>96</v>
      </c>
      <c r="C3100" s="0" t="n">
        <v>35</v>
      </c>
      <c r="D3100" s="1" t="n">
        <f aca="false">MAX(A3100:C3100)</f>
        <v>96</v>
      </c>
      <c r="E3100" s="1" t="n">
        <f aca="false">MIN(A3100:C3100)</f>
        <v>35</v>
      </c>
      <c r="F3100" s="1" t="n">
        <f aca="false">SUM(A3100:C3100)-D3100-E3100</f>
        <v>62</v>
      </c>
      <c r="G3100" s="0" t="n">
        <f aca="false">IF(D3100^2=E3100^2+F3100^2,1,0)</f>
        <v>0</v>
      </c>
    </row>
    <row r="3101" customFormat="false" ht="13.8" hidden="false" customHeight="false" outlineLevel="0" collapsed="false">
      <c r="A3101" s="0" t="n">
        <v>50</v>
      </c>
      <c r="B3101" s="0" t="n">
        <v>71</v>
      </c>
      <c r="C3101" s="0" t="n">
        <v>4</v>
      </c>
      <c r="D3101" s="1" t="n">
        <f aca="false">MAX(A3101:C3101)</f>
        <v>71</v>
      </c>
      <c r="E3101" s="1" t="n">
        <f aca="false">MIN(A3101:C3101)</f>
        <v>4</v>
      </c>
      <c r="F3101" s="1" t="n">
        <f aca="false">SUM(A3101:C3101)-D3101-E3101</f>
        <v>50</v>
      </c>
      <c r="G3101" s="0" t="n">
        <f aca="false">IF(D3101^2=E3101^2+F3101^2,1,0)</f>
        <v>0</v>
      </c>
    </row>
    <row r="3102" customFormat="false" ht="13.8" hidden="false" customHeight="false" outlineLevel="0" collapsed="false">
      <c r="A3102" s="0" t="n">
        <v>94</v>
      </c>
      <c r="B3102" s="0" t="n">
        <v>87</v>
      </c>
      <c r="C3102" s="0" t="n">
        <v>100</v>
      </c>
      <c r="D3102" s="1" t="n">
        <f aca="false">MAX(A3102:C3102)</f>
        <v>100</v>
      </c>
      <c r="E3102" s="1" t="n">
        <f aca="false">MIN(A3102:C3102)</f>
        <v>87</v>
      </c>
      <c r="F3102" s="1" t="n">
        <f aca="false">SUM(A3102:C3102)-D3102-E3102</f>
        <v>94</v>
      </c>
      <c r="G3102" s="0" t="n">
        <f aca="false">IF(D3102^2=E3102^2+F3102^2,1,0)</f>
        <v>0</v>
      </c>
    </row>
    <row r="3103" customFormat="false" ht="13.8" hidden="false" customHeight="false" outlineLevel="0" collapsed="false">
      <c r="A3103" s="0" t="n">
        <v>54</v>
      </c>
      <c r="B3103" s="0" t="n">
        <v>9</v>
      </c>
      <c r="C3103" s="0" t="n">
        <v>43</v>
      </c>
      <c r="D3103" s="1" t="n">
        <f aca="false">MAX(A3103:C3103)</f>
        <v>54</v>
      </c>
      <c r="E3103" s="1" t="n">
        <f aca="false">MIN(A3103:C3103)</f>
        <v>9</v>
      </c>
      <c r="F3103" s="1" t="n">
        <f aca="false">SUM(A3103:C3103)-D3103-E3103</f>
        <v>43</v>
      </c>
      <c r="G3103" s="0" t="n">
        <f aca="false">IF(D3103^2=E3103^2+F3103^2,1,0)</f>
        <v>0</v>
      </c>
    </row>
    <row r="3104" customFormat="false" ht="13.8" hidden="false" customHeight="false" outlineLevel="0" collapsed="false">
      <c r="A3104" s="0" t="n">
        <v>44</v>
      </c>
      <c r="B3104" s="0" t="n">
        <v>96</v>
      </c>
      <c r="C3104" s="0" t="n">
        <v>2</v>
      </c>
      <c r="D3104" s="1" t="n">
        <f aca="false">MAX(A3104:C3104)</f>
        <v>96</v>
      </c>
      <c r="E3104" s="1" t="n">
        <f aca="false">MIN(A3104:C3104)</f>
        <v>2</v>
      </c>
      <c r="F3104" s="1" t="n">
        <f aca="false">SUM(A3104:C3104)-D3104-E3104</f>
        <v>44</v>
      </c>
      <c r="G3104" s="0" t="n">
        <f aca="false">IF(D3104^2=E3104^2+F3104^2,1,0)</f>
        <v>0</v>
      </c>
    </row>
    <row r="3105" customFormat="false" ht="13.8" hidden="false" customHeight="false" outlineLevel="0" collapsed="false">
      <c r="A3105" s="0" t="n">
        <v>33</v>
      </c>
      <c r="B3105" s="0" t="n">
        <v>12</v>
      </c>
      <c r="C3105" s="0" t="n">
        <v>79</v>
      </c>
      <c r="D3105" s="1" t="n">
        <f aca="false">MAX(A3105:C3105)</f>
        <v>79</v>
      </c>
      <c r="E3105" s="1" t="n">
        <f aca="false">MIN(A3105:C3105)</f>
        <v>12</v>
      </c>
      <c r="F3105" s="1" t="n">
        <f aca="false">SUM(A3105:C3105)-D3105-E3105</f>
        <v>33</v>
      </c>
      <c r="G3105" s="0" t="n">
        <f aca="false">IF(D3105^2=E3105^2+F3105^2,1,0)</f>
        <v>0</v>
      </c>
    </row>
    <row r="3106" customFormat="false" ht="13.8" hidden="false" customHeight="false" outlineLevel="0" collapsed="false">
      <c r="A3106" s="0" t="n">
        <v>39</v>
      </c>
      <c r="B3106" s="0" t="n">
        <v>55</v>
      </c>
      <c r="C3106" s="0" t="n">
        <v>75</v>
      </c>
      <c r="D3106" s="1" t="n">
        <f aca="false">MAX(A3106:C3106)</f>
        <v>75</v>
      </c>
      <c r="E3106" s="1" t="n">
        <f aca="false">MIN(A3106:C3106)</f>
        <v>39</v>
      </c>
      <c r="F3106" s="1" t="n">
        <f aca="false">SUM(A3106:C3106)-D3106-E3106</f>
        <v>55</v>
      </c>
      <c r="G3106" s="0" t="n">
        <f aca="false">IF(D3106^2=E3106^2+F3106^2,1,0)</f>
        <v>0</v>
      </c>
    </row>
    <row r="3107" customFormat="false" ht="13.8" hidden="false" customHeight="false" outlineLevel="0" collapsed="false">
      <c r="A3107" s="0" t="n">
        <v>42</v>
      </c>
      <c r="B3107" s="0" t="n">
        <v>11</v>
      </c>
      <c r="C3107" s="0" t="n">
        <v>9</v>
      </c>
      <c r="D3107" s="1" t="n">
        <f aca="false">MAX(A3107:C3107)</f>
        <v>42</v>
      </c>
      <c r="E3107" s="1" t="n">
        <f aca="false">MIN(A3107:C3107)</f>
        <v>9</v>
      </c>
      <c r="F3107" s="1" t="n">
        <f aca="false">SUM(A3107:C3107)-D3107-E3107</f>
        <v>11</v>
      </c>
      <c r="G3107" s="0" t="n">
        <f aca="false">IF(D3107^2=E3107^2+F3107^2,1,0)</f>
        <v>0</v>
      </c>
    </row>
    <row r="3108" customFormat="false" ht="13.8" hidden="false" customHeight="false" outlineLevel="0" collapsed="false">
      <c r="A3108" s="0" t="n">
        <v>57</v>
      </c>
      <c r="B3108" s="0" t="n">
        <v>76</v>
      </c>
      <c r="C3108" s="0" t="n">
        <v>3</v>
      </c>
      <c r="D3108" s="1" t="n">
        <f aca="false">MAX(A3108:C3108)</f>
        <v>76</v>
      </c>
      <c r="E3108" s="1" t="n">
        <f aca="false">MIN(A3108:C3108)</f>
        <v>3</v>
      </c>
      <c r="F3108" s="1" t="n">
        <f aca="false">SUM(A3108:C3108)-D3108-E3108</f>
        <v>57</v>
      </c>
      <c r="G3108" s="0" t="n">
        <f aca="false">IF(D3108^2=E3108^2+F3108^2,1,0)</f>
        <v>0</v>
      </c>
    </row>
    <row r="3109" customFormat="false" ht="13.8" hidden="false" customHeight="false" outlineLevel="0" collapsed="false">
      <c r="A3109" s="0" t="n">
        <v>4</v>
      </c>
      <c r="B3109" s="0" t="n">
        <v>62</v>
      </c>
      <c r="C3109" s="0" t="n">
        <v>88</v>
      </c>
      <c r="D3109" s="1" t="n">
        <f aca="false">MAX(A3109:C3109)</f>
        <v>88</v>
      </c>
      <c r="E3109" s="1" t="n">
        <f aca="false">MIN(A3109:C3109)</f>
        <v>4</v>
      </c>
      <c r="F3109" s="1" t="n">
        <f aca="false">SUM(A3109:C3109)-D3109-E3109</f>
        <v>62</v>
      </c>
      <c r="G3109" s="0" t="n">
        <f aca="false">IF(D3109^2=E3109^2+F3109^2,1,0)</f>
        <v>0</v>
      </c>
    </row>
    <row r="3110" customFormat="false" ht="13.8" hidden="false" customHeight="false" outlineLevel="0" collapsed="false">
      <c r="A3110" s="0" t="n">
        <v>45</v>
      </c>
      <c r="B3110" s="0" t="n">
        <v>97</v>
      </c>
      <c r="C3110" s="0" t="n">
        <v>15</v>
      </c>
      <c r="D3110" s="1" t="n">
        <f aca="false">MAX(A3110:C3110)</f>
        <v>97</v>
      </c>
      <c r="E3110" s="1" t="n">
        <f aca="false">MIN(A3110:C3110)</f>
        <v>15</v>
      </c>
      <c r="F3110" s="1" t="n">
        <f aca="false">SUM(A3110:C3110)-D3110-E3110</f>
        <v>45</v>
      </c>
      <c r="G3110" s="0" t="n">
        <f aca="false">IF(D3110^2=E3110^2+F3110^2,1,0)</f>
        <v>0</v>
      </c>
    </row>
    <row r="3111" customFormat="false" ht="13.8" hidden="false" customHeight="false" outlineLevel="0" collapsed="false">
      <c r="A3111" s="0" t="n">
        <v>39</v>
      </c>
      <c r="B3111" s="0" t="n">
        <v>21</v>
      </c>
      <c r="C3111" s="0" t="n">
        <v>79</v>
      </c>
      <c r="D3111" s="1" t="n">
        <f aca="false">MAX(A3111:C3111)</f>
        <v>79</v>
      </c>
      <c r="E3111" s="1" t="n">
        <f aca="false">MIN(A3111:C3111)</f>
        <v>21</v>
      </c>
      <c r="F3111" s="1" t="n">
        <f aca="false">SUM(A3111:C3111)-D3111-E3111</f>
        <v>39</v>
      </c>
      <c r="G3111" s="0" t="n">
        <f aca="false">IF(D3111^2=E3111^2+F3111^2,1,0)</f>
        <v>0</v>
      </c>
    </row>
    <row r="3112" customFormat="false" ht="13.8" hidden="false" customHeight="false" outlineLevel="0" collapsed="false">
      <c r="A3112" s="0" t="n">
        <v>10</v>
      </c>
      <c r="B3112" s="0" t="n">
        <v>48</v>
      </c>
      <c r="C3112" s="0" t="n">
        <v>87</v>
      </c>
      <c r="D3112" s="1" t="n">
        <f aca="false">MAX(A3112:C3112)</f>
        <v>87</v>
      </c>
      <c r="E3112" s="1" t="n">
        <f aca="false">MIN(A3112:C3112)</f>
        <v>10</v>
      </c>
      <c r="F3112" s="1" t="n">
        <f aca="false">SUM(A3112:C3112)-D3112-E3112</f>
        <v>48</v>
      </c>
      <c r="G3112" s="0" t="n">
        <f aca="false">IF(D3112^2=E3112^2+F3112^2,1,0)</f>
        <v>0</v>
      </c>
    </row>
    <row r="3113" customFormat="false" ht="13.8" hidden="false" customHeight="false" outlineLevel="0" collapsed="false">
      <c r="A3113" s="0" t="n">
        <v>42</v>
      </c>
      <c r="B3113" s="0" t="n">
        <v>21</v>
      </c>
      <c r="C3113" s="0" t="n">
        <v>72</v>
      </c>
      <c r="D3113" s="1" t="n">
        <f aca="false">MAX(A3113:C3113)</f>
        <v>72</v>
      </c>
      <c r="E3113" s="1" t="n">
        <f aca="false">MIN(A3113:C3113)</f>
        <v>21</v>
      </c>
      <c r="F3113" s="1" t="n">
        <f aca="false">SUM(A3113:C3113)-D3113-E3113</f>
        <v>42</v>
      </c>
      <c r="G3113" s="0" t="n">
        <f aca="false">IF(D3113^2=E3113^2+F3113^2,1,0)</f>
        <v>0</v>
      </c>
    </row>
    <row r="3114" customFormat="false" ht="13.8" hidden="false" customHeight="false" outlineLevel="0" collapsed="false">
      <c r="A3114" s="0" t="n">
        <v>61</v>
      </c>
      <c r="B3114" s="0" t="n">
        <v>48</v>
      </c>
      <c r="C3114" s="0" t="n">
        <v>27</v>
      </c>
      <c r="D3114" s="1" t="n">
        <f aca="false">MAX(A3114:C3114)</f>
        <v>61</v>
      </c>
      <c r="E3114" s="1" t="n">
        <f aca="false">MIN(A3114:C3114)</f>
        <v>27</v>
      </c>
      <c r="F3114" s="1" t="n">
        <f aca="false">SUM(A3114:C3114)-D3114-E3114</f>
        <v>48</v>
      </c>
      <c r="G3114" s="0" t="n">
        <f aca="false">IF(D3114^2=E3114^2+F3114^2,1,0)</f>
        <v>0</v>
      </c>
    </row>
    <row r="3115" customFormat="false" ht="13.8" hidden="false" customHeight="false" outlineLevel="0" collapsed="false">
      <c r="A3115" s="0" t="n">
        <v>91</v>
      </c>
      <c r="B3115" s="0" t="n">
        <v>57</v>
      </c>
      <c r="C3115" s="0" t="n">
        <v>99</v>
      </c>
      <c r="D3115" s="1" t="n">
        <f aca="false">MAX(A3115:C3115)</f>
        <v>99</v>
      </c>
      <c r="E3115" s="1" t="n">
        <f aca="false">MIN(A3115:C3115)</f>
        <v>57</v>
      </c>
      <c r="F3115" s="1" t="n">
        <f aca="false">SUM(A3115:C3115)-D3115-E3115</f>
        <v>91</v>
      </c>
      <c r="G3115" s="0" t="n">
        <f aca="false">IF(D3115^2=E3115^2+F3115^2,1,0)</f>
        <v>0</v>
      </c>
    </row>
    <row r="3116" customFormat="false" ht="13.8" hidden="false" customHeight="false" outlineLevel="0" collapsed="false">
      <c r="A3116" s="0" t="n">
        <v>33</v>
      </c>
      <c r="B3116" s="0" t="n">
        <v>77</v>
      </c>
      <c r="C3116" s="0" t="n">
        <v>7</v>
      </c>
      <c r="D3116" s="1" t="n">
        <f aca="false">MAX(A3116:C3116)</f>
        <v>77</v>
      </c>
      <c r="E3116" s="1" t="n">
        <f aca="false">MIN(A3116:C3116)</f>
        <v>7</v>
      </c>
      <c r="F3116" s="1" t="n">
        <f aca="false">SUM(A3116:C3116)-D3116-E3116</f>
        <v>33</v>
      </c>
      <c r="G3116" s="0" t="n">
        <f aca="false">IF(D3116^2=E3116^2+F3116^2,1,0)</f>
        <v>0</v>
      </c>
    </row>
    <row r="3117" customFormat="false" ht="13.8" hidden="false" customHeight="false" outlineLevel="0" collapsed="false">
      <c r="A3117" s="0" t="n">
        <v>52</v>
      </c>
      <c r="B3117" s="0" t="n">
        <v>25</v>
      </c>
      <c r="C3117" s="0" t="n">
        <v>6</v>
      </c>
      <c r="D3117" s="1" t="n">
        <f aca="false">MAX(A3117:C3117)</f>
        <v>52</v>
      </c>
      <c r="E3117" s="1" t="n">
        <f aca="false">MIN(A3117:C3117)</f>
        <v>6</v>
      </c>
      <c r="F3117" s="1" t="n">
        <f aca="false">SUM(A3117:C3117)-D3117-E3117</f>
        <v>25</v>
      </c>
      <c r="G3117" s="0" t="n">
        <f aca="false">IF(D3117^2=E3117^2+F3117^2,1,0)</f>
        <v>0</v>
      </c>
    </row>
    <row r="3118" customFormat="false" ht="13.8" hidden="false" customHeight="false" outlineLevel="0" collapsed="false">
      <c r="A3118" s="0" t="n">
        <v>76</v>
      </c>
      <c r="B3118" s="0" t="n">
        <v>45</v>
      </c>
      <c r="C3118" s="0" t="n">
        <v>78</v>
      </c>
      <c r="D3118" s="1" t="n">
        <f aca="false">MAX(A3118:C3118)</f>
        <v>78</v>
      </c>
      <c r="E3118" s="1" t="n">
        <f aca="false">MIN(A3118:C3118)</f>
        <v>45</v>
      </c>
      <c r="F3118" s="1" t="n">
        <f aca="false">SUM(A3118:C3118)-D3118-E3118</f>
        <v>76</v>
      </c>
      <c r="G3118" s="0" t="n">
        <f aca="false">IF(D3118^2=E3118^2+F3118^2,1,0)</f>
        <v>0</v>
      </c>
    </row>
    <row r="3119" customFormat="false" ht="13.8" hidden="false" customHeight="false" outlineLevel="0" collapsed="false">
      <c r="A3119" s="0" t="n">
        <v>38</v>
      </c>
      <c r="B3119" s="0" t="n">
        <v>26</v>
      </c>
      <c r="C3119" s="0" t="n">
        <v>36</v>
      </c>
      <c r="D3119" s="1" t="n">
        <f aca="false">MAX(A3119:C3119)</f>
        <v>38</v>
      </c>
      <c r="E3119" s="1" t="n">
        <f aca="false">MIN(A3119:C3119)</f>
        <v>26</v>
      </c>
      <c r="F3119" s="1" t="n">
        <f aca="false">SUM(A3119:C3119)-D3119-E3119</f>
        <v>36</v>
      </c>
      <c r="G3119" s="0" t="n">
        <f aca="false">IF(D3119^2=E3119^2+F3119^2,1,0)</f>
        <v>0</v>
      </c>
    </row>
    <row r="3120" customFormat="false" ht="13.8" hidden="false" customHeight="false" outlineLevel="0" collapsed="false">
      <c r="A3120" s="0" t="n">
        <v>63</v>
      </c>
      <c r="B3120" s="0" t="n">
        <v>12</v>
      </c>
      <c r="C3120" s="0" t="n">
        <v>96</v>
      </c>
      <c r="D3120" s="1" t="n">
        <f aca="false">MAX(A3120:C3120)</f>
        <v>96</v>
      </c>
      <c r="E3120" s="1" t="n">
        <f aca="false">MIN(A3120:C3120)</f>
        <v>12</v>
      </c>
      <c r="F3120" s="1" t="n">
        <f aca="false">SUM(A3120:C3120)-D3120-E3120</f>
        <v>63</v>
      </c>
      <c r="G3120" s="0" t="n">
        <f aca="false">IF(D3120^2=E3120^2+F3120^2,1,0)</f>
        <v>0</v>
      </c>
    </row>
    <row r="3121" customFormat="false" ht="13.8" hidden="false" customHeight="false" outlineLevel="0" collapsed="false">
      <c r="A3121" s="0" t="n">
        <v>99</v>
      </c>
      <c r="B3121" s="0" t="n">
        <v>31</v>
      </c>
      <c r="C3121" s="0" t="n">
        <v>72</v>
      </c>
      <c r="D3121" s="1" t="n">
        <f aca="false">MAX(A3121:C3121)</f>
        <v>99</v>
      </c>
      <c r="E3121" s="1" t="n">
        <f aca="false">MIN(A3121:C3121)</f>
        <v>31</v>
      </c>
      <c r="F3121" s="1" t="n">
        <f aca="false">SUM(A3121:C3121)-D3121-E3121</f>
        <v>72</v>
      </c>
      <c r="G3121" s="0" t="n">
        <f aca="false">IF(D3121^2=E3121^2+F3121^2,1,0)</f>
        <v>0</v>
      </c>
    </row>
    <row r="3122" customFormat="false" ht="13.8" hidden="false" customHeight="false" outlineLevel="0" collapsed="false">
      <c r="A3122" s="0" t="n">
        <v>100</v>
      </c>
      <c r="B3122" s="0" t="n">
        <v>93</v>
      </c>
      <c r="C3122" s="0" t="n">
        <v>39</v>
      </c>
      <c r="D3122" s="1" t="n">
        <f aca="false">MAX(A3122:C3122)</f>
        <v>100</v>
      </c>
      <c r="E3122" s="1" t="n">
        <f aca="false">MIN(A3122:C3122)</f>
        <v>39</v>
      </c>
      <c r="F3122" s="1" t="n">
        <f aca="false">SUM(A3122:C3122)-D3122-E3122</f>
        <v>93</v>
      </c>
      <c r="G3122" s="0" t="n">
        <f aca="false">IF(D3122^2=E3122^2+F3122^2,1,0)</f>
        <v>0</v>
      </c>
    </row>
    <row r="3123" customFormat="false" ht="13.8" hidden="false" customHeight="false" outlineLevel="0" collapsed="false">
      <c r="A3123" s="0" t="n">
        <v>8</v>
      </c>
      <c r="B3123" s="0" t="n">
        <v>26</v>
      </c>
      <c r="C3123" s="0" t="n">
        <v>24</v>
      </c>
      <c r="D3123" s="1" t="n">
        <f aca="false">MAX(A3123:C3123)</f>
        <v>26</v>
      </c>
      <c r="E3123" s="1" t="n">
        <f aca="false">MIN(A3123:C3123)</f>
        <v>8</v>
      </c>
      <c r="F3123" s="1" t="n">
        <f aca="false">SUM(A3123:C3123)-D3123-E3123</f>
        <v>24</v>
      </c>
      <c r="G3123" s="0" t="n">
        <f aca="false">IF(D3123^2=E3123^2+F3123^2,1,0)</f>
        <v>0</v>
      </c>
    </row>
    <row r="3124" customFormat="false" ht="13.8" hidden="false" customHeight="false" outlineLevel="0" collapsed="false">
      <c r="A3124" s="0" t="n">
        <v>36</v>
      </c>
      <c r="B3124" s="0" t="n">
        <v>84</v>
      </c>
      <c r="C3124" s="0" t="n">
        <v>90</v>
      </c>
      <c r="D3124" s="1" t="n">
        <f aca="false">MAX(A3124:C3124)</f>
        <v>90</v>
      </c>
      <c r="E3124" s="1" t="n">
        <f aca="false">MIN(A3124:C3124)</f>
        <v>36</v>
      </c>
      <c r="F3124" s="1" t="n">
        <f aca="false">SUM(A3124:C3124)-D3124-E3124</f>
        <v>84</v>
      </c>
      <c r="G3124" s="0" t="n">
        <f aca="false">IF(D3124^2=E3124^2+F3124^2,1,0)</f>
        <v>0</v>
      </c>
    </row>
    <row r="3125" customFormat="false" ht="13.8" hidden="false" customHeight="false" outlineLevel="0" collapsed="false">
      <c r="A3125" s="0" t="n">
        <v>31</v>
      </c>
      <c r="B3125" s="0" t="n">
        <v>21</v>
      </c>
      <c r="C3125" s="0" t="n">
        <v>5</v>
      </c>
      <c r="D3125" s="1" t="n">
        <f aca="false">MAX(A3125:C3125)</f>
        <v>31</v>
      </c>
      <c r="E3125" s="1" t="n">
        <f aca="false">MIN(A3125:C3125)</f>
        <v>5</v>
      </c>
      <c r="F3125" s="1" t="n">
        <f aca="false">SUM(A3125:C3125)-D3125-E3125</f>
        <v>21</v>
      </c>
      <c r="G3125" s="0" t="n">
        <f aca="false">IF(D3125^2=E3125^2+F3125^2,1,0)</f>
        <v>0</v>
      </c>
    </row>
    <row r="3126" customFormat="false" ht="13.8" hidden="false" customHeight="false" outlineLevel="0" collapsed="false">
      <c r="A3126" s="0" t="n">
        <v>29</v>
      </c>
      <c r="B3126" s="0" t="n">
        <v>65</v>
      </c>
      <c r="C3126" s="0" t="n">
        <v>79</v>
      </c>
      <c r="D3126" s="1" t="n">
        <f aca="false">MAX(A3126:C3126)</f>
        <v>79</v>
      </c>
      <c r="E3126" s="1" t="n">
        <f aca="false">MIN(A3126:C3126)</f>
        <v>29</v>
      </c>
      <c r="F3126" s="1" t="n">
        <f aca="false">SUM(A3126:C3126)-D3126-E3126</f>
        <v>65</v>
      </c>
      <c r="G3126" s="0" t="n">
        <f aca="false">IF(D3126^2=E3126^2+F3126^2,1,0)</f>
        <v>0</v>
      </c>
    </row>
    <row r="3127" customFormat="false" ht="13.8" hidden="false" customHeight="false" outlineLevel="0" collapsed="false">
      <c r="A3127" s="0" t="n">
        <v>87</v>
      </c>
      <c r="B3127" s="0" t="n">
        <v>26</v>
      </c>
      <c r="C3127" s="0" t="n">
        <v>67</v>
      </c>
      <c r="D3127" s="1" t="n">
        <f aca="false">MAX(A3127:C3127)</f>
        <v>87</v>
      </c>
      <c r="E3127" s="1" t="n">
        <f aca="false">MIN(A3127:C3127)</f>
        <v>26</v>
      </c>
      <c r="F3127" s="1" t="n">
        <f aca="false">SUM(A3127:C3127)-D3127-E3127</f>
        <v>67</v>
      </c>
      <c r="G3127" s="0" t="n">
        <f aca="false">IF(D3127^2=E3127^2+F3127^2,1,0)</f>
        <v>0</v>
      </c>
    </row>
    <row r="3128" customFormat="false" ht="13.8" hidden="false" customHeight="false" outlineLevel="0" collapsed="false">
      <c r="A3128" s="0" t="n">
        <v>27</v>
      </c>
      <c r="B3128" s="0" t="n">
        <v>52</v>
      </c>
      <c r="C3128" s="0" t="n">
        <v>30</v>
      </c>
      <c r="D3128" s="1" t="n">
        <f aca="false">MAX(A3128:C3128)</f>
        <v>52</v>
      </c>
      <c r="E3128" s="1" t="n">
        <f aca="false">MIN(A3128:C3128)</f>
        <v>27</v>
      </c>
      <c r="F3128" s="1" t="n">
        <f aca="false">SUM(A3128:C3128)-D3128-E3128</f>
        <v>30</v>
      </c>
      <c r="G3128" s="0" t="n">
        <f aca="false">IF(D3128^2=E3128^2+F3128^2,1,0)</f>
        <v>0</v>
      </c>
    </row>
    <row r="3129" customFormat="false" ht="13.8" hidden="false" customHeight="false" outlineLevel="0" collapsed="false">
      <c r="A3129" s="0" t="n">
        <v>63</v>
      </c>
      <c r="B3129" s="0" t="n">
        <v>1</v>
      </c>
      <c r="C3129" s="0" t="n">
        <v>98</v>
      </c>
      <c r="D3129" s="1" t="n">
        <f aca="false">MAX(A3129:C3129)</f>
        <v>98</v>
      </c>
      <c r="E3129" s="1" t="n">
        <f aca="false">MIN(A3129:C3129)</f>
        <v>1</v>
      </c>
      <c r="F3129" s="1" t="n">
        <f aca="false">SUM(A3129:C3129)-D3129-E3129</f>
        <v>63</v>
      </c>
      <c r="G3129" s="0" t="n">
        <f aca="false">IF(D3129^2=E3129^2+F3129^2,1,0)</f>
        <v>0</v>
      </c>
    </row>
    <row r="3130" customFormat="false" ht="13.8" hidden="false" customHeight="false" outlineLevel="0" collapsed="false">
      <c r="A3130" s="0" t="n">
        <v>22</v>
      </c>
      <c r="B3130" s="0" t="n">
        <v>76</v>
      </c>
      <c r="C3130" s="0" t="n">
        <v>16</v>
      </c>
      <c r="D3130" s="1" t="n">
        <f aca="false">MAX(A3130:C3130)</f>
        <v>76</v>
      </c>
      <c r="E3130" s="1" t="n">
        <f aca="false">MIN(A3130:C3130)</f>
        <v>16</v>
      </c>
      <c r="F3130" s="1" t="n">
        <f aca="false">SUM(A3130:C3130)-D3130-E3130</f>
        <v>22</v>
      </c>
      <c r="G3130" s="0" t="n">
        <f aca="false">IF(D3130^2=E3130^2+F3130^2,1,0)</f>
        <v>0</v>
      </c>
    </row>
    <row r="3131" customFormat="false" ht="13.8" hidden="false" customHeight="false" outlineLevel="0" collapsed="false">
      <c r="A3131" s="0" t="n">
        <v>38</v>
      </c>
      <c r="B3131" s="0" t="n">
        <v>2</v>
      </c>
      <c r="C3131" s="0" t="n">
        <v>63</v>
      </c>
      <c r="D3131" s="1" t="n">
        <f aca="false">MAX(A3131:C3131)</f>
        <v>63</v>
      </c>
      <c r="E3131" s="1" t="n">
        <f aca="false">MIN(A3131:C3131)</f>
        <v>2</v>
      </c>
      <c r="F3131" s="1" t="n">
        <f aca="false">SUM(A3131:C3131)-D3131-E3131</f>
        <v>38</v>
      </c>
      <c r="G3131" s="0" t="n">
        <f aca="false">IF(D3131^2=E3131^2+F3131^2,1,0)</f>
        <v>0</v>
      </c>
    </row>
    <row r="3132" customFormat="false" ht="13.8" hidden="false" customHeight="false" outlineLevel="0" collapsed="false">
      <c r="A3132" s="0" t="n">
        <v>53</v>
      </c>
      <c r="B3132" s="0" t="n">
        <v>80</v>
      </c>
      <c r="C3132" s="0" t="n">
        <v>49</v>
      </c>
      <c r="D3132" s="1" t="n">
        <f aca="false">MAX(A3132:C3132)</f>
        <v>80</v>
      </c>
      <c r="E3132" s="1" t="n">
        <f aca="false">MIN(A3132:C3132)</f>
        <v>49</v>
      </c>
      <c r="F3132" s="1" t="n">
        <f aca="false">SUM(A3132:C3132)-D3132-E3132</f>
        <v>53</v>
      </c>
      <c r="G3132" s="0" t="n">
        <f aca="false">IF(D3132^2=E3132^2+F3132^2,1,0)</f>
        <v>0</v>
      </c>
    </row>
    <row r="3133" customFormat="false" ht="13.8" hidden="false" customHeight="false" outlineLevel="0" collapsed="false">
      <c r="A3133" s="0" t="n">
        <v>78</v>
      </c>
      <c r="B3133" s="0" t="n">
        <v>35</v>
      </c>
      <c r="C3133" s="0" t="n">
        <v>6</v>
      </c>
      <c r="D3133" s="1" t="n">
        <f aca="false">MAX(A3133:C3133)</f>
        <v>78</v>
      </c>
      <c r="E3133" s="1" t="n">
        <f aca="false">MIN(A3133:C3133)</f>
        <v>6</v>
      </c>
      <c r="F3133" s="1" t="n">
        <f aca="false">SUM(A3133:C3133)-D3133-E3133</f>
        <v>35</v>
      </c>
      <c r="G3133" s="0" t="n">
        <f aca="false">IF(D3133^2=E3133^2+F3133^2,1,0)</f>
        <v>0</v>
      </c>
    </row>
    <row r="3134" customFormat="false" ht="13.8" hidden="false" customHeight="false" outlineLevel="0" collapsed="false">
      <c r="A3134" s="0" t="n">
        <v>19</v>
      </c>
      <c r="B3134" s="0" t="n">
        <v>14</v>
      </c>
      <c r="C3134" s="0" t="n">
        <v>35</v>
      </c>
      <c r="D3134" s="1" t="n">
        <f aca="false">MAX(A3134:C3134)</f>
        <v>35</v>
      </c>
      <c r="E3134" s="1" t="n">
        <f aca="false">MIN(A3134:C3134)</f>
        <v>14</v>
      </c>
      <c r="F3134" s="1" t="n">
        <f aca="false">SUM(A3134:C3134)-D3134-E3134</f>
        <v>19</v>
      </c>
      <c r="G3134" s="0" t="n">
        <f aca="false">IF(D3134^2=E3134^2+F3134^2,1,0)</f>
        <v>0</v>
      </c>
    </row>
    <row r="3135" customFormat="false" ht="13.8" hidden="false" customHeight="false" outlineLevel="0" collapsed="false">
      <c r="A3135" s="0" t="n">
        <v>49</v>
      </c>
      <c r="B3135" s="0" t="n">
        <v>5</v>
      </c>
      <c r="C3135" s="0" t="n">
        <v>92</v>
      </c>
      <c r="D3135" s="1" t="n">
        <f aca="false">MAX(A3135:C3135)</f>
        <v>92</v>
      </c>
      <c r="E3135" s="1" t="n">
        <f aca="false">MIN(A3135:C3135)</f>
        <v>5</v>
      </c>
      <c r="F3135" s="1" t="n">
        <f aca="false">SUM(A3135:C3135)-D3135-E3135</f>
        <v>49</v>
      </c>
      <c r="G3135" s="0" t="n">
        <f aca="false">IF(D3135^2=E3135^2+F3135^2,1,0)</f>
        <v>0</v>
      </c>
    </row>
    <row r="3136" customFormat="false" ht="13.8" hidden="false" customHeight="false" outlineLevel="0" collapsed="false">
      <c r="A3136" s="0" t="n">
        <v>100</v>
      </c>
      <c r="B3136" s="0" t="n">
        <v>28</v>
      </c>
      <c r="C3136" s="0" t="n">
        <v>50</v>
      </c>
      <c r="D3136" s="1" t="n">
        <f aca="false">MAX(A3136:C3136)</f>
        <v>100</v>
      </c>
      <c r="E3136" s="1" t="n">
        <f aca="false">MIN(A3136:C3136)</f>
        <v>28</v>
      </c>
      <c r="F3136" s="1" t="n">
        <f aca="false">SUM(A3136:C3136)-D3136-E3136</f>
        <v>50</v>
      </c>
      <c r="G3136" s="0" t="n">
        <f aca="false">IF(D3136^2=E3136^2+F3136^2,1,0)</f>
        <v>0</v>
      </c>
    </row>
    <row r="3137" customFormat="false" ht="13.8" hidden="false" customHeight="false" outlineLevel="0" collapsed="false">
      <c r="A3137" s="0" t="n">
        <v>43</v>
      </c>
      <c r="B3137" s="0" t="n">
        <v>55</v>
      </c>
      <c r="C3137" s="0" t="n">
        <v>44</v>
      </c>
      <c r="D3137" s="1" t="n">
        <f aca="false">MAX(A3137:C3137)</f>
        <v>55</v>
      </c>
      <c r="E3137" s="1" t="n">
        <f aca="false">MIN(A3137:C3137)</f>
        <v>43</v>
      </c>
      <c r="F3137" s="1" t="n">
        <f aca="false">SUM(A3137:C3137)-D3137-E3137</f>
        <v>44</v>
      </c>
      <c r="G3137" s="0" t="n">
        <f aca="false">IF(D3137^2=E3137^2+F3137^2,1,0)</f>
        <v>0</v>
      </c>
    </row>
    <row r="3138" customFormat="false" ht="13.8" hidden="false" customHeight="false" outlineLevel="0" collapsed="false">
      <c r="A3138" s="0" t="n">
        <v>41</v>
      </c>
      <c r="B3138" s="0" t="n">
        <v>88</v>
      </c>
      <c r="C3138" s="0" t="n">
        <v>78</v>
      </c>
      <c r="D3138" s="1" t="n">
        <f aca="false">MAX(A3138:C3138)</f>
        <v>88</v>
      </c>
      <c r="E3138" s="1" t="n">
        <f aca="false">MIN(A3138:C3138)</f>
        <v>41</v>
      </c>
      <c r="F3138" s="1" t="n">
        <f aca="false">SUM(A3138:C3138)-D3138-E3138</f>
        <v>78</v>
      </c>
      <c r="G3138" s="0" t="n">
        <f aca="false">IF(D3138^2=E3138^2+F3138^2,1,0)</f>
        <v>0</v>
      </c>
    </row>
    <row r="3139" customFormat="false" ht="13.8" hidden="false" customHeight="false" outlineLevel="0" collapsed="false">
      <c r="A3139" s="0" t="n">
        <v>84</v>
      </c>
      <c r="B3139" s="0" t="n">
        <v>61</v>
      </c>
      <c r="C3139" s="0" t="n">
        <v>37</v>
      </c>
      <c r="D3139" s="1" t="n">
        <f aca="false">MAX(A3139:C3139)</f>
        <v>84</v>
      </c>
      <c r="E3139" s="1" t="n">
        <f aca="false">MIN(A3139:C3139)</f>
        <v>37</v>
      </c>
      <c r="F3139" s="1" t="n">
        <f aca="false">SUM(A3139:C3139)-D3139-E3139</f>
        <v>61</v>
      </c>
      <c r="G3139" s="0" t="n">
        <f aca="false">IF(D3139^2=E3139^2+F3139^2,1,0)</f>
        <v>0</v>
      </c>
    </row>
    <row r="3140" customFormat="false" ht="13.8" hidden="false" customHeight="false" outlineLevel="0" collapsed="false">
      <c r="A3140" s="0" t="n">
        <v>69</v>
      </c>
      <c r="B3140" s="0" t="n">
        <v>1</v>
      </c>
      <c r="C3140" s="0" t="n">
        <v>74</v>
      </c>
      <c r="D3140" s="1" t="n">
        <f aca="false">MAX(A3140:C3140)</f>
        <v>74</v>
      </c>
      <c r="E3140" s="1" t="n">
        <f aca="false">MIN(A3140:C3140)</f>
        <v>1</v>
      </c>
      <c r="F3140" s="1" t="n">
        <f aca="false">SUM(A3140:C3140)-D3140-E3140</f>
        <v>69</v>
      </c>
      <c r="G3140" s="0" t="n">
        <f aca="false">IF(D3140^2=E3140^2+F3140^2,1,0)</f>
        <v>0</v>
      </c>
    </row>
    <row r="3141" customFormat="false" ht="13.8" hidden="false" customHeight="false" outlineLevel="0" collapsed="false">
      <c r="A3141" s="0" t="n">
        <v>39</v>
      </c>
      <c r="B3141" s="0" t="n">
        <v>3</v>
      </c>
      <c r="C3141" s="0" t="n">
        <v>59</v>
      </c>
      <c r="D3141" s="1" t="n">
        <f aca="false">MAX(A3141:C3141)</f>
        <v>59</v>
      </c>
      <c r="E3141" s="1" t="n">
        <f aca="false">MIN(A3141:C3141)</f>
        <v>3</v>
      </c>
      <c r="F3141" s="1" t="n">
        <f aca="false">SUM(A3141:C3141)-D3141-E3141</f>
        <v>39</v>
      </c>
      <c r="G3141" s="0" t="n">
        <f aca="false">IF(D3141^2=E3141^2+F3141^2,1,0)</f>
        <v>0</v>
      </c>
    </row>
    <row r="3142" customFormat="false" ht="13.8" hidden="false" customHeight="false" outlineLevel="0" collapsed="false">
      <c r="A3142" s="0" t="n">
        <v>65</v>
      </c>
      <c r="B3142" s="0" t="n">
        <v>29</v>
      </c>
      <c r="C3142" s="0" t="n">
        <v>5</v>
      </c>
      <c r="D3142" s="1" t="n">
        <f aca="false">MAX(A3142:C3142)</f>
        <v>65</v>
      </c>
      <c r="E3142" s="1" t="n">
        <f aca="false">MIN(A3142:C3142)</f>
        <v>5</v>
      </c>
      <c r="F3142" s="1" t="n">
        <f aca="false">SUM(A3142:C3142)-D3142-E3142</f>
        <v>29</v>
      </c>
      <c r="G3142" s="0" t="n">
        <f aca="false">IF(D3142^2=E3142^2+F3142^2,1,0)</f>
        <v>0</v>
      </c>
    </row>
    <row r="3143" customFormat="false" ht="13.8" hidden="false" customHeight="false" outlineLevel="0" collapsed="false">
      <c r="A3143" s="0" t="n">
        <v>44</v>
      </c>
      <c r="B3143" s="0" t="n">
        <v>58</v>
      </c>
      <c r="C3143" s="0" t="n">
        <v>74</v>
      </c>
      <c r="D3143" s="1" t="n">
        <f aca="false">MAX(A3143:C3143)</f>
        <v>74</v>
      </c>
      <c r="E3143" s="1" t="n">
        <f aca="false">MIN(A3143:C3143)</f>
        <v>44</v>
      </c>
      <c r="F3143" s="1" t="n">
        <f aca="false">SUM(A3143:C3143)-D3143-E3143</f>
        <v>58</v>
      </c>
      <c r="G3143" s="0" t="n">
        <f aca="false">IF(D3143^2=E3143^2+F3143^2,1,0)</f>
        <v>0</v>
      </c>
    </row>
    <row r="3144" customFormat="false" ht="13.8" hidden="false" customHeight="false" outlineLevel="0" collapsed="false">
      <c r="A3144" s="0" t="n">
        <v>85</v>
      </c>
      <c r="B3144" s="0" t="n">
        <v>2</v>
      </c>
      <c r="C3144" s="0" t="n">
        <v>48</v>
      </c>
      <c r="D3144" s="1" t="n">
        <f aca="false">MAX(A3144:C3144)</f>
        <v>85</v>
      </c>
      <c r="E3144" s="1" t="n">
        <f aca="false">MIN(A3144:C3144)</f>
        <v>2</v>
      </c>
      <c r="F3144" s="1" t="n">
        <f aca="false">SUM(A3144:C3144)-D3144-E3144</f>
        <v>48</v>
      </c>
      <c r="G3144" s="0" t="n">
        <f aca="false">IF(D3144^2=E3144^2+F3144^2,1,0)</f>
        <v>0</v>
      </c>
    </row>
    <row r="3145" customFormat="false" ht="13.8" hidden="false" customHeight="false" outlineLevel="0" collapsed="false">
      <c r="A3145" s="0" t="n">
        <v>9</v>
      </c>
      <c r="B3145" s="0" t="n">
        <v>32</v>
      </c>
      <c r="C3145" s="0" t="n">
        <v>17</v>
      </c>
      <c r="D3145" s="1" t="n">
        <f aca="false">MAX(A3145:C3145)</f>
        <v>32</v>
      </c>
      <c r="E3145" s="1" t="n">
        <f aca="false">MIN(A3145:C3145)</f>
        <v>9</v>
      </c>
      <c r="F3145" s="1" t="n">
        <f aca="false">SUM(A3145:C3145)-D3145-E3145</f>
        <v>17</v>
      </c>
      <c r="G3145" s="0" t="n">
        <f aca="false">IF(D3145^2=E3145^2+F3145^2,1,0)</f>
        <v>0</v>
      </c>
    </row>
    <row r="3146" customFormat="false" ht="13.8" hidden="false" customHeight="false" outlineLevel="0" collapsed="false">
      <c r="A3146" s="0" t="n">
        <v>74</v>
      </c>
      <c r="B3146" s="0" t="n">
        <v>69</v>
      </c>
      <c r="C3146" s="0" t="n">
        <v>43</v>
      </c>
      <c r="D3146" s="1" t="n">
        <f aca="false">MAX(A3146:C3146)</f>
        <v>74</v>
      </c>
      <c r="E3146" s="1" t="n">
        <f aca="false">MIN(A3146:C3146)</f>
        <v>43</v>
      </c>
      <c r="F3146" s="1" t="n">
        <f aca="false">SUM(A3146:C3146)-D3146-E3146</f>
        <v>69</v>
      </c>
      <c r="G3146" s="0" t="n">
        <f aca="false">IF(D3146^2=E3146^2+F3146^2,1,0)</f>
        <v>0</v>
      </c>
    </row>
    <row r="3147" customFormat="false" ht="13.8" hidden="false" customHeight="false" outlineLevel="0" collapsed="false">
      <c r="A3147" s="0" t="n">
        <v>20</v>
      </c>
      <c r="B3147" s="0" t="n">
        <v>80</v>
      </c>
      <c r="C3147" s="0" t="n">
        <v>93</v>
      </c>
      <c r="D3147" s="1" t="n">
        <f aca="false">MAX(A3147:C3147)</f>
        <v>93</v>
      </c>
      <c r="E3147" s="1" t="n">
        <f aca="false">MIN(A3147:C3147)</f>
        <v>20</v>
      </c>
      <c r="F3147" s="1" t="n">
        <f aca="false">SUM(A3147:C3147)-D3147-E3147</f>
        <v>80</v>
      </c>
      <c r="G3147" s="0" t="n">
        <f aca="false">IF(D3147^2=E3147^2+F3147^2,1,0)</f>
        <v>0</v>
      </c>
    </row>
    <row r="3148" customFormat="false" ht="13.8" hidden="false" customHeight="false" outlineLevel="0" collapsed="false">
      <c r="A3148" s="0" t="n">
        <v>84</v>
      </c>
      <c r="B3148" s="0" t="n">
        <v>85</v>
      </c>
      <c r="C3148" s="0" t="n">
        <v>50</v>
      </c>
      <c r="D3148" s="1" t="n">
        <f aca="false">MAX(A3148:C3148)</f>
        <v>85</v>
      </c>
      <c r="E3148" s="1" t="n">
        <f aca="false">MIN(A3148:C3148)</f>
        <v>50</v>
      </c>
      <c r="F3148" s="1" t="n">
        <f aca="false">SUM(A3148:C3148)-D3148-E3148</f>
        <v>84</v>
      </c>
      <c r="G3148" s="0" t="n">
        <f aca="false">IF(D3148^2=E3148^2+F3148^2,1,0)</f>
        <v>0</v>
      </c>
    </row>
    <row r="3149" customFormat="false" ht="13.8" hidden="false" customHeight="false" outlineLevel="0" collapsed="false">
      <c r="A3149" s="0" t="n">
        <v>82</v>
      </c>
      <c r="B3149" s="0" t="n">
        <v>94</v>
      </c>
      <c r="C3149" s="0" t="n">
        <v>85</v>
      </c>
      <c r="D3149" s="1" t="n">
        <f aca="false">MAX(A3149:C3149)</f>
        <v>94</v>
      </c>
      <c r="E3149" s="1" t="n">
        <f aca="false">MIN(A3149:C3149)</f>
        <v>82</v>
      </c>
      <c r="F3149" s="1" t="n">
        <f aca="false">SUM(A3149:C3149)-D3149-E3149</f>
        <v>85</v>
      </c>
      <c r="G3149" s="0" t="n">
        <f aca="false">IF(D3149^2=E3149^2+F3149^2,1,0)</f>
        <v>0</v>
      </c>
    </row>
    <row r="3150" customFormat="false" ht="13.8" hidden="false" customHeight="false" outlineLevel="0" collapsed="false">
      <c r="A3150" s="0" t="n">
        <v>96</v>
      </c>
      <c r="B3150" s="0" t="n">
        <v>62</v>
      </c>
      <c r="C3150" s="0" t="n">
        <v>63</v>
      </c>
      <c r="D3150" s="1" t="n">
        <f aca="false">MAX(A3150:C3150)</f>
        <v>96</v>
      </c>
      <c r="E3150" s="1" t="n">
        <f aca="false">MIN(A3150:C3150)</f>
        <v>62</v>
      </c>
      <c r="F3150" s="1" t="n">
        <f aca="false">SUM(A3150:C3150)-D3150-E3150</f>
        <v>63</v>
      </c>
      <c r="G3150" s="0" t="n">
        <f aca="false">IF(D3150^2=E3150^2+F3150^2,1,0)</f>
        <v>0</v>
      </c>
    </row>
    <row r="3151" customFormat="false" ht="13.8" hidden="false" customHeight="false" outlineLevel="0" collapsed="false">
      <c r="A3151" s="0" t="n">
        <v>3</v>
      </c>
      <c r="B3151" s="0" t="n">
        <v>65</v>
      </c>
      <c r="C3151" s="0" t="n">
        <v>25</v>
      </c>
      <c r="D3151" s="1" t="n">
        <f aca="false">MAX(A3151:C3151)</f>
        <v>65</v>
      </c>
      <c r="E3151" s="1" t="n">
        <f aca="false">MIN(A3151:C3151)</f>
        <v>3</v>
      </c>
      <c r="F3151" s="1" t="n">
        <f aca="false">SUM(A3151:C3151)-D3151-E3151</f>
        <v>25</v>
      </c>
      <c r="G3151" s="0" t="n">
        <f aca="false">IF(D3151^2=E3151^2+F3151^2,1,0)</f>
        <v>0</v>
      </c>
    </row>
    <row r="3152" customFormat="false" ht="13.8" hidden="false" customHeight="false" outlineLevel="0" collapsed="false">
      <c r="A3152" s="0" t="n">
        <v>28</v>
      </c>
      <c r="B3152" s="0" t="n">
        <v>17</v>
      </c>
      <c r="C3152" s="0" t="n">
        <v>98</v>
      </c>
      <c r="D3152" s="1" t="n">
        <f aca="false">MAX(A3152:C3152)</f>
        <v>98</v>
      </c>
      <c r="E3152" s="1" t="n">
        <f aca="false">MIN(A3152:C3152)</f>
        <v>17</v>
      </c>
      <c r="F3152" s="1" t="n">
        <f aca="false">SUM(A3152:C3152)-D3152-E3152</f>
        <v>28</v>
      </c>
      <c r="G3152" s="0" t="n">
        <f aca="false">IF(D3152^2=E3152^2+F3152^2,1,0)</f>
        <v>0</v>
      </c>
    </row>
    <row r="3153" customFormat="false" ht="13.8" hidden="false" customHeight="false" outlineLevel="0" collapsed="false">
      <c r="A3153" s="0" t="n">
        <v>21</v>
      </c>
      <c r="B3153" s="0" t="n">
        <v>63</v>
      </c>
      <c r="C3153" s="0" t="n">
        <v>31</v>
      </c>
      <c r="D3153" s="1" t="n">
        <f aca="false">MAX(A3153:C3153)</f>
        <v>63</v>
      </c>
      <c r="E3153" s="1" t="n">
        <f aca="false">MIN(A3153:C3153)</f>
        <v>21</v>
      </c>
      <c r="F3153" s="1" t="n">
        <f aca="false">SUM(A3153:C3153)-D3153-E3153</f>
        <v>31</v>
      </c>
      <c r="G3153" s="0" t="n">
        <f aca="false">IF(D3153^2=E3153^2+F3153^2,1,0)</f>
        <v>0</v>
      </c>
    </row>
    <row r="3154" customFormat="false" ht="13.8" hidden="false" customHeight="false" outlineLevel="0" collapsed="false">
      <c r="A3154" s="0" t="n">
        <v>55</v>
      </c>
      <c r="B3154" s="0" t="n">
        <v>74</v>
      </c>
      <c r="C3154" s="0" t="n">
        <v>40</v>
      </c>
      <c r="D3154" s="1" t="n">
        <f aca="false">MAX(A3154:C3154)</f>
        <v>74</v>
      </c>
      <c r="E3154" s="1" t="n">
        <f aca="false">MIN(A3154:C3154)</f>
        <v>40</v>
      </c>
      <c r="F3154" s="1" t="n">
        <f aca="false">SUM(A3154:C3154)-D3154-E3154</f>
        <v>55</v>
      </c>
      <c r="G3154" s="0" t="n">
        <f aca="false">IF(D3154^2=E3154^2+F3154^2,1,0)</f>
        <v>0</v>
      </c>
    </row>
    <row r="3155" customFormat="false" ht="13.8" hidden="false" customHeight="false" outlineLevel="0" collapsed="false">
      <c r="A3155" s="0" t="n">
        <v>81</v>
      </c>
      <c r="B3155" s="0" t="n">
        <v>50</v>
      </c>
      <c r="C3155" s="0" t="n">
        <v>55</v>
      </c>
      <c r="D3155" s="1" t="n">
        <f aca="false">MAX(A3155:C3155)</f>
        <v>81</v>
      </c>
      <c r="E3155" s="1" t="n">
        <f aca="false">MIN(A3155:C3155)</f>
        <v>50</v>
      </c>
      <c r="F3155" s="1" t="n">
        <f aca="false">SUM(A3155:C3155)-D3155-E3155</f>
        <v>55</v>
      </c>
      <c r="G3155" s="0" t="n">
        <f aca="false">IF(D3155^2=E3155^2+F3155^2,1,0)</f>
        <v>0</v>
      </c>
    </row>
    <row r="3156" customFormat="false" ht="13.8" hidden="false" customHeight="false" outlineLevel="0" collapsed="false">
      <c r="A3156" s="0" t="n">
        <v>69</v>
      </c>
      <c r="B3156" s="0" t="n">
        <v>80</v>
      </c>
      <c r="C3156" s="0" t="n">
        <v>15</v>
      </c>
      <c r="D3156" s="1" t="n">
        <f aca="false">MAX(A3156:C3156)</f>
        <v>80</v>
      </c>
      <c r="E3156" s="1" t="n">
        <f aca="false">MIN(A3156:C3156)</f>
        <v>15</v>
      </c>
      <c r="F3156" s="1" t="n">
        <f aca="false">SUM(A3156:C3156)-D3156-E3156</f>
        <v>69</v>
      </c>
      <c r="G3156" s="0" t="n">
        <f aca="false">IF(D3156^2=E3156^2+F3156^2,1,0)</f>
        <v>0</v>
      </c>
    </row>
    <row r="3157" customFormat="false" ht="13.8" hidden="false" customHeight="false" outlineLevel="0" collapsed="false">
      <c r="A3157" s="0" t="n">
        <v>34</v>
      </c>
      <c r="B3157" s="0" t="n">
        <v>43</v>
      </c>
      <c r="C3157" s="0" t="n">
        <v>91</v>
      </c>
      <c r="D3157" s="1" t="n">
        <f aca="false">MAX(A3157:C3157)</f>
        <v>91</v>
      </c>
      <c r="E3157" s="1" t="n">
        <f aca="false">MIN(A3157:C3157)</f>
        <v>34</v>
      </c>
      <c r="F3157" s="1" t="n">
        <f aca="false">SUM(A3157:C3157)-D3157-E3157</f>
        <v>43</v>
      </c>
      <c r="G3157" s="0" t="n">
        <f aca="false">IF(D3157^2=E3157^2+F3157^2,1,0)</f>
        <v>0</v>
      </c>
    </row>
    <row r="3158" customFormat="false" ht="13.8" hidden="false" customHeight="false" outlineLevel="0" collapsed="false">
      <c r="A3158" s="0" t="n">
        <v>88</v>
      </c>
      <c r="B3158" s="0" t="n">
        <v>65</v>
      </c>
      <c r="C3158" s="0" t="n">
        <v>83</v>
      </c>
      <c r="D3158" s="1" t="n">
        <f aca="false">MAX(A3158:C3158)</f>
        <v>88</v>
      </c>
      <c r="E3158" s="1" t="n">
        <f aca="false">MIN(A3158:C3158)</f>
        <v>65</v>
      </c>
      <c r="F3158" s="1" t="n">
        <f aca="false">SUM(A3158:C3158)-D3158-E3158</f>
        <v>83</v>
      </c>
      <c r="G3158" s="0" t="n">
        <f aca="false">IF(D3158^2=E3158^2+F3158^2,1,0)</f>
        <v>0</v>
      </c>
    </row>
    <row r="3159" customFormat="false" ht="13.8" hidden="false" customHeight="false" outlineLevel="0" collapsed="false">
      <c r="A3159" s="0" t="n">
        <v>12</v>
      </c>
      <c r="B3159" s="0" t="n">
        <v>84</v>
      </c>
      <c r="C3159" s="0" t="n">
        <v>48</v>
      </c>
      <c r="D3159" s="1" t="n">
        <f aca="false">MAX(A3159:C3159)</f>
        <v>84</v>
      </c>
      <c r="E3159" s="1" t="n">
        <f aca="false">MIN(A3159:C3159)</f>
        <v>12</v>
      </c>
      <c r="F3159" s="1" t="n">
        <f aca="false">SUM(A3159:C3159)-D3159-E3159</f>
        <v>48</v>
      </c>
      <c r="G3159" s="0" t="n">
        <f aca="false">IF(D3159^2=E3159^2+F3159^2,1,0)</f>
        <v>0</v>
      </c>
    </row>
    <row r="3160" customFormat="false" ht="13.8" hidden="false" customHeight="false" outlineLevel="0" collapsed="false">
      <c r="A3160" s="0" t="n">
        <v>52</v>
      </c>
      <c r="B3160" s="0" t="n">
        <v>94</v>
      </c>
      <c r="C3160" s="0" t="n">
        <v>41</v>
      </c>
      <c r="D3160" s="1" t="n">
        <f aca="false">MAX(A3160:C3160)</f>
        <v>94</v>
      </c>
      <c r="E3160" s="1" t="n">
        <f aca="false">MIN(A3160:C3160)</f>
        <v>41</v>
      </c>
      <c r="F3160" s="1" t="n">
        <f aca="false">SUM(A3160:C3160)-D3160-E3160</f>
        <v>52</v>
      </c>
      <c r="G3160" s="0" t="n">
        <f aca="false">IF(D3160^2=E3160^2+F3160^2,1,0)</f>
        <v>0</v>
      </c>
    </row>
    <row r="3161" customFormat="false" ht="13.8" hidden="false" customHeight="false" outlineLevel="0" collapsed="false">
      <c r="A3161" s="0" t="n">
        <v>24</v>
      </c>
      <c r="B3161" s="0" t="n">
        <v>16</v>
      </c>
      <c r="C3161" s="0" t="n">
        <v>75</v>
      </c>
      <c r="D3161" s="1" t="n">
        <f aca="false">MAX(A3161:C3161)</f>
        <v>75</v>
      </c>
      <c r="E3161" s="1" t="n">
        <f aca="false">MIN(A3161:C3161)</f>
        <v>16</v>
      </c>
      <c r="F3161" s="1" t="n">
        <f aca="false">SUM(A3161:C3161)-D3161-E3161</f>
        <v>24</v>
      </c>
      <c r="G3161" s="0" t="n">
        <f aca="false">IF(D3161^2=E3161^2+F3161^2,1,0)</f>
        <v>0</v>
      </c>
    </row>
    <row r="3162" customFormat="false" ht="13.8" hidden="false" customHeight="false" outlineLevel="0" collapsed="false">
      <c r="A3162" s="0" t="n">
        <v>88</v>
      </c>
      <c r="B3162" s="0" t="n">
        <v>51</v>
      </c>
      <c r="C3162" s="0" t="n">
        <v>22</v>
      </c>
      <c r="D3162" s="1" t="n">
        <f aca="false">MAX(A3162:C3162)</f>
        <v>88</v>
      </c>
      <c r="E3162" s="1" t="n">
        <f aca="false">MIN(A3162:C3162)</f>
        <v>22</v>
      </c>
      <c r="F3162" s="1" t="n">
        <f aca="false">SUM(A3162:C3162)-D3162-E3162</f>
        <v>51</v>
      </c>
      <c r="G3162" s="0" t="n">
        <f aca="false">IF(D3162^2=E3162^2+F3162^2,1,0)</f>
        <v>0</v>
      </c>
    </row>
    <row r="3163" customFormat="false" ht="13.8" hidden="false" customHeight="false" outlineLevel="0" collapsed="false">
      <c r="A3163" s="0" t="n">
        <v>13</v>
      </c>
      <c r="B3163" s="0" t="n">
        <v>12</v>
      </c>
      <c r="C3163" s="0" t="n">
        <v>85</v>
      </c>
      <c r="D3163" s="1" t="n">
        <f aca="false">MAX(A3163:C3163)</f>
        <v>85</v>
      </c>
      <c r="E3163" s="1" t="n">
        <f aca="false">MIN(A3163:C3163)</f>
        <v>12</v>
      </c>
      <c r="F3163" s="1" t="n">
        <f aca="false">SUM(A3163:C3163)-D3163-E3163</f>
        <v>13</v>
      </c>
      <c r="G3163" s="0" t="n">
        <f aca="false">IF(D3163^2=E3163^2+F3163^2,1,0)</f>
        <v>0</v>
      </c>
    </row>
    <row r="3164" customFormat="false" ht="13.8" hidden="false" customHeight="false" outlineLevel="0" collapsed="false">
      <c r="A3164" s="0" t="n">
        <v>59</v>
      </c>
      <c r="B3164" s="0" t="n">
        <v>22</v>
      </c>
      <c r="C3164" s="0" t="n">
        <v>61</v>
      </c>
      <c r="D3164" s="1" t="n">
        <f aca="false">MAX(A3164:C3164)</f>
        <v>61</v>
      </c>
      <c r="E3164" s="1" t="n">
        <f aca="false">MIN(A3164:C3164)</f>
        <v>22</v>
      </c>
      <c r="F3164" s="1" t="n">
        <f aca="false">SUM(A3164:C3164)-D3164-E3164</f>
        <v>59</v>
      </c>
      <c r="G3164" s="0" t="n">
        <f aca="false">IF(D3164^2=E3164^2+F3164^2,1,0)</f>
        <v>0</v>
      </c>
    </row>
    <row r="3165" customFormat="false" ht="13.8" hidden="false" customHeight="false" outlineLevel="0" collapsed="false">
      <c r="A3165" s="0" t="n">
        <v>95</v>
      </c>
      <c r="B3165" s="0" t="n">
        <v>89</v>
      </c>
      <c r="C3165" s="0" t="n">
        <v>29</v>
      </c>
      <c r="D3165" s="1" t="n">
        <f aca="false">MAX(A3165:C3165)</f>
        <v>95</v>
      </c>
      <c r="E3165" s="1" t="n">
        <f aca="false">MIN(A3165:C3165)</f>
        <v>29</v>
      </c>
      <c r="F3165" s="1" t="n">
        <f aca="false">SUM(A3165:C3165)-D3165-E3165</f>
        <v>89</v>
      </c>
      <c r="G3165" s="0" t="n">
        <f aca="false">IF(D3165^2=E3165^2+F3165^2,1,0)</f>
        <v>0</v>
      </c>
    </row>
    <row r="3166" customFormat="false" ht="13.8" hidden="false" customHeight="false" outlineLevel="0" collapsed="false">
      <c r="A3166" s="0" t="n">
        <v>77</v>
      </c>
      <c r="B3166" s="0" t="n">
        <v>98</v>
      </c>
      <c r="C3166" s="0" t="n">
        <v>81</v>
      </c>
      <c r="D3166" s="1" t="n">
        <f aca="false">MAX(A3166:C3166)</f>
        <v>98</v>
      </c>
      <c r="E3166" s="1" t="n">
        <f aca="false">MIN(A3166:C3166)</f>
        <v>77</v>
      </c>
      <c r="F3166" s="1" t="n">
        <f aca="false">SUM(A3166:C3166)-D3166-E3166</f>
        <v>81</v>
      </c>
      <c r="G3166" s="0" t="n">
        <f aca="false">IF(D3166^2=E3166^2+F3166^2,1,0)</f>
        <v>0</v>
      </c>
    </row>
    <row r="3167" customFormat="false" ht="13.8" hidden="false" customHeight="false" outlineLevel="0" collapsed="false">
      <c r="A3167" s="0" t="n">
        <v>80</v>
      </c>
      <c r="B3167" s="0" t="n">
        <v>51</v>
      </c>
      <c r="C3167" s="0" t="n">
        <v>13</v>
      </c>
      <c r="D3167" s="1" t="n">
        <f aca="false">MAX(A3167:C3167)</f>
        <v>80</v>
      </c>
      <c r="E3167" s="1" t="n">
        <f aca="false">MIN(A3167:C3167)</f>
        <v>13</v>
      </c>
      <c r="F3167" s="1" t="n">
        <f aca="false">SUM(A3167:C3167)-D3167-E3167</f>
        <v>51</v>
      </c>
      <c r="G3167" s="0" t="n">
        <f aca="false">IF(D3167^2=E3167^2+F3167^2,1,0)</f>
        <v>0</v>
      </c>
    </row>
    <row r="3168" customFormat="false" ht="13.8" hidden="false" customHeight="false" outlineLevel="0" collapsed="false">
      <c r="A3168" s="0" t="n">
        <v>70</v>
      </c>
      <c r="B3168" s="0" t="n">
        <v>88</v>
      </c>
      <c r="C3168" s="0" t="n">
        <v>46</v>
      </c>
      <c r="D3168" s="1" t="n">
        <f aca="false">MAX(A3168:C3168)</f>
        <v>88</v>
      </c>
      <c r="E3168" s="1" t="n">
        <f aca="false">MIN(A3168:C3168)</f>
        <v>46</v>
      </c>
      <c r="F3168" s="1" t="n">
        <f aca="false">SUM(A3168:C3168)-D3168-E3168</f>
        <v>70</v>
      </c>
      <c r="G3168" s="0" t="n">
        <f aca="false">IF(D3168^2=E3168^2+F3168^2,1,0)</f>
        <v>0</v>
      </c>
    </row>
    <row r="3169" customFormat="false" ht="13.8" hidden="false" customHeight="false" outlineLevel="0" collapsed="false">
      <c r="A3169" s="0" t="n">
        <v>3</v>
      </c>
      <c r="B3169" s="0" t="n">
        <v>6</v>
      </c>
      <c r="C3169" s="0" t="n">
        <v>28</v>
      </c>
      <c r="D3169" s="1" t="n">
        <f aca="false">MAX(A3169:C3169)</f>
        <v>28</v>
      </c>
      <c r="E3169" s="1" t="n">
        <f aca="false">MIN(A3169:C3169)</f>
        <v>3</v>
      </c>
      <c r="F3169" s="1" t="n">
        <f aca="false">SUM(A3169:C3169)-D3169-E3169</f>
        <v>6</v>
      </c>
      <c r="G3169" s="0" t="n">
        <f aca="false">IF(D3169^2=E3169^2+F3169^2,1,0)</f>
        <v>0</v>
      </c>
    </row>
    <row r="3170" customFormat="false" ht="13.8" hidden="false" customHeight="false" outlineLevel="0" collapsed="false">
      <c r="A3170" s="0" t="n">
        <v>83</v>
      </c>
      <c r="B3170" s="0" t="n">
        <v>20</v>
      </c>
      <c r="C3170" s="0" t="n">
        <v>31</v>
      </c>
      <c r="D3170" s="1" t="n">
        <f aca="false">MAX(A3170:C3170)</f>
        <v>83</v>
      </c>
      <c r="E3170" s="1" t="n">
        <f aca="false">MIN(A3170:C3170)</f>
        <v>20</v>
      </c>
      <c r="F3170" s="1" t="n">
        <f aca="false">SUM(A3170:C3170)-D3170-E3170</f>
        <v>31</v>
      </c>
      <c r="G3170" s="0" t="n">
        <f aca="false">IF(D3170^2=E3170^2+F3170^2,1,0)</f>
        <v>0</v>
      </c>
    </row>
    <row r="3171" customFormat="false" ht="13.8" hidden="false" customHeight="false" outlineLevel="0" collapsed="false">
      <c r="A3171" s="0" t="n">
        <v>86</v>
      </c>
      <c r="B3171" s="0" t="n">
        <v>31</v>
      </c>
      <c r="C3171" s="0" t="n">
        <v>65</v>
      </c>
      <c r="D3171" s="1" t="n">
        <f aca="false">MAX(A3171:C3171)</f>
        <v>86</v>
      </c>
      <c r="E3171" s="1" t="n">
        <f aca="false">MIN(A3171:C3171)</f>
        <v>31</v>
      </c>
      <c r="F3171" s="1" t="n">
        <f aca="false">SUM(A3171:C3171)-D3171-E3171</f>
        <v>65</v>
      </c>
      <c r="G3171" s="0" t="n">
        <f aca="false">IF(D3171^2=E3171^2+F3171^2,1,0)</f>
        <v>0</v>
      </c>
    </row>
    <row r="3172" customFormat="false" ht="13.8" hidden="false" customHeight="false" outlineLevel="0" collapsed="false">
      <c r="A3172" s="0" t="n">
        <v>43</v>
      </c>
      <c r="B3172" s="0" t="n">
        <v>70</v>
      </c>
      <c r="C3172" s="0" t="n">
        <v>28</v>
      </c>
      <c r="D3172" s="1" t="n">
        <f aca="false">MAX(A3172:C3172)</f>
        <v>70</v>
      </c>
      <c r="E3172" s="1" t="n">
        <f aca="false">MIN(A3172:C3172)</f>
        <v>28</v>
      </c>
      <c r="F3172" s="1" t="n">
        <f aca="false">SUM(A3172:C3172)-D3172-E3172</f>
        <v>43</v>
      </c>
      <c r="G3172" s="0" t="n">
        <f aca="false">IF(D3172^2=E3172^2+F3172^2,1,0)</f>
        <v>0</v>
      </c>
    </row>
    <row r="3173" customFormat="false" ht="13.8" hidden="false" customHeight="false" outlineLevel="0" collapsed="false">
      <c r="A3173" s="0" t="n">
        <v>85</v>
      </c>
      <c r="B3173" s="0" t="n">
        <v>70</v>
      </c>
      <c r="C3173" s="0" t="n">
        <v>23</v>
      </c>
      <c r="D3173" s="1" t="n">
        <f aca="false">MAX(A3173:C3173)</f>
        <v>85</v>
      </c>
      <c r="E3173" s="1" t="n">
        <f aca="false">MIN(A3173:C3173)</f>
        <v>23</v>
      </c>
      <c r="F3173" s="1" t="n">
        <f aca="false">SUM(A3173:C3173)-D3173-E3173</f>
        <v>70</v>
      </c>
      <c r="G3173" s="0" t="n">
        <f aca="false">IF(D3173^2=E3173^2+F3173^2,1,0)</f>
        <v>0</v>
      </c>
    </row>
    <row r="3174" customFormat="false" ht="13.8" hidden="false" customHeight="false" outlineLevel="0" collapsed="false">
      <c r="A3174" s="0" t="n">
        <v>11</v>
      </c>
      <c r="B3174" s="0" t="n">
        <v>76</v>
      </c>
      <c r="C3174" s="0" t="n">
        <v>57</v>
      </c>
      <c r="D3174" s="1" t="n">
        <f aca="false">MAX(A3174:C3174)</f>
        <v>76</v>
      </c>
      <c r="E3174" s="1" t="n">
        <f aca="false">MIN(A3174:C3174)</f>
        <v>11</v>
      </c>
      <c r="F3174" s="1" t="n">
        <f aca="false">SUM(A3174:C3174)-D3174-E3174</f>
        <v>57</v>
      </c>
      <c r="G3174" s="0" t="n">
        <f aca="false">IF(D3174^2=E3174^2+F3174^2,1,0)</f>
        <v>0</v>
      </c>
    </row>
    <row r="3175" customFormat="false" ht="13.8" hidden="false" customHeight="false" outlineLevel="0" collapsed="false">
      <c r="A3175" s="0" t="n">
        <v>28</v>
      </c>
      <c r="B3175" s="0" t="n">
        <v>18</v>
      </c>
      <c r="C3175" s="0" t="n">
        <v>28</v>
      </c>
      <c r="D3175" s="1" t="n">
        <f aca="false">MAX(A3175:C3175)</f>
        <v>28</v>
      </c>
      <c r="E3175" s="1" t="n">
        <f aca="false">MIN(A3175:C3175)</f>
        <v>18</v>
      </c>
      <c r="F3175" s="1" t="n">
        <f aca="false">SUM(A3175:C3175)-D3175-E3175</f>
        <v>28</v>
      </c>
      <c r="G3175" s="0" t="n">
        <f aca="false">IF(D3175^2=E3175^2+F3175^2,1,0)</f>
        <v>0</v>
      </c>
    </row>
    <row r="3176" customFormat="false" ht="13.8" hidden="false" customHeight="false" outlineLevel="0" collapsed="false">
      <c r="A3176" s="0" t="n">
        <v>43</v>
      </c>
      <c r="B3176" s="0" t="n">
        <v>87</v>
      </c>
      <c r="C3176" s="0" t="n">
        <v>80</v>
      </c>
      <c r="D3176" s="1" t="n">
        <f aca="false">MAX(A3176:C3176)</f>
        <v>87</v>
      </c>
      <c r="E3176" s="1" t="n">
        <f aca="false">MIN(A3176:C3176)</f>
        <v>43</v>
      </c>
      <c r="F3176" s="1" t="n">
        <f aca="false">SUM(A3176:C3176)-D3176-E3176</f>
        <v>80</v>
      </c>
      <c r="G3176" s="0" t="n">
        <f aca="false">IF(D3176^2=E3176^2+F3176^2,1,0)</f>
        <v>0</v>
      </c>
    </row>
    <row r="3177" customFormat="false" ht="13.8" hidden="false" customHeight="false" outlineLevel="0" collapsed="false">
      <c r="A3177" s="0" t="n">
        <v>89</v>
      </c>
      <c r="B3177" s="0" t="n">
        <v>38</v>
      </c>
      <c r="C3177" s="0" t="n">
        <v>39</v>
      </c>
      <c r="D3177" s="1" t="n">
        <f aca="false">MAX(A3177:C3177)</f>
        <v>89</v>
      </c>
      <c r="E3177" s="1" t="n">
        <f aca="false">MIN(A3177:C3177)</f>
        <v>38</v>
      </c>
      <c r="F3177" s="1" t="n">
        <f aca="false">SUM(A3177:C3177)-D3177-E3177</f>
        <v>39</v>
      </c>
      <c r="G3177" s="0" t="n">
        <f aca="false">IF(D3177^2=E3177^2+F3177^2,1,0)</f>
        <v>0</v>
      </c>
    </row>
    <row r="3178" customFormat="false" ht="13.8" hidden="false" customHeight="false" outlineLevel="0" collapsed="false">
      <c r="A3178" s="0" t="n">
        <v>83</v>
      </c>
      <c r="B3178" s="0" t="n">
        <v>55</v>
      </c>
      <c r="C3178" s="0" t="n">
        <v>54</v>
      </c>
      <c r="D3178" s="1" t="n">
        <f aca="false">MAX(A3178:C3178)</f>
        <v>83</v>
      </c>
      <c r="E3178" s="1" t="n">
        <f aca="false">MIN(A3178:C3178)</f>
        <v>54</v>
      </c>
      <c r="F3178" s="1" t="n">
        <f aca="false">SUM(A3178:C3178)-D3178-E3178</f>
        <v>55</v>
      </c>
      <c r="G3178" s="0" t="n">
        <f aca="false">IF(D3178^2=E3178^2+F3178^2,1,0)</f>
        <v>0</v>
      </c>
    </row>
    <row r="3179" customFormat="false" ht="13.8" hidden="false" customHeight="false" outlineLevel="0" collapsed="false">
      <c r="A3179" s="0" t="n">
        <v>5</v>
      </c>
      <c r="B3179" s="0" t="n">
        <v>84</v>
      </c>
      <c r="C3179" s="0" t="n">
        <v>45</v>
      </c>
      <c r="D3179" s="1" t="n">
        <f aca="false">MAX(A3179:C3179)</f>
        <v>84</v>
      </c>
      <c r="E3179" s="1" t="n">
        <f aca="false">MIN(A3179:C3179)</f>
        <v>5</v>
      </c>
      <c r="F3179" s="1" t="n">
        <f aca="false">SUM(A3179:C3179)-D3179-E3179</f>
        <v>45</v>
      </c>
      <c r="G3179" s="0" t="n">
        <f aca="false">IF(D3179^2=E3179^2+F3179^2,1,0)</f>
        <v>0</v>
      </c>
    </row>
    <row r="3180" customFormat="false" ht="13.8" hidden="false" customHeight="false" outlineLevel="0" collapsed="false">
      <c r="A3180" s="0" t="n">
        <v>12</v>
      </c>
      <c r="B3180" s="0" t="n">
        <v>100</v>
      </c>
      <c r="C3180" s="0" t="n">
        <v>75</v>
      </c>
      <c r="D3180" s="1" t="n">
        <f aca="false">MAX(A3180:C3180)</f>
        <v>100</v>
      </c>
      <c r="E3180" s="1" t="n">
        <f aca="false">MIN(A3180:C3180)</f>
        <v>12</v>
      </c>
      <c r="F3180" s="1" t="n">
        <f aca="false">SUM(A3180:C3180)-D3180-E3180</f>
        <v>75</v>
      </c>
      <c r="G3180" s="0" t="n">
        <f aca="false">IF(D3180^2=E3180^2+F3180^2,1,0)</f>
        <v>0</v>
      </c>
    </row>
    <row r="3181" customFormat="false" ht="13.8" hidden="false" customHeight="false" outlineLevel="0" collapsed="false">
      <c r="A3181" s="0" t="n">
        <v>9</v>
      </c>
      <c r="B3181" s="0" t="n">
        <v>23</v>
      </c>
      <c r="C3181" s="0" t="n">
        <v>58</v>
      </c>
      <c r="D3181" s="1" t="n">
        <f aca="false">MAX(A3181:C3181)</f>
        <v>58</v>
      </c>
      <c r="E3181" s="1" t="n">
        <f aca="false">MIN(A3181:C3181)</f>
        <v>9</v>
      </c>
      <c r="F3181" s="1" t="n">
        <f aca="false">SUM(A3181:C3181)-D3181-E3181</f>
        <v>23</v>
      </c>
      <c r="G3181" s="0" t="n">
        <f aca="false">IF(D3181^2=E3181^2+F3181^2,1,0)</f>
        <v>0</v>
      </c>
    </row>
    <row r="3182" customFormat="false" ht="13.8" hidden="false" customHeight="false" outlineLevel="0" collapsed="false">
      <c r="A3182" s="0" t="n">
        <v>92</v>
      </c>
      <c r="B3182" s="0" t="n">
        <v>85</v>
      </c>
      <c r="C3182" s="0" t="n">
        <v>66</v>
      </c>
      <c r="D3182" s="1" t="n">
        <f aca="false">MAX(A3182:C3182)</f>
        <v>92</v>
      </c>
      <c r="E3182" s="1" t="n">
        <f aca="false">MIN(A3182:C3182)</f>
        <v>66</v>
      </c>
      <c r="F3182" s="1" t="n">
        <f aca="false">SUM(A3182:C3182)-D3182-E3182</f>
        <v>85</v>
      </c>
      <c r="G3182" s="0" t="n">
        <f aca="false">IF(D3182^2=E3182^2+F3182^2,1,0)</f>
        <v>0</v>
      </c>
    </row>
    <row r="3183" customFormat="false" ht="13.8" hidden="false" customHeight="false" outlineLevel="0" collapsed="false">
      <c r="A3183" s="0" t="n">
        <v>51</v>
      </c>
      <c r="B3183" s="0" t="n">
        <v>45</v>
      </c>
      <c r="C3183" s="0" t="n">
        <v>14</v>
      </c>
      <c r="D3183" s="1" t="n">
        <f aca="false">MAX(A3183:C3183)</f>
        <v>51</v>
      </c>
      <c r="E3183" s="1" t="n">
        <f aca="false">MIN(A3183:C3183)</f>
        <v>14</v>
      </c>
      <c r="F3183" s="1" t="n">
        <f aca="false">SUM(A3183:C3183)-D3183-E3183</f>
        <v>45</v>
      </c>
      <c r="G3183" s="0" t="n">
        <f aca="false">IF(D3183^2=E3183^2+F3183^2,1,0)</f>
        <v>0</v>
      </c>
    </row>
    <row r="3184" customFormat="false" ht="13.8" hidden="false" customHeight="false" outlineLevel="0" collapsed="false">
      <c r="A3184" s="0" t="n">
        <v>11</v>
      </c>
      <c r="B3184" s="0" t="n">
        <v>51</v>
      </c>
      <c r="C3184" s="0" t="n">
        <v>69</v>
      </c>
      <c r="D3184" s="1" t="n">
        <f aca="false">MAX(A3184:C3184)</f>
        <v>69</v>
      </c>
      <c r="E3184" s="1" t="n">
        <f aca="false">MIN(A3184:C3184)</f>
        <v>11</v>
      </c>
      <c r="F3184" s="1" t="n">
        <f aca="false">SUM(A3184:C3184)-D3184-E3184</f>
        <v>51</v>
      </c>
      <c r="G3184" s="0" t="n">
        <f aca="false">IF(D3184^2=E3184^2+F3184^2,1,0)</f>
        <v>0</v>
      </c>
    </row>
    <row r="3185" customFormat="false" ht="13.8" hidden="false" customHeight="false" outlineLevel="0" collapsed="false">
      <c r="A3185" s="0" t="n">
        <v>60</v>
      </c>
      <c r="B3185" s="0" t="n">
        <v>42</v>
      </c>
      <c r="C3185" s="0" t="n">
        <v>13</v>
      </c>
      <c r="D3185" s="1" t="n">
        <f aca="false">MAX(A3185:C3185)</f>
        <v>60</v>
      </c>
      <c r="E3185" s="1" t="n">
        <f aca="false">MIN(A3185:C3185)</f>
        <v>13</v>
      </c>
      <c r="F3185" s="1" t="n">
        <f aca="false">SUM(A3185:C3185)-D3185-E3185</f>
        <v>42</v>
      </c>
      <c r="G3185" s="0" t="n">
        <f aca="false">IF(D3185^2=E3185^2+F3185^2,1,0)</f>
        <v>0</v>
      </c>
    </row>
    <row r="3186" customFormat="false" ht="13.8" hidden="false" customHeight="false" outlineLevel="0" collapsed="false">
      <c r="A3186" s="0" t="n">
        <v>41</v>
      </c>
      <c r="B3186" s="0" t="n">
        <v>9</v>
      </c>
      <c r="C3186" s="0" t="n">
        <v>87</v>
      </c>
      <c r="D3186" s="1" t="n">
        <f aca="false">MAX(A3186:C3186)</f>
        <v>87</v>
      </c>
      <c r="E3186" s="1" t="n">
        <f aca="false">MIN(A3186:C3186)</f>
        <v>9</v>
      </c>
      <c r="F3186" s="1" t="n">
        <f aca="false">SUM(A3186:C3186)-D3186-E3186</f>
        <v>41</v>
      </c>
      <c r="G3186" s="0" t="n">
        <f aca="false">IF(D3186^2=E3186^2+F3186^2,1,0)</f>
        <v>0</v>
      </c>
    </row>
    <row r="3187" customFormat="false" ht="13.8" hidden="false" customHeight="false" outlineLevel="0" collapsed="false">
      <c r="A3187" s="0" t="n">
        <v>94</v>
      </c>
      <c r="B3187" s="0" t="n">
        <v>18</v>
      </c>
      <c r="C3187" s="0" t="n">
        <v>36</v>
      </c>
      <c r="D3187" s="1" t="n">
        <f aca="false">MAX(A3187:C3187)</f>
        <v>94</v>
      </c>
      <c r="E3187" s="1" t="n">
        <f aca="false">MIN(A3187:C3187)</f>
        <v>18</v>
      </c>
      <c r="F3187" s="1" t="n">
        <f aca="false">SUM(A3187:C3187)-D3187-E3187</f>
        <v>36</v>
      </c>
      <c r="G3187" s="0" t="n">
        <f aca="false">IF(D3187^2=E3187^2+F3187^2,1,0)</f>
        <v>0</v>
      </c>
    </row>
    <row r="3188" customFormat="false" ht="13.8" hidden="false" customHeight="false" outlineLevel="0" collapsed="false">
      <c r="A3188" s="0" t="n">
        <v>100</v>
      </c>
      <c r="B3188" s="0" t="n">
        <v>84</v>
      </c>
      <c r="C3188" s="0" t="n">
        <v>70</v>
      </c>
      <c r="D3188" s="1" t="n">
        <f aca="false">MAX(A3188:C3188)</f>
        <v>100</v>
      </c>
      <c r="E3188" s="1" t="n">
        <f aca="false">MIN(A3188:C3188)</f>
        <v>70</v>
      </c>
      <c r="F3188" s="1" t="n">
        <f aca="false">SUM(A3188:C3188)-D3188-E3188</f>
        <v>84</v>
      </c>
      <c r="G3188" s="0" t="n">
        <f aca="false">IF(D3188^2=E3188^2+F3188^2,1,0)</f>
        <v>0</v>
      </c>
    </row>
    <row r="3189" customFormat="false" ht="13.8" hidden="false" customHeight="false" outlineLevel="0" collapsed="false">
      <c r="A3189" s="0" t="n">
        <v>22</v>
      </c>
      <c r="B3189" s="0" t="n">
        <v>16</v>
      </c>
      <c r="C3189" s="0" t="n">
        <v>38</v>
      </c>
      <c r="D3189" s="1" t="n">
        <f aca="false">MAX(A3189:C3189)</f>
        <v>38</v>
      </c>
      <c r="E3189" s="1" t="n">
        <f aca="false">MIN(A3189:C3189)</f>
        <v>16</v>
      </c>
      <c r="F3189" s="1" t="n">
        <f aca="false">SUM(A3189:C3189)-D3189-E3189</f>
        <v>22</v>
      </c>
      <c r="G3189" s="0" t="n">
        <f aca="false">IF(D3189^2=E3189^2+F3189^2,1,0)</f>
        <v>0</v>
      </c>
    </row>
    <row r="3190" customFormat="false" ht="13.8" hidden="false" customHeight="false" outlineLevel="0" collapsed="false">
      <c r="A3190" s="0" t="n">
        <v>100</v>
      </c>
      <c r="B3190" s="0" t="n">
        <v>22</v>
      </c>
      <c r="C3190" s="0" t="n">
        <v>50</v>
      </c>
      <c r="D3190" s="1" t="n">
        <f aca="false">MAX(A3190:C3190)</f>
        <v>100</v>
      </c>
      <c r="E3190" s="1" t="n">
        <f aca="false">MIN(A3190:C3190)</f>
        <v>22</v>
      </c>
      <c r="F3190" s="1" t="n">
        <f aca="false">SUM(A3190:C3190)-D3190-E3190</f>
        <v>50</v>
      </c>
      <c r="G3190" s="0" t="n">
        <f aca="false">IF(D3190^2=E3190^2+F3190^2,1,0)</f>
        <v>0</v>
      </c>
    </row>
    <row r="3191" customFormat="false" ht="13.8" hidden="false" customHeight="false" outlineLevel="0" collapsed="false">
      <c r="A3191" s="0" t="n">
        <v>72</v>
      </c>
      <c r="B3191" s="0" t="n">
        <v>79</v>
      </c>
      <c r="C3191" s="0" t="n">
        <v>54</v>
      </c>
      <c r="D3191" s="1" t="n">
        <f aca="false">MAX(A3191:C3191)</f>
        <v>79</v>
      </c>
      <c r="E3191" s="1" t="n">
        <f aca="false">MIN(A3191:C3191)</f>
        <v>54</v>
      </c>
      <c r="F3191" s="1" t="n">
        <f aca="false">SUM(A3191:C3191)-D3191-E3191</f>
        <v>72</v>
      </c>
      <c r="G3191" s="0" t="n">
        <f aca="false">IF(D3191^2=E3191^2+F3191^2,1,0)</f>
        <v>0</v>
      </c>
    </row>
    <row r="3192" customFormat="false" ht="13.8" hidden="false" customHeight="false" outlineLevel="0" collapsed="false">
      <c r="A3192" s="0" t="n">
        <v>1</v>
      </c>
      <c r="B3192" s="0" t="n">
        <v>6</v>
      </c>
      <c r="C3192" s="0" t="n">
        <v>42</v>
      </c>
      <c r="D3192" s="1" t="n">
        <f aca="false">MAX(A3192:C3192)</f>
        <v>42</v>
      </c>
      <c r="E3192" s="1" t="n">
        <f aca="false">MIN(A3192:C3192)</f>
        <v>1</v>
      </c>
      <c r="F3192" s="1" t="n">
        <f aca="false">SUM(A3192:C3192)-D3192-E3192</f>
        <v>6</v>
      </c>
      <c r="G3192" s="0" t="n">
        <f aca="false">IF(D3192^2=E3192^2+F3192^2,1,0)</f>
        <v>0</v>
      </c>
    </row>
    <row r="3193" customFormat="false" ht="13.8" hidden="false" customHeight="false" outlineLevel="0" collapsed="false">
      <c r="A3193" s="0" t="n">
        <v>87</v>
      </c>
      <c r="B3193" s="0" t="n">
        <v>85</v>
      </c>
      <c r="C3193" s="0" t="n">
        <v>63</v>
      </c>
      <c r="D3193" s="1" t="n">
        <f aca="false">MAX(A3193:C3193)</f>
        <v>87</v>
      </c>
      <c r="E3193" s="1" t="n">
        <f aca="false">MIN(A3193:C3193)</f>
        <v>63</v>
      </c>
      <c r="F3193" s="1" t="n">
        <f aca="false">SUM(A3193:C3193)-D3193-E3193</f>
        <v>85</v>
      </c>
      <c r="G3193" s="0" t="n">
        <f aca="false">IF(D3193^2=E3193^2+F3193^2,1,0)</f>
        <v>0</v>
      </c>
    </row>
    <row r="3194" customFormat="false" ht="13.8" hidden="false" customHeight="false" outlineLevel="0" collapsed="false">
      <c r="A3194" s="0" t="n">
        <v>1</v>
      </c>
      <c r="B3194" s="0" t="n">
        <v>62</v>
      </c>
      <c r="C3194" s="0" t="n">
        <v>13</v>
      </c>
      <c r="D3194" s="1" t="n">
        <f aca="false">MAX(A3194:C3194)</f>
        <v>62</v>
      </c>
      <c r="E3194" s="1" t="n">
        <f aca="false">MIN(A3194:C3194)</f>
        <v>1</v>
      </c>
      <c r="F3194" s="1" t="n">
        <f aca="false">SUM(A3194:C3194)-D3194-E3194</f>
        <v>13</v>
      </c>
      <c r="G3194" s="0" t="n">
        <f aca="false">IF(D3194^2=E3194^2+F3194^2,1,0)</f>
        <v>0</v>
      </c>
    </row>
    <row r="3195" customFormat="false" ht="13.8" hidden="false" customHeight="false" outlineLevel="0" collapsed="false">
      <c r="A3195" s="0" t="n">
        <v>89</v>
      </c>
      <c r="B3195" s="0" t="n">
        <v>36</v>
      </c>
      <c r="C3195" s="0" t="n">
        <v>59</v>
      </c>
      <c r="D3195" s="1" t="n">
        <f aca="false">MAX(A3195:C3195)</f>
        <v>89</v>
      </c>
      <c r="E3195" s="1" t="n">
        <f aca="false">MIN(A3195:C3195)</f>
        <v>36</v>
      </c>
      <c r="F3195" s="1" t="n">
        <f aca="false">SUM(A3195:C3195)-D3195-E3195</f>
        <v>59</v>
      </c>
      <c r="G3195" s="0" t="n">
        <f aca="false">IF(D3195^2=E3195^2+F3195^2,1,0)</f>
        <v>0</v>
      </c>
    </row>
    <row r="3196" customFormat="false" ht="13.8" hidden="false" customHeight="false" outlineLevel="0" collapsed="false">
      <c r="A3196" s="0" t="n">
        <v>3</v>
      </c>
      <c r="B3196" s="0" t="n">
        <v>73</v>
      </c>
      <c r="C3196" s="0" t="n">
        <v>75</v>
      </c>
      <c r="D3196" s="1" t="n">
        <f aca="false">MAX(A3196:C3196)</f>
        <v>75</v>
      </c>
      <c r="E3196" s="1" t="n">
        <f aca="false">MIN(A3196:C3196)</f>
        <v>3</v>
      </c>
      <c r="F3196" s="1" t="n">
        <f aca="false">SUM(A3196:C3196)-D3196-E3196</f>
        <v>73</v>
      </c>
      <c r="G3196" s="0" t="n">
        <f aca="false">IF(D3196^2=E3196^2+F3196^2,1,0)</f>
        <v>0</v>
      </c>
    </row>
    <row r="3197" customFormat="false" ht="13.8" hidden="false" customHeight="false" outlineLevel="0" collapsed="false">
      <c r="A3197" s="0" t="n">
        <v>45</v>
      </c>
      <c r="B3197" s="0" t="n">
        <v>50</v>
      </c>
      <c r="C3197" s="0" t="n">
        <v>99</v>
      </c>
      <c r="D3197" s="1" t="n">
        <f aca="false">MAX(A3197:C3197)</f>
        <v>99</v>
      </c>
      <c r="E3197" s="1" t="n">
        <f aca="false">MIN(A3197:C3197)</f>
        <v>45</v>
      </c>
      <c r="F3197" s="1" t="n">
        <f aca="false">SUM(A3197:C3197)-D3197-E3197</f>
        <v>50</v>
      </c>
      <c r="G3197" s="0" t="n">
        <f aca="false">IF(D3197^2=E3197^2+F3197^2,1,0)</f>
        <v>0</v>
      </c>
    </row>
    <row r="3198" customFormat="false" ht="13.8" hidden="false" customHeight="false" outlineLevel="0" collapsed="false">
      <c r="A3198" s="0" t="n">
        <v>49</v>
      </c>
      <c r="B3198" s="0" t="n">
        <v>18</v>
      </c>
      <c r="C3198" s="0" t="n">
        <v>1</v>
      </c>
      <c r="D3198" s="1" t="n">
        <f aca="false">MAX(A3198:C3198)</f>
        <v>49</v>
      </c>
      <c r="E3198" s="1" t="n">
        <f aca="false">MIN(A3198:C3198)</f>
        <v>1</v>
      </c>
      <c r="F3198" s="1" t="n">
        <f aca="false">SUM(A3198:C3198)-D3198-E3198</f>
        <v>18</v>
      </c>
      <c r="G3198" s="0" t="n">
        <f aca="false">IF(D3198^2=E3198^2+F3198^2,1,0)</f>
        <v>0</v>
      </c>
    </row>
    <row r="3199" customFormat="false" ht="13.8" hidden="false" customHeight="false" outlineLevel="0" collapsed="false">
      <c r="A3199" s="0" t="n">
        <v>96</v>
      </c>
      <c r="B3199" s="0" t="n">
        <v>37</v>
      </c>
      <c r="C3199" s="0" t="n">
        <v>83</v>
      </c>
      <c r="D3199" s="1" t="n">
        <f aca="false">MAX(A3199:C3199)</f>
        <v>96</v>
      </c>
      <c r="E3199" s="1" t="n">
        <f aca="false">MIN(A3199:C3199)</f>
        <v>37</v>
      </c>
      <c r="F3199" s="1" t="n">
        <f aca="false">SUM(A3199:C3199)-D3199-E3199</f>
        <v>83</v>
      </c>
      <c r="G3199" s="0" t="n">
        <f aca="false">IF(D3199^2=E3199^2+F3199^2,1,0)</f>
        <v>0</v>
      </c>
    </row>
    <row r="3200" customFormat="false" ht="13.8" hidden="false" customHeight="false" outlineLevel="0" collapsed="false">
      <c r="A3200" s="0" t="n">
        <v>76</v>
      </c>
      <c r="B3200" s="0" t="n">
        <v>59</v>
      </c>
      <c r="C3200" s="0" t="n">
        <v>27</v>
      </c>
      <c r="D3200" s="1" t="n">
        <f aca="false">MAX(A3200:C3200)</f>
        <v>76</v>
      </c>
      <c r="E3200" s="1" t="n">
        <f aca="false">MIN(A3200:C3200)</f>
        <v>27</v>
      </c>
      <c r="F3200" s="1" t="n">
        <f aca="false">SUM(A3200:C3200)-D3200-E3200</f>
        <v>59</v>
      </c>
      <c r="G3200" s="0" t="n">
        <f aca="false">IF(D3200^2=E3200^2+F3200^2,1,0)</f>
        <v>0</v>
      </c>
    </row>
    <row r="3201" customFormat="false" ht="13.8" hidden="false" customHeight="false" outlineLevel="0" collapsed="false">
      <c r="A3201" s="0" t="n">
        <v>2</v>
      </c>
      <c r="B3201" s="0" t="n">
        <v>79</v>
      </c>
      <c r="C3201" s="0" t="n">
        <v>55</v>
      </c>
      <c r="D3201" s="1" t="n">
        <f aca="false">MAX(A3201:C3201)</f>
        <v>79</v>
      </c>
      <c r="E3201" s="1" t="n">
        <f aca="false">MIN(A3201:C3201)</f>
        <v>2</v>
      </c>
      <c r="F3201" s="1" t="n">
        <f aca="false">SUM(A3201:C3201)-D3201-E3201</f>
        <v>55</v>
      </c>
      <c r="G3201" s="0" t="n">
        <f aca="false">IF(D3201^2=E3201^2+F3201^2,1,0)</f>
        <v>0</v>
      </c>
    </row>
    <row r="3202" customFormat="false" ht="13.8" hidden="false" customHeight="false" outlineLevel="0" collapsed="false">
      <c r="A3202" s="0" t="n">
        <v>22</v>
      </c>
      <c r="B3202" s="0" t="n">
        <v>6</v>
      </c>
      <c r="C3202" s="0" t="n">
        <v>48</v>
      </c>
      <c r="D3202" s="1" t="n">
        <f aca="false">MAX(A3202:C3202)</f>
        <v>48</v>
      </c>
      <c r="E3202" s="1" t="n">
        <f aca="false">MIN(A3202:C3202)</f>
        <v>6</v>
      </c>
      <c r="F3202" s="1" t="n">
        <f aca="false">SUM(A3202:C3202)-D3202-E3202</f>
        <v>22</v>
      </c>
      <c r="G3202" s="0" t="n">
        <f aca="false">IF(D3202^2=E3202^2+F3202^2,1,0)</f>
        <v>0</v>
      </c>
    </row>
    <row r="3203" customFormat="false" ht="13.8" hidden="false" customHeight="false" outlineLevel="0" collapsed="false">
      <c r="A3203" s="0" t="n">
        <v>80</v>
      </c>
      <c r="B3203" s="0" t="n">
        <v>36</v>
      </c>
      <c r="C3203" s="0" t="n">
        <v>27</v>
      </c>
      <c r="D3203" s="1" t="n">
        <f aca="false">MAX(A3203:C3203)</f>
        <v>80</v>
      </c>
      <c r="E3203" s="1" t="n">
        <f aca="false">MIN(A3203:C3203)</f>
        <v>27</v>
      </c>
      <c r="F3203" s="1" t="n">
        <f aca="false">SUM(A3203:C3203)-D3203-E3203</f>
        <v>36</v>
      </c>
      <c r="G3203" s="0" t="n">
        <f aca="false">IF(D3203^2=E3203^2+F3203^2,1,0)</f>
        <v>0</v>
      </c>
    </row>
    <row r="3204" customFormat="false" ht="13.8" hidden="false" customHeight="false" outlineLevel="0" collapsed="false">
      <c r="A3204" s="0" t="n">
        <v>81</v>
      </c>
      <c r="B3204" s="0" t="n">
        <v>88</v>
      </c>
      <c r="C3204" s="0" t="n">
        <v>51</v>
      </c>
      <c r="D3204" s="1" t="n">
        <f aca="false">MAX(A3204:C3204)</f>
        <v>88</v>
      </c>
      <c r="E3204" s="1" t="n">
        <f aca="false">MIN(A3204:C3204)</f>
        <v>51</v>
      </c>
      <c r="F3204" s="1" t="n">
        <f aca="false">SUM(A3204:C3204)-D3204-E3204</f>
        <v>81</v>
      </c>
      <c r="G3204" s="0" t="n">
        <f aca="false">IF(D3204^2=E3204^2+F3204^2,1,0)</f>
        <v>0</v>
      </c>
    </row>
    <row r="3205" customFormat="false" ht="13.8" hidden="false" customHeight="false" outlineLevel="0" collapsed="false">
      <c r="A3205" s="0" t="n">
        <v>33</v>
      </c>
      <c r="B3205" s="0" t="n">
        <v>20</v>
      </c>
      <c r="C3205" s="0" t="n">
        <v>83</v>
      </c>
      <c r="D3205" s="1" t="n">
        <f aca="false">MAX(A3205:C3205)</f>
        <v>83</v>
      </c>
      <c r="E3205" s="1" t="n">
        <f aca="false">MIN(A3205:C3205)</f>
        <v>20</v>
      </c>
      <c r="F3205" s="1" t="n">
        <f aca="false">SUM(A3205:C3205)-D3205-E3205</f>
        <v>33</v>
      </c>
      <c r="G3205" s="0" t="n">
        <f aca="false">IF(D3205^2=E3205^2+F3205^2,1,0)</f>
        <v>0</v>
      </c>
    </row>
    <row r="3206" customFormat="false" ht="13.8" hidden="false" customHeight="false" outlineLevel="0" collapsed="false">
      <c r="A3206" s="0" t="n">
        <v>69</v>
      </c>
      <c r="B3206" s="0" t="n">
        <v>43</v>
      </c>
      <c r="C3206" s="0" t="n">
        <v>49</v>
      </c>
      <c r="D3206" s="1" t="n">
        <f aca="false">MAX(A3206:C3206)</f>
        <v>69</v>
      </c>
      <c r="E3206" s="1" t="n">
        <f aca="false">MIN(A3206:C3206)</f>
        <v>43</v>
      </c>
      <c r="F3206" s="1" t="n">
        <f aca="false">SUM(A3206:C3206)-D3206-E3206</f>
        <v>49</v>
      </c>
      <c r="G3206" s="0" t="n">
        <f aca="false">IF(D3206^2=E3206^2+F3206^2,1,0)</f>
        <v>0</v>
      </c>
    </row>
    <row r="3207" customFormat="false" ht="13.8" hidden="false" customHeight="false" outlineLevel="0" collapsed="false">
      <c r="A3207" s="0" t="n">
        <v>94</v>
      </c>
      <c r="B3207" s="0" t="n">
        <v>32</v>
      </c>
      <c r="C3207" s="0" t="n">
        <v>2</v>
      </c>
      <c r="D3207" s="1" t="n">
        <f aca="false">MAX(A3207:C3207)</f>
        <v>94</v>
      </c>
      <c r="E3207" s="1" t="n">
        <f aca="false">MIN(A3207:C3207)</f>
        <v>2</v>
      </c>
      <c r="F3207" s="1" t="n">
        <f aca="false">SUM(A3207:C3207)-D3207-E3207</f>
        <v>32</v>
      </c>
      <c r="G3207" s="0" t="n">
        <f aca="false">IF(D3207^2=E3207^2+F3207^2,1,0)</f>
        <v>0</v>
      </c>
    </row>
    <row r="3208" customFormat="false" ht="13.8" hidden="false" customHeight="false" outlineLevel="0" collapsed="false">
      <c r="A3208" s="0" t="n">
        <v>91</v>
      </c>
      <c r="B3208" s="0" t="n">
        <v>55</v>
      </c>
      <c r="C3208" s="0" t="n">
        <v>78</v>
      </c>
      <c r="D3208" s="1" t="n">
        <f aca="false">MAX(A3208:C3208)</f>
        <v>91</v>
      </c>
      <c r="E3208" s="1" t="n">
        <f aca="false">MIN(A3208:C3208)</f>
        <v>55</v>
      </c>
      <c r="F3208" s="1" t="n">
        <f aca="false">SUM(A3208:C3208)-D3208-E3208</f>
        <v>78</v>
      </c>
      <c r="G3208" s="0" t="n">
        <f aca="false">IF(D3208^2=E3208^2+F3208^2,1,0)</f>
        <v>0</v>
      </c>
    </row>
    <row r="3209" customFormat="false" ht="13.8" hidden="false" customHeight="false" outlineLevel="0" collapsed="false">
      <c r="A3209" s="0" t="n">
        <v>21</v>
      </c>
      <c r="B3209" s="0" t="n">
        <v>34</v>
      </c>
      <c r="C3209" s="0" t="n">
        <v>87</v>
      </c>
      <c r="D3209" s="1" t="n">
        <f aca="false">MAX(A3209:C3209)</f>
        <v>87</v>
      </c>
      <c r="E3209" s="1" t="n">
        <f aca="false">MIN(A3209:C3209)</f>
        <v>21</v>
      </c>
      <c r="F3209" s="1" t="n">
        <f aca="false">SUM(A3209:C3209)-D3209-E3209</f>
        <v>34</v>
      </c>
      <c r="G3209" s="0" t="n">
        <f aca="false">IF(D3209^2=E3209^2+F3209^2,1,0)</f>
        <v>0</v>
      </c>
    </row>
    <row r="3210" customFormat="false" ht="13.8" hidden="false" customHeight="false" outlineLevel="0" collapsed="false">
      <c r="A3210" s="0" t="n">
        <v>50</v>
      </c>
      <c r="B3210" s="0" t="n">
        <v>72</v>
      </c>
      <c r="C3210" s="0" t="n">
        <v>18</v>
      </c>
      <c r="D3210" s="1" t="n">
        <f aca="false">MAX(A3210:C3210)</f>
        <v>72</v>
      </c>
      <c r="E3210" s="1" t="n">
        <f aca="false">MIN(A3210:C3210)</f>
        <v>18</v>
      </c>
      <c r="F3210" s="1" t="n">
        <f aca="false">SUM(A3210:C3210)-D3210-E3210</f>
        <v>50</v>
      </c>
      <c r="G3210" s="0" t="n">
        <f aca="false">IF(D3210^2=E3210^2+F3210^2,1,0)</f>
        <v>0</v>
      </c>
    </row>
    <row r="3211" customFormat="false" ht="13.8" hidden="false" customHeight="false" outlineLevel="0" collapsed="false">
      <c r="A3211" s="0" t="n">
        <v>90</v>
      </c>
      <c r="B3211" s="0" t="n">
        <v>65</v>
      </c>
      <c r="C3211" s="0" t="n">
        <v>62</v>
      </c>
      <c r="D3211" s="1" t="n">
        <f aca="false">MAX(A3211:C3211)</f>
        <v>90</v>
      </c>
      <c r="E3211" s="1" t="n">
        <f aca="false">MIN(A3211:C3211)</f>
        <v>62</v>
      </c>
      <c r="F3211" s="1" t="n">
        <f aca="false">SUM(A3211:C3211)-D3211-E3211</f>
        <v>65</v>
      </c>
      <c r="G3211" s="0" t="n">
        <f aca="false">IF(D3211^2=E3211^2+F3211^2,1,0)</f>
        <v>0</v>
      </c>
    </row>
    <row r="3212" customFormat="false" ht="13.8" hidden="false" customHeight="false" outlineLevel="0" collapsed="false">
      <c r="A3212" s="0" t="n">
        <v>99</v>
      </c>
      <c r="B3212" s="0" t="n">
        <v>20</v>
      </c>
      <c r="C3212" s="0" t="n">
        <v>31</v>
      </c>
      <c r="D3212" s="1" t="n">
        <f aca="false">MAX(A3212:C3212)</f>
        <v>99</v>
      </c>
      <c r="E3212" s="1" t="n">
        <f aca="false">MIN(A3212:C3212)</f>
        <v>20</v>
      </c>
      <c r="F3212" s="1" t="n">
        <f aca="false">SUM(A3212:C3212)-D3212-E3212</f>
        <v>31</v>
      </c>
      <c r="G3212" s="0" t="n">
        <f aca="false">IF(D3212^2=E3212^2+F3212^2,1,0)</f>
        <v>0</v>
      </c>
    </row>
    <row r="3213" customFormat="false" ht="13.8" hidden="false" customHeight="false" outlineLevel="0" collapsed="false">
      <c r="A3213" s="0" t="n">
        <v>74</v>
      </c>
      <c r="B3213" s="0" t="n">
        <v>56</v>
      </c>
      <c r="C3213" s="0" t="n">
        <v>36</v>
      </c>
      <c r="D3213" s="1" t="n">
        <f aca="false">MAX(A3213:C3213)</f>
        <v>74</v>
      </c>
      <c r="E3213" s="1" t="n">
        <f aca="false">MIN(A3213:C3213)</f>
        <v>36</v>
      </c>
      <c r="F3213" s="1" t="n">
        <f aca="false">SUM(A3213:C3213)-D3213-E3213</f>
        <v>56</v>
      </c>
      <c r="G3213" s="0" t="n">
        <f aca="false">IF(D3213^2=E3213^2+F3213^2,1,0)</f>
        <v>0</v>
      </c>
    </row>
    <row r="3214" customFormat="false" ht="13.8" hidden="false" customHeight="false" outlineLevel="0" collapsed="false">
      <c r="A3214" s="0" t="n">
        <v>76</v>
      </c>
      <c r="B3214" s="0" t="n">
        <v>11</v>
      </c>
      <c r="C3214" s="0" t="n">
        <v>34</v>
      </c>
      <c r="D3214" s="1" t="n">
        <f aca="false">MAX(A3214:C3214)</f>
        <v>76</v>
      </c>
      <c r="E3214" s="1" t="n">
        <f aca="false">MIN(A3214:C3214)</f>
        <v>11</v>
      </c>
      <c r="F3214" s="1" t="n">
        <f aca="false">SUM(A3214:C3214)-D3214-E3214</f>
        <v>34</v>
      </c>
      <c r="G3214" s="0" t="n">
        <f aca="false">IF(D3214^2=E3214^2+F3214^2,1,0)</f>
        <v>0</v>
      </c>
    </row>
    <row r="3215" customFormat="false" ht="13.8" hidden="false" customHeight="false" outlineLevel="0" collapsed="false">
      <c r="A3215" s="0" t="n">
        <v>94</v>
      </c>
      <c r="B3215" s="0" t="n">
        <v>16</v>
      </c>
      <c r="C3215" s="0" t="n">
        <v>57</v>
      </c>
      <c r="D3215" s="1" t="n">
        <f aca="false">MAX(A3215:C3215)</f>
        <v>94</v>
      </c>
      <c r="E3215" s="1" t="n">
        <f aca="false">MIN(A3215:C3215)</f>
        <v>16</v>
      </c>
      <c r="F3215" s="1" t="n">
        <f aca="false">SUM(A3215:C3215)-D3215-E3215</f>
        <v>57</v>
      </c>
      <c r="G3215" s="0" t="n">
        <f aca="false">IF(D3215^2=E3215^2+F3215^2,1,0)</f>
        <v>0</v>
      </c>
    </row>
    <row r="3216" customFormat="false" ht="13.8" hidden="false" customHeight="false" outlineLevel="0" collapsed="false">
      <c r="A3216" s="0" t="n">
        <v>59</v>
      </c>
      <c r="B3216" s="0" t="n">
        <v>25</v>
      </c>
      <c r="C3216" s="0" t="n">
        <v>31</v>
      </c>
      <c r="D3216" s="1" t="n">
        <f aca="false">MAX(A3216:C3216)</f>
        <v>59</v>
      </c>
      <c r="E3216" s="1" t="n">
        <f aca="false">MIN(A3216:C3216)</f>
        <v>25</v>
      </c>
      <c r="F3216" s="1" t="n">
        <f aca="false">SUM(A3216:C3216)-D3216-E3216</f>
        <v>31</v>
      </c>
      <c r="G3216" s="0" t="n">
        <f aca="false">IF(D3216^2=E3216^2+F3216^2,1,0)</f>
        <v>0</v>
      </c>
    </row>
    <row r="3217" customFormat="false" ht="13.8" hidden="false" customHeight="false" outlineLevel="0" collapsed="false">
      <c r="A3217" s="0" t="n">
        <v>59</v>
      </c>
      <c r="B3217" s="0" t="n">
        <v>44</v>
      </c>
      <c r="C3217" s="0" t="n">
        <v>89</v>
      </c>
      <c r="D3217" s="1" t="n">
        <f aca="false">MAX(A3217:C3217)</f>
        <v>89</v>
      </c>
      <c r="E3217" s="1" t="n">
        <f aca="false">MIN(A3217:C3217)</f>
        <v>44</v>
      </c>
      <c r="F3217" s="1" t="n">
        <f aca="false">SUM(A3217:C3217)-D3217-E3217</f>
        <v>59</v>
      </c>
      <c r="G3217" s="0" t="n">
        <f aca="false">IF(D3217^2=E3217^2+F3217^2,1,0)</f>
        <v>0</v>
      </c>
    </row>
    <row r="3218" customFormat="false" ht="13.8" hidden="false" customHeight="false" outlineLevel="0" collapsed="false">
      <c r="A3218" s="0" t="n">
        <v>2</v>
      </c>
      <c r="B3218" s="0" t="n">
        <v>17</v>
      </c>
      <c r="C3218" s="0" t="n">
        <v>32</v>
      </c>
      <c r="D3218" s="1" t="n">
        <f aca="false">MAX(A3218:C3218)</f>
        <v>32</v>
      </c>
      <c r="E3218" s="1" t="n">
        <f aca="false">MIN(A3218:C3218)</f>
        <v>2</v>
      </c>
      <c r="F3218" s="1" t="n">
        <f aca="false">SUM(A3218:C3218)-D3218-E3218</f>
        <v>17</v>
      </c>
      <c r="G3218" s="0" t="n">
        <f aca="false">IF(D3218^2=E3218^2+F3218^2,1,0)</f>
        <v>0</v>
      </c>
    </row>
    <row r="3219" customFormat="false" ht="13.8" hidden="false" customHeight="false" outlineLevel="0" collapsed="false">
      <c r="A3219" s="0" t="n">
        <v>65</v>
      </c>
      <c r="B3219" s="0" t="n">
        <v>89</v>
      </c>
      <c r="C3219" s="0" t="n">
        <v>4</v>
      </c>
      <c r="D3219" s="1" t="n">
        <f aca="false">MAX(A3219:C3219)</f>
        <v>89</v>
      </c>
      <c r="E3219" s="1" t="n">
        <f aca="false">MIN(A3219:C3219)</f>
        <v>4</v>
      </c>
      <c r="F3219" s="1" t="n">
        <f aca="false">SUM(A3219:C3219)-D3219-E3219</f>
        <v>65</v>
      </c>
      <c r="G3219" s="0" t="n">
        <f aca="false">IF(D3219^2=E3219^2+F3219^2,1,0)</f>
        <v>0</v>
      </c>
    </row>
    <row r="3220" customFormat="false" ht="13.8" hidden="false" customHeight="false" outlineLevel="0" collapsed="false">
      <c r="A3220" s="0" t="n">
        <v>31</v>
      </c>
      <c r="B3220" s="0" t="n">
        <v>33</v>
      </c>
      <c r="C3220" s="0" t="n">
        <v>98</v>
      </c>
      <c r="D3220" s="1" t="n">
        <f aca="false">MAX(A3220:C3220)</f>
        <v>98</v>
      </c>
      <c r="E3220" s="1" t="n">
        <f aca="false">MIN(A3220:C3220)</f>
        <v>31</v>
      </c>
      <c r="F3220" s="1" t="n">
        <f aca="false">SUM(A3220:C3220)-D3220-E3220</f>
        <v>33</v>
      </c>
      <c r="G3220" s="0" t="n">
        <f aca="false">IF(D3220^2=E3220^2+F3220^2,1,0)</f>
        <v>0</v>
      </c>
    </row>
    <row r="3221" customFormat="false" ht="13.8" hidden="false" customHeight="false" outlineLevel="0" collapsed="false">
      <c r="A3221" s="0" t="n">
        <v>58</v>
      </c>
      <c r="B3221" s="0" t="n">
        <v>95</v>
      </c>
      <c r="C3221" s="0" t="n">
        <v>87</v>
      </c>
      <c r="D3221" s="1" t="n">
        <f aca="false">MAX(A3221:C3221)</f>
        <v>95</v>
      </c>
      <c r="E3221" s="1" t="n">
        <f aca="false">MIN(A3221:C3221)</f>
        <v>58</v>
      </c>
      <c r="F3221" s="1" t="n">
        <f aca="false">SUM(A3221:C3221)-D3221-E3221</f>
        <v>87</v>
      </c>
      <c r="G3221" s="0" t="n">
        <f aca="false">IF(D3221^2=E3221^2+F3221^2,1,0)</f>
        <v>0</v>
      </c>
    </row>
    <row r="3222" customFormat="false" ht="13.8" hidden="false" customHeight="false" outlineLevel="0" collapsed="false">
      <c r="A3222" s="0" t="n">
        <v>10</v>
      </c>
      <c r="B3222" s="0" t="n">
        <v>68</v>
      </c>
      <c r="C3222" s="0" t="n">
        <v>78</v>
      </c>
      <c r="D3222" s="1" t="n">
        <f aca="false">MAX(A3222:C3222)</f>
        <v>78</v>
      </c>
      <c r="E3222" s="1" t="n">
        <f aca="false">MIN(A3222:C3222)</f>
        <v>10</v>
      </c>
      <c r="F3222" s="1" t="n">
        <f aca="false">SUM(A3222:C3222)-D3222-E3222</f>
        <v>68</v>
      </c>
      <c r="G3222" s="0" t="n">
        <f aca="false">IF(D3222^2=E3222^2+F3222^2,1,0)</f>
        <v>0</v>
      </c>
    </row>
    <row r="3223" customFormat="false" ht="13.8" hidden="false" customHeight="false" outlineLevel="0" collapsed="false">
      <c r="A3223" s="0" t="n">
        <v>6</v>
      </c>
      <c r="B3223" s="0" t="n">
        <v>83</v>
      </c>
      <c r="C3223" s="0" t="n">
        <v>70</v>
      </c>
      <c r="D3223" s="1" t="n">
        <f aca="false">MAX(A3223:C3223)</f>
        <v>83</v>
      </c>
      <c r="E3223" s="1" t="n">
        <f aca="false">MIN(A3223:C3223)</f>
        <v>6</v>
      </c>
      <c r="F3223" s="1" t="n">
        <f aca="false">SUM(A3223:C3223)-D3223-E3223</f>
        <v>70</v>
      </c>
      <c r="G3223" s="0" t="n">
        <f aca="false">IF(D3223^2=E3223^2+F3223^2,1,0)</f>
        <v>0</v>
      </c>
    </row>
    <row r="3224" customFormat="false" ht="13.8" hidden="false" customHeight="false" outlineLevel="0" collapsed="false">
      <c r="A3224" s="0" t="n">
        <v>61</v>
      </c>
      <c r="B3224" s="0" t="n">
        <v>42</v>
      </c>
      <c r="C3224" s="0" t="n">
        <v>52</v>
      </c>
      <c r="D3224" s="1" t="n">
        <f aca="false">MAX(A3224:C3224)</f>
        <v>61</v>
      </c>
      <c r="E3224" s="1" t="n">
        <f aca="false">MIN(A3224:C3224)</f>
        <v>42</v>
      </c>
      <c r="F3224" s="1" t="n">
        <f aca="false">SUM(A3224:C3224)-D3224-E3224</f>
        <v>52</v>
      </c>
      <c r="G3224" s="0" t="n">
        <f aca="false">IF(D3224^2=E3224^2+F3224^2,1,0)</f>
        <v>0</v>
      </c>
    </row>
    <row r="3225" customFormat="false" ht="13.8" hidden="false" customHeight="false" outlineLevel="0" collapsed="false">
      <c r="A3225" s="0" t="n">
        <v>51</v>
      </c>
      <c r="B3225" s="0" t="n">
        <v>32</v>
      </c>
      <c r="C3225" s="0" t="n">
        <v>63</v>
      </c>
      <c r="D3225" s="1" t="n">
        <f aca="false">MAX(A3225:C3225)</f>
        <v>63</v>
      </c>
      <c r="E3225" s="1" t="n">
        <f aca="false">MIN(A3225:C3225)</f>
        <v>32</v>
      </c>
      <c r="F3225" s="1" t="n">
        <f aca="false">SUM(A3225:C3225)-D3225-E3225</f>
        <v>51</v>
      </c>
      <c r="G3225" s="0" t="n">
        <f aca="false">IF(D3225^2=E3225^2+F3225^2,1,0)</f>
        <v>0</v>
      </c>
    </row>
    <row r="3226" customFormat="false" ht="13.8" hidden="false" customHeight="false" outlineLevel="0" collapsed="false">
      <c r="A3226" s="0" t="n">
        <v>86</v>
      </c>
      <c r="B3226" s="0" t="n">
        <v>22</v>
      </c>
      <c r="C3226" s="0" t="n">
        <v>52</v>
      </c>
      <c r="D3226" s="1" t="n">
        <f aca="false">MAX(A3226:C3226)</f>
        <v>86</v>
      </c>
      <c r="E3226" s="1" t="n">
        <f aca="false">MIN(A3226:C3226)</f>
        <v>22</v>
      </c>
      <c r="F3226" s="1" t="n">
        <f aca="false">SUM(A3226:C3226)-D3226-E3226</f>
        <v>52</v>
      </c>
      <c r="G3226" s="0" t="n">
        <f aca="false">IF(D3226^2=E3226^2+F3226^2,1,0)</f>
        <v>0</v>
      </c>
    </row>
    <row r="3227" customFormat="false" ht="13.8" hidden="false" customHeight="false" outlineLevel="0" collapsed="false">
      <c r="A3227" s="0" t="n">
        <v>29</v>
      </c>
      <c r="B3227" s="0" t="n">
        <v>38</v>
      </c>
      <c r="C3227" s="0" t="n">
        <v>1</v>
      </c>
      <c r="D3227" s="1" t="n">
        <f aca="false">MAX(A3227:C3227)</f>
        <v>38</v>
      </c>
      <c r="E3227" s="1" t="n">
        <f aca="false">MIN(A3227:C3227)</f>
        <v>1</v>
      </c>
      <c r="F3227" s="1" t="n">
        <f aca="false">SUM(A3227:C3227)-D3227-E3227</f>
        <v>29</v>
      </c>
      <c r="G3227" s="0" t="n">
        <f aca="false">IF(D3227^2=E3227^2+F3227^2,1,0)</f>
        <v>0</v>
      </c>
    </row>
    <row r="3228" customFormat="false" ht="13.8" hidden="false" customHeight="false" outlineLevel="0" collapsed="false">
      <c r="A3228" s="0" t="n">
        <v>32</v>
      </c>
      <c r="B3228" s="0" t="n">
        <v>20</v>
      </c>
      <c r="C3228" s="0" t="n">
        <v>37</v>
      </c>
      <c r="D3228" s="1" t="n">
        <f aca="false">MAX(A3228:C3228)</f>
        <v>37</v>
      </c>
      <c r="E3228" s="1" t="n">
        <f aca="false">MIN(A3228:C3228)</f>
        <v>20</v>
      </c>
      <c r="F3228" s="1" t="n">
        <f aca="false">SUM(A3228:C3228)-D3228-E3228</f>
        <v>32</v>
      </c>
      <c r="G3228" s="0" t="n">
        <f aca="false">IF(D3228^2=E3228^2+F3228^2,1,0)</f>
        <v>0</v>
      </c>
    </row>
    <row r="3229" customFormat="false" ht="13.8" hidden="false" customHeight="false" outlineLevel="0" collapsed="false">
      <c r="A3229" s="0" t="n">
        <v>13</v>
      </c>
      <c r="B3229" s="0" t="n">
        <v>73</v>
      </c>
      <c r="C3229" s="0" t="n">
        <v>51</v>
      </c>
      <c r="D3229" s="1" t="n">
        <f aca="false">MAX(A3229:C3229)</f>
        <v>73</v>
      </c>
      <c r="E3229" s="1" t="n">
        <f aca="false">MIN(A3229:C3229)</f>
        <v>13</v>
      </c>
      <c r="F3229" s="1" t="n">
        <f aca="false">SUM(A3229:C3229)-D3229-E3229</f>
        <v>51</v>
      </c>
      <c r="G3229" s="0" t="n">
        <f aca="false">IF(D3229^2=E3229^2+F3229^2,1,0)</f>
        <v>0</v>
      </c>
    </row>
    <row r="3230" customFormat="false" ht="13.8" hidden="false" customHeight="false" outlineLevel="0" collapsed="false">
      <c r="A3230" s="0" t="n">
        <v>43</v>
      </c>
      <c r="B3230" s="0" t="n">
        <v>47</v>
      </c>
      <c r="C3230" s="0" t="n">
        <v>47</v>
      </c>
      <c r="D3230" s="1" t="n">
        <f aca="false">MAX(A3230:C3230)</f>
        <v>47</v>
      </c>
      <c r="E3230" s="1" t="n">
        <f aca="false">MIN(A3230:C3230)</f>
        <v>43</v>
      </c>
      <c r="F3230" s="1" t="n">
        <f aca="false">SUM(A3230:C3230)-D3230-E3230</f>
        <v>47</v>
      </c>
      <c r="G3230" s="0" t="n">
        <f aca="false">IF(D3230^2=E3230^2+F3230^2,1,0)</f>
        <v>0</v>
      </c>
    </row>
    <row r="3231" customFormat="false" ht="13.8" hidden="false" customHeight="false" outlineLevel="0" collapsed="false">
      <c r="A3231" s="0" t="n">
        <v>60</v>
      </c>
      <c r="B3231" s="0" t="n">
        <v>58</v>
      </c>
      <c r="C3231" s="0" t="n">
        <v>93</v>
      </c>
      <c r="D3231" s="1" t="n">
        <f aca="false">MAX(A3231:C3231)</f>
        <v>93</v>
      </c>
      <c r="E3231" s="1" t="n">
        <f aca="false">MIN(A3231:C3231)</f>
        <v>58</v>
      </c>
      <c r="F3231" s="1" t="n">
        <f aca="false">SUM(A3231:C3231)-D3231-E3231</f>
        <v>60</v>
      </c>
      <c r="G3231" s="0" t="n">
        <f aca="false">IF(D3231^2=E3231^2+F3231^2,1,0)</f>
        <v>0</v>
      </c>
    </row>
    <row r="3232" customFormat="false" ht="13.8" hidden="false" customHeight="false" outlineLevel="0" collapsed="false">
      <c r="A3232" s="0" t="n">
        <v>35</v>
      </c>
      <c r="B3232" s="0" t="n">
        <v>96</v>
      </c>
      <c r="C3232" s="0" t="n">
        <v>87</v>
      </c>
      <c r="D3232" s="1" t="n">
        <f aca="false">MAX(A3232:C3232)</f>
        <v>96</v>
      </c>
      <c r="E3232" s="1" t="n">
        <f aca="false">MIN(A3232:C3232)</f>
        <v>35</v>
      </c>
      <c r="F3232" s="1" t="n">
        <f aca="false">SUM(A3232:C3232)-D3232-E3232</f>
        <v>87</v>
      </c>
      <c r="G3232" s="0" t="n">
        <f aca="false">IF(D3232^2=E3232^2+F3232^2,1,0)</f>
        <v>0</v>
      </c>
    </row>
    <row r="3233" customFormat="false" ht="13.8" hidden="false" customHeight="false" outlineLevel="0" collapsed="false">
      <c r="A3233" s="0" t="n">
        <v>80</v>
      </c>
      <c r="B3233" s="0" t="n">
        <v>99</v>
      </c>
      <c r="C3233" s="0" t="n">
        <v>12</v>
      </c>
      <c r="D3233" s="1" t="n">
        <f aca="false">MAX(A3233:C3233)</f>
        <v>99</v>
      </c>
      <c r="E3233" s="1" t="n">
        <f aca="false">MIN(A3233:C3233)</f>
        <v>12</v>
      </c>
      <c r="F3233" s="1" t="n">
        <f aca="false">SUM(A3233:C3233)-D3233-E3233</f>
        <v>80</v>
      </c>
      <c r="G3233" s="0" t="n">
        <f aca="false">IF(D3233^2=E3233^2+F3233^2,1,0)</f>
        <v>0</v>
      </c>
    </row>
    <row r="3234" customFormat="false" ht="13.8" hidden="false" customHeight="false" outlineLevel="0" collapsed="false">
      <c r="A3234" s="0" t="n">
        <v>54</v>
      </c>
      <c r="B3234" s="0" t="n">
        <v>55</v>
      </c>
      <c r="C3234" s="0" t="n">
        <v>35</v>
      </c>
      <c r="D3234" s="1" t="n">
        <f aca="false">MAX(A3234:C3234)</f>
        <v>55</v>
      </c>
      <c r="E3234" s="1" t="n">
        <f aca="false">MIN(A3234:C3234)</f>
        <v>35</v>
      </c>
      <c r="F3234" s="1" t="n">
        <f aca="false">SUM(A3234:C3234)-D3234-E3234</f>
        <v>54</v>
      </c>
      <c r="G3234" s="0" t="n">
        <f aca="false">IF(D3234^2=E3234^2+F3234^2,1,0)</f>
        <v>0</v>
      </c>
    </row>
    <row r="3235" customFormat="false" ht="13.8" hidden="false" customHeight="false" outlineLevel="0" collapsed="false">
      <c r="A3235" s="0" t="n">
        <v>53</v>
      </c>
      <c r="B3235" s="0" t="n">
        <v>33</v>
      </c>
      <c r="C3235" s="0" t="n">
        <v>16</v>
      </c>
      <c r="D3235" s="1" t="n">
        <f aca="false">MAX(A3235:C3235)</f>
        <v>53</v>
      </c>
      <c r="E3235" s="1" t="n">
        <f aca="false">MIN(A3235:C3235)</f>
        <v>16</v>
      </c>
      <c r="F3235" s="1" t="n">
        <f aca="false">SUM(A3235:C3235)-D3235-E3235</f>
        <v>33</v>
      </c>
      <c r="G3235" s="0" t="n">
        <f aca="false">IF(D3235^2=E3235^2+F3235^2,1,0)</f>
        <v>0</v>
      </c>
    </row>
    <row r="3236" customFormat="false" ht="13.8" hidden="false" customHeight="false" outlineLevel="0" collapsed="false">
      <c r="A3236" s="0" t="n">
        <v>51</v>
      </c>
      <c r="B3236" s="0" t="n">
        <v>61</v>
      </c>
      <c r="C3236" s="0" t="n">
        <v>24</v>
      </c>
      <c r="D3236" s="1" t="n">
        <f aca="false">MAX(A3236:C3236)</f>
        <v>61</v>
      </c>
      <c r="E3236" s="1" t="n">
        <f aca="false">MIN(A3236:C3236)</f>
        <v>24</v>
      </c>
      <c r="F3236" s="1" t="n">
        <f aca="false">SUM(A3236:C3236)-D3236-E3236</f>
        <v>51</v>
      </c>
      <c r="G3236" s="0" t="n">
        <f aca="false">IF(D3236^2=E3236^2+F3236^2,1,0)</f>
        <v>0</v>
      </c>
    </row>
    <row r="3237" customFormat="false" ht="13.8" hidden="false" customHeight="false" outlineLevel="0" collapsed="false">
      <c r="A3237" s="0" t="n">
        <v>11</v>
      </c>
      <c r="B3237" s="0" t="n">
        <v>2</v>
      </c>
      <c r="C3237" s="0" t="n">
        <v>96</v>
      </c>
      <c r="D3237" s="1" t="n">
        <f aca="false">MAX(A3237:C3237)</f>
        <v>96</v>
      </c>
      <c r="E3237" s="1" t="n">
        <f aca="false">MIN(A3237:C3237)</f>
        <v>2</v>
      </c>
      <c r="F3237" s="1" t="n">
        <f aca="false">SUM(A3237:C3237)-D3237-E3237</f>
        <v>11</v>
      </c>
      <c r="G3237" s="0" t="n">
        <f aca="false">IF(D3237^2=E3237^2+F3237^2,1,0)</f>
        <v>0</v>
      </c>
    </row>
    <row r="3238" customFormat="false" ht="13.8" hidden="false" customHeight="false" outlineLevel="0" collapsed="false">
      <c r="A3238" s="0" t="n">
        <v>24</v>
      </c>
      <c r="B3238" s="0" t="n">
        <v>67</v>
      </c>
      <c r="C3238" s="0" t="n">
        <v>50</v>
      </c>
      <c r="D3238" s="1" t="n">
        <f aca="false">MAX(A3238:C3238)</f>
        <v>67</v>
      </c>
      <c r="E3238" s="1" t="n">
        <f aca="false">MIN(A3238:C3238)</f>
        <v>24</v>
      </c>
      <c r="F3238" s="1" t="n">
        <f aca="false">SUM(A3238:C3238)-D3238-E3238</f>
        <v>50</v>
      </c>
      <c r="G3238" s="0" t="n">
        <f aca="false">IF(D3238^2=E3238^2+F3238^2,1,0)</f>
        <v>0</v>
      </c>
    </row>
    <row r="3239" customFormat="false" ht="13.8" hidden="false" customHeight="false" outlineLevel="0" collapsed="false">
      <c r="A3239" s="0" t="n">
        <v>12</v>
      </c>
      <c r="B3239" s="0" t="n">
        <v>32</v>
      </c>
      <c r="C3239" s="0" t="n">
        <v>48</v>
      </c>
      <c r="D3239" s="1" t="n">
        <f aca="false">MAX(A3239:C3239)</f>
        <v>48</v>
      </c>
      <c r="E3239" s="1" t="n">
        <f aca="false">MIN(A3239:C3239)</f>
        <v>12</v>
      </c>
      <c r="F3239" s="1" t="n">
        <f aca="false">SUM(A3239:C3239)-D3239-E3239</f>
        <v>32</v>
      </c>
      <c r="G3239" s="0" t="n">
        <f aca="false">IF(D3239^2=E3239^2+F3239^2,1,0)</f>
        <v>0</v>
      </c>
    </row>
    <row r="3240" customFormat="false" ht="13.8" hidden="false" customHeight="false" outlineLevel="0" collapsed="false">
      <c r="A3240" s="0" t="n">
        <v>72</v>
      </c>
      <c r="B3240" s="0" t="n">
        <v>67</v>
      </c>
      <c r="C3240" s="0" t="n">
        <v>75</v>
      </c>
      <c r="D3240" s="1" t="n">
        <f aca="false">MAX(A3240:C3240)</f>
        <v>75</v>
      </c>
      <c r="E3240" s="1" t="n">
        <f aca="false">MIN(A3240:C3240)</f>
        <v>67</v>
      </c>
      <c r="F3240" s="1" t="n">
        <f aca="false">SUM(A3240:C3240)-D3240-E3240</f>
        <v>72</v>
      </c>
      <c r="G3240" s="0" t="n">
        <f aca="false">IF(D3240^2=E3240^2+F3240^2,1,0)</f>
        <v>0</v>
      </c>
    </row>
    <row r="3241" customFormat="false" ht="13.8" hidden="false" customHeight="false" outlineLevel="0" collapsed="false">
      <c r="A3241" s="0" t="n">
        <v>26</v>
      </c>
      <c r="B3241" s="0" t="n">
        <v>85</v>
      </c>
      <c r="C3241" s="0" t="n">
        <v>26</v>
      </c>
      <c r="D3241" s="1" t="n">
        <f aca="false">MAX(A3241:C3241)</f>
        <v>85</v>
      </c>
      <c r="E3241" s="1" t="n">
        <f aca="false">MIN(A3241:C3241)</f>
        <v>26</v>
      </c>
      <c r="F3241" s="1" t="n">
        <f aca="false">SUM(A3241:C3241)-D3241-E3241</f>
        <v>26</v>
      </c>
      <c r="G3241" s="0" t="n">
        <f aca="false">IF(D3241^2=E3241^2+F3241^2,1,0)</f>
        <v>0</v>
      </c>
    </row>
    <row r="3242" customFormat="false" ht="13.8" hidden="false" customHeight="false" outlineLevel="0" collapsed="false">
      <c r="A3242" s="0" t="n">
        <v>30</v>
      </c>
      <c r="B3242" s="0" t="n">
        <v>18</v>
      </c>
      <c r="C3242" s="0" t="n">
        <v>8</v>
      </c>
      <c r="D3242" s="1" t="n">
        <f aca="false">MAX(A3242:C3242)</f>
        <v>30</v>
      </c>
      <c r="E3242" s="1" t="n">
        <f aca="false">MIN(A3242:C3242)</f>
        <v>8</v>
      </c>
      <c r="F3242" s="1" t="n">
        <f aca="false">SUM(A3242:C3242)-D3242-E3242</f>
        <v>18</v>
      </c>
      <c r="G3242" s="0" t="n">
        <f aca="false">IF(D3242^2=E3242^2+F3242^2,1,0)</f>
        <v>0</v>
      </c>
    </row>
    <row r="3243" customFormat="false" ht="13.8" hidden="false" customHeight="false" outlineLevel="0" collapsed="false">
      <c r="A3243" s="0" t="n">
        <v>52</v>
      </c>
      <c r="B3243" s="0" t="n">
        <v>46</v>
      </c>
      <c r="C3243" s="0" t="n">
        <v>3</v>
      </c>
      <c r="D3243" s="1" t="n">
        <f aca="false">MAX(A3243:C3243)</f>
        <v>52</v>
      </c>
      <c r="E3243" s="1" t="n">
        <f aca="false">MIN(A3243:C3243)</f>
        <v>3</v>
      </c>
      <c r="F3243" s="1" t="n">
        <f aca="false">SUM(A3243:C3243)-D3243-E3243</f>
        <v>46</v>
      </c>
      <c r="G3243" s="0" t="n">
        <f aca="false">IF(D3243^2=E3243^2+F3243^2,1,0)</f>
        <v>0</v>
      </c>
    </row>
    <row r="3244" customFormat="false" ht="13.8" hidden="false" customHeight="false" outlineLevel="0" collapsed="false">
      <c r="A3244" s="0" t="n">
        <v>29</v>
      </c>
      <c r="B3244" s="0" t="n">
        <v>34</v>
      </c>
      <c r="C3244" s="0" t="n">
        <v>43</v>
      </c>
      <c r="D3244" s="1" t="n">
        <f aca="false">MAX(A3244:C3244)</f>
        <v>43</v>
      </c>
      <c r="E3244" s="1" t="n">
        <f aca="false">MIN(A3244:C3244)</f>
        <v>29</v>
      </c>
      <c r="F3244" s="1" t="n">
        <f aca="false">SUM(A3244:C3244)-D3244-E3244</f>
        <v>34</v>
      </c>
      <c r="G3244" s="0" t="n">
        <f aca="false">IF(D3244^2=E3244^2+F3244^2,1,0)</f>
        <v>0</v>
      </c>
    </row>
    <row r="3245" customFormat="false" ht="13.8" hidden="false" customHeight="false" outlineLevel="0" collapsed="false">
      <c r="A3245" s="0" t="n">
        <v>23</v>
      </c>
      <c r="B3245" s="0" t="n">
        <v>24</v>
      </c>
      <c r="C3245" s="0" t="n">
        <v>2</v>
      </c>
      <c r="D3245" s="1" t="n">
        <f aca="false">MAX(A3245:C3245)</f>
        <v>24</v>
      </c>
      <c r="E3245" s="1" t="n">
        <f aca="false">MIN(A3245:C3245)</f>
        <v>2</v>
      </c>
      <c r="F3245" s="1" t="n">
        <f aca="false">SUM(A3245:C3245)-D3245-E3245</f>
        <v>23</v>
      </c>
      <c r="G3245" s="0" t="n">
        <f aca="false">IF(D3245^2=E3245^2+F3245^2,1,0)</f>
        <v>0</v>
      </c>
    </row>
    <row r="3246" customFormat="false" ht="13.8" hidden="false" customHeight="false" outlineLevel="0" collapsed="false">
      <c r="A3246" s="0" t="n">
        <v>29</v>
      </c>
      <c r="B3246" s="0" t="n">
        <v>52</v>
      </c>
      <c r="C3246" s="0" t="n">
        <v>92</v>
      </c>
      <c r="D3246" s="1" t="n">
        <f aca="false">MAX(A3246:C3246)</f>
        <v>92</v>
      </c>
      <c r="E3246" s="1" t="n">
        <f aca="false">MIN(A3246:C3246)</f>
        <v>29</v>
      </c>
      <c r="F3246" s="1" t="n">
        <f aca="false">SUM(A3246:C3246)-D3246-E3246</f>
        <v>52</v>
      </c>
      <c r="G3246" s="0" t="n">
        <f aca="false">IF(D3246^2=E3246^2+F3246^2,1,0)</f>
        <v>0</v>
      </c>
    </row>
    <row r="3247" customFormat="false" ht="13.8" hidden="false" customHeight="false" outlineLevel="0" collapsed="false">
      <c r="A3247" s="0" t="n">
        <v>77</v>
      </c>
      <c r="B3247" s="0" t="n">
        <v>48</v>
      </c>
      <c r="C3247" s="0" t="n">
        <v>68</v>
      </c>
      <c r="D3247" s="1" t="n">
        <f aca="false">MAX(A3247:C3247)</f>
        <v>77</v>
      </c>
      <c r="E3247" s="1" t="n">
        <f aca="false">MIN(A3247:C3247)</f>
        <v>48</v>
      </c>
      <c r="F3247" s="1" t="n">
        <f aca="false">SUM(A3247:C3247)-D3247-E3247</f>
        <v>68</v>
      </c>
      <c r="G3247" s="0" t="n">
        <f aca="false">IF(D3247^2=E3247^2+F3247^2,1,0)</f>
        <v>0</v>
      </c>
    </row>
    <row r="3248" customFormat="false" ht="13.8" hidden="false" customHeight="false" outlineLevel="0" collapsed="false">
      <c r="A3248" s="0" t="n">
        <v>91</v>
      </c>
      <c r="B3248" s="0" t="n">
        <v>16</v>
      </c>
      <c r="C3248" s="0" t="n">
        <v>97</v>
      </c>
      <c r="D3248" s="1" t="n">
        <f aca="false">MAX(A3248:C3248)</f>
        <v>97</v>
      </c>
      <c r="E3248" s="1" t="n">
        <f aca="false">MIN(A3248:C3248)</f>
        <v>16</v>
      </c>
      <c r="F3248" s="1" t="n">
        <f aca="false">SUM(A3248:C3248)-D3248-E3248</f>
        <v>91</v>
      </c>
      <c r="G3248" s="0" t="n">
        <f aca="false">IF(D3248^2=E3248^2+F3248^2,1,0)</f>
        <v>0</v>
      </c>
    </row>
    <row r="3249" customFormat="false" ht="13.8" hidden="false" customHeight="false" outlineLevel="0" collapsed="false">
      <c r="A3249" s="0" t="n">
        <v>50</v>
      </c>
      <c r="B3249" s="0" t="n">
        <v>8</v>
      </c>
      <c r="C3249" s="0" t="n">
        <v>32</v>
      </c>
      <c r="D3249" s="1" t="n">
        <f aca="false">MAX(A3249:C3249)</f>
        <v>50</v>
      </c>
      <c r="E3249" s="1" t="n">
        <f aca="false">MIN(A3249:C3249)</f>
        <v>8</v>
      </c>
      <c r="F3249" s="1" t="n">
        <f aca="false">SUM(A3249:C3249)-D3249-E3249</f>
        <v>32</v>
      </c>
      <c r="G3249" s="0" t="n">
        <f aca="false">IF(D3249^2=E3249^2+F3249^2,1,0)</f>
        <v>0</v>
      </c>
    </row>
    <row r="3250" customFormat="false" ht="13.8" hidden="false" customHeight="false" outlineLevel="0" collapsed="false">
      <c r="A3250" s="0" t="n">
        <v>10</v>
      </c>
      <c r="B3250" s="0" t="n">
        <v>60</v>
      </c>
      <c r="C3250" s="0" t="n">
        <v>53</v>
      </c>
      <c r="D3250" s="1" t="n">
        <f aca="false">MAX(A3250:C3250)</f>
        <v>60</v>
      </c>
      <c r="E3250" s="1" t="n">
        <f aca="false">MIN(A3250:C3250)</f>
        <v>10</v>
      </c>
      <c r="F3250" s="1" t="n">
        <f aca="false">SUM(A3250:C3250)-D3250-E3250</f>
        <v>53</v>
      </c>
      <c r="G3250" s="0" t="n">
        <f aca="false">IF(D3250^2=E3250^2+F3250^2,1,0)</f>
        <v>0</v>
      </c>
    </row>
    <row r="3251" customFormat="false" ht="13.8" hidden="false" customHeight="false" outlineLevel="0" collapsed="false">
      <c r="A3251" s="0" t="n">
        <v>33</v>
      </c>
      <c r="B3251" s="0" t="n">
        <v>22</v>
      </c>
      <c r="C3251" s="0" t="n">
        <v>88</v>
      </c>
      <c r="D3251" s="1" t="n">
        <f aca="false">MAX(A3251:C3251)</f>
        <v>88</v>
      </c>
      <c r="E3251" s="1" t="n">
        <f aca="false">MIN(A3251:C3251)</f>
        <v>22</v>
      </c>
      <c r="F3251" s="1" t="n">
        <f aca="false">SUM(A3251:C3251)-D3251-E3251</f>
        <v>33</v>
      </c>
      <c r="G3251" s="0" t="n">
        <f aca="false">IF(D3251^2=E3251^2+F3251^2,1,0)</f>
        <v>0</v>
      </c>
    </row>
    <row r="3252" customFormat="false" ht="13.8" hidden="false" customHeight="false" outlineLevel="0" collapsed="false">
      <c r="A3252" s="0" t="n">
        <v>33</v>
      </c>
      <c r="B3252" s="0" t="n">
        <v>84</v>
      </c>
      <c r="C3252" s="0" t="n">
        <v>61</v>
      </c>
      <c r="D3252" s="1" t="n">
        <f aca="false">MAX(A3252:C3252)</f>
        <v>84</v>
      </c>
      <c r="E3252" s="1" t="n">
        <f aca="false">MIN(A3252:C3252)</f>
        <v>33</v>
      </c>
      <c r="F3252" s="1" t="n">
        <f aca="false">SUM(A3252:C3252)-D3252-E3252</f>
        <v>61</v>
      </c>
      <c r="G3252" s="0" t="n">
        <f aca="false">IF(D3252^2=E3252^2+F3252^2,1,0)</f>
        <v>0</v>
      </c>
    </row>
    <row r="3253" customFormat="false" ht="13.8" hidden="false" customHeight="false" outlineLevel="0" collapsed="false">
      <c r="A3253" s="0" t="n">
        <v>48</v>
      </c>
      <c r="B3253" s="0" t="n">
        <v>89</v>
      </c>
      <c r="C3253" s="0" t="n">
        <v>9</v>
      </c>
      <c r="D3253" s="1" t="n">
        <f aca="false">MAX(A3253:C3253)</f>
        <v>89</v>
      </c>
      <c r="E3253" s="1" t="n">
        <f aca="false">MIN(A3253:C3253)</f>
        <v>9</v>
      </c>
      <c r="F3253" s="1" t="n">
        <f aca="false">SUM(A3253:C3253)-D3253-E3253</f>
        <v>48</v>
      </c>
      <c r="G3253" s="0" t="n">
        <f aca="false">IF(D3253^2=E3253^2+F3253^2,1,0)</f>
        <v>0</v>
      </c>
    </row>
    <row r="3254" customFormat="false" ht="13.8" hidden="false" customHeight="false" outlineLevel="0" collapsed="false">
      <c r="A3254" s="0" t="n">
        <v>47</v>
      </c>
      <c r="B3254" s="0" t="n">
        <v>89</v>
      </c>
      <c r="C3254" s="0" t="n">
        <v>6</v>
      </c>
      <c r="D3254" s="1" t="n">
        <f aca="false">MAX(A3254:C3254)</f>
        <v>89</v>
      </c>
      <c r="E3254" s="1" t="n">
        <f aca="false">MIN(A3254:C3254)</f>
        <v>6</v>
      </c>
      <c r="F3254" s="1" t="n">
        <f aca="false">SUM(A3254:C3254)-D3254-E3254</f>
        <v>47</v>
      </c>
      <c r="G3254" s="0" t="n">
        <f aca="false">IF(D3254^2=E3254^2+F3254^2,1,0)</f>
        <v>0</v>
      </c>
    </row>
    <row r="3255" customFormat="false" ht="13.8" hidden="false" customHeight="false" outlineLevel="0" collapsed="false">
      <c r="A3255" s="0" t="n">
        <v>52</v>
      </c>
      <c r="B3255" s="0" t="n">
        <v>37</v>
      </c>
      <c r="C3255" s="0" t="n">
        <v>28</v>
      </c>
      <c r="D3255" s="1" t="n">
        <f aca="false">MAX(A3255:C3255)</f>
        <v>52</v>
      </c>
      <c r="E3255" s="1" t="n">
        <f aca="false">MIN(A3255:C3255)</f>
        <v>28</v>
      </c>
      <c r="F3255" s="1" t="n">
        <f aca="false">SUM(A3255:C3255)-D3255-E3255</f>
        <v>37</v>
      </c>
      <c r="G3255" s="0" t="n">
        <f aca="false">IF(D3255^2=E3255^2+F3255^2,1,0)</f>
        <v>0</v>
      </c>
    </row>
    <row r="3256" customFormat="false" ht="13.8" hidden="false" customHeight="false" outlineLevel="0" collapsed="false">
      <c r="A3256" s="0" t="n">
        <v>1</v>
      </c>
      <c r="B3256" s="0" t="n">
        <v>43</v>
      </c>
      <c r="C3256" s="0" t="n">
        <v>82</v>
      </c>
      <c r="D3256" s="1" t="n">
        <f aca="false">MAX(A3256:C3256)</f>
        <v>82</v>
      </c>
      <c r="E3256" s="1" t="n">
        <f aca="false">MIN(A3256:C3256)</f>
        <v>1</v>
      </c>
      <c r="F3256" s="1" t="n">
        <f aca="false">SUM(A3256:C3256)-D3256-E3256</f>
        <v>43</v>
      </c>
      <c r="G3256" s="0" t="n">
        <f aca="false">IF(D3256^2=E3256^2+F3256^2,1,0)</f>
        <v>0</v>
      </c>
    </row>
    <row r="3257" customFormat="false" ht="13.8" hidden="false" customHeight="false" outlineLevel="0" collapsed="false">
      <c r="A3257" s="0" t="n">
        <v>20</v>
      </c>
      <c r="B3257" s="0" t="n">
        <v>35</v>
      </c>
      <c r="C3257" s="0" t="n">
        <v>27</v>
      </c>
      <c r="D3257" s="1" t="n">
        <f aca="false">MAX(A3257:C3257)</f>
        <v>35</v>
      </c>
      <c r="E3257" s="1" t="n">
        <f aca="false">MIN(A3257:C3257)</f>
        <v>20</v>
      </c>
      <c r="F3257" s="1" t="n">
        <f aca="false">SUM(A3257:C3257)-D3257-E3257</f>
        <v>27</v>
      </c>
      <c r="G3257" s="0" t="n">
        <f aca="false">IF(D3257^2=E3257^2+F3257^2,1,0)</f>
        <v>0</v>
      </c>
    </row>
    <row r="3258" customFormat="false" ht="13.8" hidden="false" customHeight="false" outlineLevel="0" collapsed="false">
      <c r="A3258" s="0" t="n">
        <v>20</v>
      </c>
      <c r="B3258" s="0" t="n">
        <v>48</v>
      </c>
      <c r="C3258" s="0" t="n">
        <v>68</v>
      </c>
      <c r="D3258" s="1" t="n">
        <f aca="false">MAX(A3258:C3258)</f>
        <v>68</v>
      </c>
      <c r="E3258" s="1" t="n">
        <f aca="false">MIN(A3258:C3258)</f>
        <v>20</v>
      </c>
      <c r="F3258" s="1" t="n">
        <f aca="false">SUM(A3258:C3258)-D3258-E3258</f>
        <v>48</v>
      </c>
      <c r="G3258" s="0" t="n">
        <f aca="false">IF(D3258^2=E3258^2+F3258^2,1,0)</f>
        <v>0</v>
      </c>
    </row>
    <row r="3259" customFormat="false" ht="13.8" hidden="false" customHeight="false" outlineLevel="0" collapsed="false">
      <c r="A3259" s="0" t="n">
        <v>68</v>
      </c>
      <c r="B3259" s="0" t="n">
        <v>41</v>
      </c>
      <c r="C3259" s="0" t="n">
        <v>81</v>
      </c>
      <c r="D3259" s="1" t="n">
        <f aca="false">MAX(A3259:C3259)</f>
        <v>81</v>
      </c>
      <c r="E3259" s="1" t="n">
        <f aca="false">MIN(A3259:C3259)</f>
        <v>41</v>
      </c>
      <c r="F3259" s="1" t="n">
        <f aca="false">SUM(A3259:C3259)-D3259-E3259</f>
        <v>68</v>
      </c>
      <c r="G3259" s="0" t="n">
        <f aca="false">IF(D3259^2=E3259^2+F3259^2,1,0)</f>
        <v>0</v>
      </c>
    </row>
    <row r="3260" customFormat="false" ht="13.8" hidden="false" customHeight="false" outlineLevel="0" collapsed="false">
      <c r="A3260" s="0" t="n">
        <v>34</v>
      </c>
      <c r="B3260" s="0" t="n">
        <v>13</v>
      </c>
      <c r="C3260" s="0" t="n">
        <v>36</v>
      </c>
      <c r="D3260" s="1" t="n">
        <f aca="false">MAX(A3260:C3260)</f>
        <v>36</v>
      </c>
      <c r="E3260" s="1" t="n">
        <f aca="false">MIN(A3260:C3260)</f>
        <v>13</v>
      </c>
      <c r="F3260" s="1" t="n">
        <f aca="false">SUM(A3260:C3260)-D3260-E3260</f>
        <v>34</v>
      </c>
      <c r="G3260" s="0" t="n">
        <f aca="false">IF(D3260^2=E3260^2+F3260^2,1,0)</f>
        <v>0</v>
      </c>
    </row>
    <row r="3261" customFormat="false" ht="13.8" hidden="false" customHeight="false" outlineLevel="0" collapsed="false">
      <c r="A3261" s="0" t="n">
        <v>8</v>
      </c>
      <c r="B3261" s="0" t="n">
        <v>22</v>
      </c>
      <c r="C3261" s="0" t="n">
        <v>79</v>
      </c>
      <c r="D3261" s="1" t="n">
        <f aca="false">MAX(A3261:C3261)</f>
        <v>79</v>
      </c>
      <c r="E3261" s="1" t="n">
        <f aca="false">MIN(A3261:C3261)</f>
        <v>8</v>
      </c>
      <c r="F3261" s="1" t="n">
        <f aca="false">SUM(A3261:C3261)-D3261-E3261</f>
        <v>22</v>
      </c>
      <c r="G3261" s="0" t="n">
        <f aca="false">IF(D3261^2=E3261^2+F3261^2,1,0)</f>
        <v>0</v>
      </c>
    </row>
    <row r="3262" customFormat="false" ht="13.8" hidden="false" customHeight="false" outlineLevel="0" collapsed="false">
      <c r="A3262" s="0" t="n">
        <v>19</v>
      </c>
      <c r="B3262" s="0" t="n">
        <v>22</v>
      </c>
      <c r="C3262" s="0" t="n">
        <v>58</v>
      </c>
      <c r="D3262" s="1" t="n">
        <f aca="false">MAX(A3262:C3262)</f>
        <v>58</v>
      </c>
      <c r="E3262" s="1" t="n">
        <f aca="false">MIN(A3262:C3262)</f>
        <v>19</v>
      </c>
      <c r="F3262" s="1" t="n">
        <f aca="false">SUM(A3262:C3262)-D3262-E3262</f>
        <v>22</v>
      </c>
      <c r="G3262" s="0" t="n">
        <f aca="false">IF(D3262^2=E3262^2+F3262^2,1,0)</f>
        <v>0</v>
      </c>
    </row>
    <row r="3263" customFormat="false" ht="13.8" hidden="false" customHeight="false" outlineLevel="0" collapsed="false">
      <c r="A3263" s="0" t="n">
        <v>28</v>
      </c>
      <c r="B3263" s="0" t="n">
        <v>82</v>
      </c>
      <c r="C3263" s="0" t="n">
        <v>8</v>
      </c>
      <c r="D3263" s="1" t="n">
        <f aca="false">MAX(A3263:C3263)</f>
        <v>82</v>
      </c>
      <c r="E3263" s="1" t="n">
        <f aca="false">MIN(A3263:C3263)</f>
        <v>8</v>
      </c>
      <c r="F3263" s="1" t="n">
        <f aca="false">SUM(A3263:C3263)-D3263-E3263</f>
        <v>28</v>
      </c>
      <c r="G3263" s="0" t="n">
        <f aca="false">IF(D3263^2=E3263^2+F3263^2,1,0)</f>
        <v>0</v>
      </c>
    </row>
    <row r="3264" customFormat="false" ht="13.8" hidden="false" customHeight="false" outlineLevel="0" collapsed="false">
      <c r="A3264" s="0" t="n">
        <v>96</v>
      </c>
      <c r="B3264" s="0" t="n">
        <v>43</v>
      </c>
      <c r="C3264" s="0" t="n">
        <v>43</v>
      </c>
      <c r="D3264" s="1" t="n">
        <f aca="false">MAX(A3264:C3264)</f>
        <v>96</v>
      </c>
      <c r="E3264" s="1" t="n">
        <f aca="false">MIN(A3264:C3264)</f>
        <v>43</v>
      </c>
      <c r="F3264" s="1" t="n">
        <f aca="false">SUM(A3264:C3264)-D3264-E3264</f>
        <v>43</v>
      </c>
      <c r="G3264" s="0" t="n">
        <f aca="false">IF(D3264^2=E3264^2+F3264^2,1,0)</f>
        <v>0</v>
      </c>
    </row>
    <row r="3265" customFormat="false" ht="13.8" hidden="false" customHeight="false" outlineLevel="0" collapsed="false">
      <c r="A3265" s="0" t="n">
        <v>19</v>
      </c>
      <c r="B3265" s="0" t="n">
        <v>33</v>
      </c>
      <c r="C3265" s="0" t="n">
        <v>45</v>
      </c>
      <c r="D3265" s="1" t="n">
        <f aca="false">MAX(A3265:C3265)</f>
        <v>45</v>
      </c>
      <c r="E3265" s="1" t="n">
        <f aca="false">MIN(A3265:C3265)</f>
        <v>19</v>
      </c>
      <c r="F3265" s="1" t="n">
        <f aca="false">SUM(A3265:C3265)-D3265-E3265</f>
        <v>33</v>
      </c>
      <c r="G3265" s="0" t="n">
        <f aca="false">IF(D3265^2=E3265^2+F3265^2,1,0)</f>
        <v>0</v>
      </c>
    </row>
    <row r="3266" customFormat="false" ht="13.8" hidden="false" customHeight="false" outlineLevel="0" collapsed="false">
      <c r="A3266" s="0" t="n">
        <v>78</v>
      </c>
      <c r="B3266" s="0" t="n">
        <v>3</v>
      </c>
      <c r="C3266" s="0" t="n">
        <v>87</v>
      </c>
      <c r="D3266" s="1" t="n">
        <f aca="false">MAX(A3266:C3266)</f>
        <v>87</v>
      </c>
      <c r="E3266" s="1" t="n">
        <f aca="false">MIN(A3266:C3266)</f>
        <v>3</v>
      </c>
      <c r="F3266" s="1" t="n">
        <f aca="false">SUM(A3266:C3266)-D3266-E3266</f>
        <v>78</v>
      </c>
      <c r="G3266" s="0" t="n">
        <f aca="false">IF(D3266^2=E3266^2+F3266^2,1,0)</f>
        <v>0</v>
      </c>
    </row>
    <row r="3267" customFormat="false" ht="13.8" hidden="false" customHeight="false" outlineLevel="0" collapsed="false">
      <c r="A3267" s="0" t="n">
        <v>85</v>
      </c>
      <c r="B3267" s="0" t="n">
        <v>81</v>
      </c>
      <c r="C3267" s="0" t="n">
        <v>64</v>
      </c>
      <c r="D3267" s="1" t="n">
        <f aca="false">MAX(A3267:C3267)</f>
        <v>85</v>
      </c>
      <c r="E3267" s="1" t="n">
        <f aca="false">MIN(A3267:C3267)</f>
        <v>64</v>
      </c>
      <c r="F3267" s="1" t="n">
        <f aca="false">SUM(A3267:C3267)-D3267-E3267</f>
        <v>81</v>
      </c>
      <c r="G3267" s="0" t="n">
        <f aca="false">IF(D3267^2=E3267^2+F3267^2,1,0)</f>
        <v>0</v>
      </c>
    </row>
    <row r="3268" customFormat="false" ht="13.8" hidden="false" customHeight="false" outlineLevel="0" collapsed="false">
      <c r="A3268" s="0" t="n">
        <v>93</v>
      </c>
      <c r="B3268" s="0" t="n">
        <v>53</v>
      </c>
      <c r="C3268" s="0" t="n">
        <v>26</v>
      </c>
      <c r="D3268" s="1" t="n">
        <f aca="false">MAX(A3268:C3268)</f>
        <v>93</v>
      </c>
      <c r="E3268" s="1" t="n">
        <f aca="false">MIN(A3268:C3268)</f>
        <v>26</v>
      </c>
      <c r="F3268" s="1" t="n">
        <f aca="false">SUM(A3268:C3268)-D3268-E3268</f>
        <v>53</v>
      </c>
      <c r="G3268" s="0" t="n">
        <f aca="false">IF(D3268^2=E3268^2+F3268^2,1,0)</f>
        <v>0</v>
      </c>
    </row>
    <row r="3269" customFormat="false" ht="13.8" hidden="false" customHeight="false" outlineLevel="0" collapsed="false">
      <c r="A3269" s="0" t="n">
        <v>3</v>
      </c>
      <c r="B3269" s="0" t="n">
        <v>43</v>
      </c>
      <c r="C3269" s="0" t="n">
        <v>16</v>
      </c>
      <c r="D3269" s="1" t="n">
        <f aca="false">MAX(A3269:C3269)</f>
        <v>43</v>
      </c>
      <c r="E3269" s="1" t="n">
        <f aca="false">MIN(A3269:C3269)</f>
        <v>3</v>
      </c>
      <c r="F3269" s="1" t="n">
        <f aca="false">SUM(A3269:C3269)-D3269-E3269</f>
        <v>16</v>
      </c>
      <c r="G3269" s="0" t="n">
        <f aca="false">IF(D3269^2=E3269^2+F3269^2,1,0)</f>
        <v>0</v>
      </c>
    </row>
    <row r="3270" customFormat="false" ht="13.8" hidden="false" customHeight="false" outlineLevel="0" collapsed="false">
      <c r="A3270" s="0" t="n">
        <v>91</v>
      </c>
      <c r="B3270" s="0" t="n">
        <v>26</v>
      </c>
      <c r="C3270" s="0" t="n">
        <v>57</v>
      </c>
      <c r="D3270" s="1" t="n">
        <f aca="false">MAX(A3270:C3270)</f>
        <v>91</v>
      </c>
      <c r="E3270" s="1" t="n">
        <f aca="false">MIN(A3270:C3270)</f>
        <v>26</v>
      </c>
      <c r="F3270" s="1" t="n">
        <f aca="false">SUM(A3270:C3270)-D3270-E3270</f>
        <v>57</v>
      </c>
      <c r="G3270" s="0" t="n">
        <f aca="false">IF(D3270^2=E3270^2+F3270^2,1,0)</f>
        <v>0</v>
      </c>
    </row>
    <row r="3271" customFormat="false" ht="13.8" hidden="false" customHeight="false" outlineLevel="0" collapsed="false">
      <c r="A3271" s="0" t="n">
        <v>32</v>
      </c>
      <c r="B3271" s="0" t="n">
        <v>6</v>
      </c>
      <c r="C3271" s="0" t="n">
        <v>34</v>
      </c>
      <c r="D3271" s="1" t="n">
        <f aca="false">MAX(A3271:C3271)</f>
        <v>34</v>
      </c>
      <c r="E3271" s="1" t="n">
        <f aca="false">MIN(A3271:C3271)</f>
        <v>6</v>
      </c>
      <c r="F3271" s="1" t="n">
        <f aca="false">SUM(A3271:C3271)-D3271-E3271</f>
        <v>32</v>
      </c>
      <c r="G3271" s="0" t="n">
        <f aca="false">IF(D3271^2=E3271^2+F3271^2,1,0)</f>
        <v>0</v>
      </c>
    </row>
    <row r="3272" customFormat="false" ht="13.8" hidden="false" customHeight="false" outlineLevel="0" collapsed="false">
      <c r="A3272" s="0" t="n">
        <v>31</v>
      </c>
      <c r="B3272" s="0" t="n">
        <v>20</v>
      </c>
      <c r="C3272" s="0" t="n">
        <v>13</v>
      </c>
      <c r="D3272" s="1" t="n">
        <f aca="false">MAX(A3272:C3272)</f>
        <v>31</v>
      </c>
      <c r="E3272" s="1" t="n">
        <f aca="false">MIN(A3272:C3272)</f>
        <v>13</v>
      </c>
      <c r="F3272" s="1" t="n">
        <f aca="false">SUM(A3272:C3272)-D3272-E3272</f>
        <v>20</v>
      </c>
      <c r="G3272" s="0" t="n">
        <f aca="false">IF(D3272^2=E3272^2+F3272^2,1,0)</f>
        <v>0</v>
      </c>
    </row>
    <row r="3273" customFormat="false" ht="13.8" hidden="false" customHeight="false" outlineLevel="0" collapsed="false">
      <c r="A3273" s="0" t="n">
        <v>43</v>
      </c>
      <c r="B3273" s="0" t="n">
        <v>55</v>
      </c>
      <c r="C3273" s="0" t="n">
        <v>34</v>
      </c>
      <c r="D3273" s="1" t="n">
        <f aca="false">MAX(A3273:C3273)</f>
        <v>55</v>
      </c>
      <c r="E3273" s="1" t="n">
        <f aca="false">MIN(A3273:C3273)</f>
        <v>34</v>
      </c>
      <c r="F3273" s="1" t="n">
        <f aca="false">SUM(A3273:C3273)-D3273-E3273</f>
        <v>43</v>
      </c>
      <c r="G3273" s="0" t="n">
        <f aca="false">IF(D3273^2=E3273^2+F3273^2,1,0)</f>
        <v>0</v>
      </c>
    </row>
    <row r="3274" customFormat="false" ht="13.8" hidden="false" customHeight="false" outlineLevel="0" collapsed="false">
      <c r="A3274" s="0" t="n">
        <v>6</v>
      </c>
      <c r="B3274" s="0" t="n">
        <v>88</v>
      </c>
      <c r="C3274" s="0" t="n">
        <v>78</v>
      </c>
      <c r="D3274" s="1" t="n">
        <f aca="false">MAX(A3274:C3274)</f>
        <v>88</v>
      </c>
      <c r="E3274" s="1" t="n">
        <f aca="false">MIN(A3274:C3274)</f>
        <v>6</v>
      </c>
      <c r="F3274" s="1" t="n">
        <f aca="false">SUM(A3274:C3274)-D3274-E3274</f>
        <v>78</v>
      </c>
      <c r="G3274" s="0" t="n">
        <f aca="false">IF(D3274^2=E3274^2+F3274^2,1,0)</f>
        <v>0</v>
      </c>
    </row>
    <row r="3275" customFormat="false" ht="13.8" hidden="false" customHeight="false" outlineLevel="0" collapsed="false">
      <c r="A3275" s="0" t="n">
        <v>9</v>
      </c>
      <c r="B3275" s="0" t="n">
        <v>46</v>
      </c>
      <c r="C3275" s="0" t="n">
        <v>78</v>
      </c>
      <c r="D3275" s="1" t="n">
        <f aca="false">MAX(A3275:C3275)</f>
        <v>78</v>
      </c>
      <c r="E3275" s="1" t="n">
        <f aca="false">MIN(A3275:C3275)</f>
        <v>9</v>
      </c>
      <c r="F3275" s="1" t="n">
        <f aca="false">SUM(A3275:C3275)-D3275-E3275</f>
        <v>46</v>
      </c>
      <c r="G3275" s="0" t="n">
        <f aca="false">IF(D3275^2=E3275^2+F3275^2,1,0)</f>
        <v>0</v>
      </c>
    </row>
    <row r="3276" customFormat="false" ht="13.8" hidden="false" customHeight="false" outlineLevel="0" collapsed="false">
      <c r="A3276" s="0" t="n">
        <v>99</v>
      </c>
      <c r="B3276" s="0" t="n">
        <v>52</v>
      </c>
      <c r="C3276" s="0" t="n">
        <v>30</v>
      </c>
      <c r="D3276" s="1" t="n">
        <f aca="false">MAX(A3276:C3276)</f>
        <v>99</v>
      </c>
      <c r="E3276" s="1" t="n">
        <f aca="false">MIN(A3276:C3276)</f>
        <v>30</v>
      </c>
      <c r="F3276" s="1" t="n">
        <f aca="false">SUM(A3276:C3276)-D3276-E3276</f>
        <v>52</v>
      </c>
      <c r="G3276" s="0" t="n">
        <f aca="false">IF(D3276^2=E3276^2+F3276^2,1,0)</f>
        <v>0</v>
      </c>
    </row>
    <row r="3277" customFormat="false" ht="13.8" hidden="false" customHeight="false" outlineLevel="0" collapsed="false">
      <c r="A3277" s="0" t="n">
        <v>60</v>
      </c>
      <c r="B3277" s="0" t="n">
        <v>4</v>
      </c>
      <c r="C3277" s="0" t="n">
        <v>36</v>
      </c>
      <c r="D3277" s="1" t="n">
        <f aca="false">MAX(A3277:C3277)</f>
        <v>60</v>
      </c>
      <c r="E3277" s="1" t="n">
        <f aca="false">MIN(A3277:C3277)</f>
        <v>4</v>
      </c>
      <c r="F3277" s="1" t="n">
        <f aca="false">SUM(A3277:C3277)-D3277-E3277</f>
        <v>36</v>
      </c>
      <c r="G3277" s="0" t="n">
        <f aca="false">IF(D3277^2=E3277^2+F3277^2,1,0)</f>
        <v>0</v>
      </c>
    </row>
    <row r="3278" customFormat="false" ht="13.8" hidden="false" customHeight="false" outlineLevel="0" collapsed="false">
      <c r="A3278" s="0" t="n">
        <v>3</v>
      </c>
      <c r="B3278" s="0" t="n">
        <v>82</v>
      </c>
      <c r="C3278" s="0" t="n">
        <v>40</v>
      </c>
      <c r="D3278" s="1" t="n">
        <f aca="false">MAX(A3278:C3278)</f>
        <v>82</v>
      </c>
      <c r="E3278" s="1" t="n">
        <f aca="false">MIN(A3278:C3278)</f>
        <v>3</v>
      </c>
      <c r="F3278" s="1" t="n">
        <f aca="false">SUM(A3278:C3278)-D3278-E3278</f>
        <v>40</v>
      </c>
      <c r="G3278" s="0" t="n">
        <f aca="false">IF(D3278^2=E3278^2+F3278^2,1,0)</f>
        <v>0</v>
      </c>
    </row>
    <row r="3279" customFormat="false" ht="13.8" hidden="false" customHeight="false" outlineLevel="0" collapsed="false">
      <c r="A3279" s="0" t="n">
        <v>77</v>
      </c>
      <c r="B3279" s="0" t="n">
        <v>15</v>
      </c>
      <c r="C3279" s="0" t="n">
        <v>26</v>
      </c>
      <c r="D3279" s="1" t="n">
        <f aca="false">MAX(A3279:C3279)</f>
        <v>77</v>
      </c>
      <c r="E3279" s="1" t="n">
        <f aca="false">MIN(A3279:C3279)</f>
        <v>15</v>
      </c>
      <c r="F3279" s="1" t="n">
        <f aca="false">SUM(A3279:C3279)-D3279-E3279</f>
        <v>26</v>
      </c>
      <c r="G3279" s="0" t="n">
        <f aca="false">IF(D3279^2=E3279^2+F3279^2,1,0)</f>
        <v>0</v>
      </c>
    </row>
    <row r="3280" customFormat="false" ht="13.8" hidden="false" customHeight="false" outlineLevel="0" collapsed="false">
      <c r="A3280" s="0" t="n">
        <v>63</v>
      </c>
      <c r="B3280" s="0" t="n">
        <v>97</v>
      </c>
      <c r="C3280" s="0" t="n">
        <v>6</v>
      </c>
      <c r="D3280" s="1" t="n">
        <f aca="false">MAX(A3280:C3280)</f>
        <v>97</v>
      </c>
      <c r="E3280" s="1" t="n">
        <f aca="false">MIN(A3280:C3280)</f>
        <v>6</v>
      </c>
      <c r="F3280" s="1" t="n">
        <f aca="false">SUM(A3280:C3280)-D3280-E3280</f>
        <v>63</v>
      </c>
      <c r="G3280" s="0" t="n">
        <f aca="false">IF(D3280^2=E3280^2+F3280^2,1,0)</f>
        <v>0</v>
      </c>
    </row>
    <row r="3281" customFormat="false" ht="13.8" hidden="false" customHeight="false" outlineLevel="0" collapsed="false">
      <c r="A3281" s="0" t="n">
        <v>29</v>
      </c>
      <c r="B3281" s="0" t="n">
        <v>59</v>
      </c>
      <c r="C3281" s="0" t="n">
        <v>15</v>
      </c>
      <c r="D3281" s="1" t="n">
        <f aca="false">MAX(A3281:C3281)</f>
        <v>59</v>
      </c>
      <c r="E3281" s="1" t="n">
        <f aca="false">MIN(A3281:C3281)</f>
        <v>15</v>
      </c>
      <c r="F3281" s="1" t="n">
        <f aca="false">SUM(A3281:C3281)-D3281-E3281</f>
        <v>29</v>
      </c>
      <c r="G3281" s="0" t="n">
        <f aca="false">IF(D3281^2=E3281^2+F3281^2,1,0)</f>
        <v>0</v>
      </c>
    </row>
    <row r="3282" customFormat="false" ht="13.8" hidden="false" customHeight="false" outlineLevel="0" collapsed="false">
      <c r="A3282" s="0" t="n">
        <v>89</v>
      </c>
      <c r="B3282" s="0" t="n">
        <v>37</v>
      </c>
      <c r="C3282" s="0" t="n">
        <v>19</v>
      </c>
      <c r="D3282" s="1" t="n">
        <f aca="false">MAX(A3282:C3282)</f>
        <v>89</v>
      </c>
      <c r="E3282" s="1" t="n">
        <f aca="false">MIN(A3282:C3282)</f>
        <v>19</v>
      </c>
      <c r="F3282" s="1" t="n">
        <f aca="false">SUM(A3282:C3282)-D3282-E3282</f>
        <v>37</v>
      </c>
      <c r="G3282" s="0" t="n">
        <f aca="false">IF(D3282^2=E3282^2+F3282^2,1,0)</f>
        <v>0</v>
      </c>
    </row>
    <row r="3283" customFormat="false" ht="13.8" hidden="false" customHeight="false" outlineLevel="0" collapsed="false">
      <c r="A3283" s="0" t="n">
        <v>60</v>
      </c>
      <c r="B3283" s="0" t="n">
        <v>63</v>
      </c>
      <c r="C3283" s="0" t="n">
        <v>82</v>
      </c>
      <c r="D3283" s="1" t="n">
        <f aca="false">MAX(A3283:C3283)</f>
        <v>82</v>
      </c>
      <c r="E3283" s="1" t="n">
        <f aca="false">MIN(A3283:C3283)</f>
        <v>60</v>
      </c>
      <c r="F3283" s="1" t="n">
        <f aca="false">SUM(A3283:C3283)-D3283-E3283</f>
        <v>63</v>
      </c>
      <c r="G3283" s="0" t="n">
        <f aca="false">IF(D3283^2=E3283^2+F3283^2,1,0)</f>
        <v>0</v>
      </c>
    </row>
    <row r="3284" customFormat="false" ht="13.8" hidden="false" customHeight="false" outlineLevel="0" collapsed="false">
      <c r="A3284" s="0" t="n">
        <v>65</v>
      </c>
      <c r="B3284" s="0" t="n">
        <v>57</v>
      </c>
      <c r="C3284" s="0" t="n">
        <v>43</v>
      </c>
      <c r="D3284" s="1" t="n">
        <f aca="false">MAX(A3284:C3284)</f>
        <v>65</v>
      </c>
      <c r="E3284" s="1" t="n">
        <f aca="false">MIN(A3284:C3284)</f>
        <v>43</v>
      </c>
      <c r="F3284" s="1" t="n">
        <f aca="false">SUM(A3284:C3284)-D3284-E3284</f>
        <v>57</v>
      </c>
      <c r="G3284" s="0" t="n">
        <f aca="false">IF(D3284^2=E3284^2+F3284^2,1,0)</f>
        <v>0</v>
      </c>
    </row>
    <row r="3285" customFormat="false" ht="13.8" hidden="false" customHeight="false" outlineLevel="0" collapsed="false">
      <c r="A3285" s="0" t="n">
        <v>92</v>
      </c>
      <c r="B3285" s="0" t="n">
        <v>85</v>
      </c>
      <c r="C3285" s="0" t="n">
        <v>29</v>
      </c>
      <c r="D3285" s="1" t="n">
        <f aca="false">MAX(A3285:C3285)</f>
        <v>92</v>
      </c>
      <c r="E3285" s="1" t="n">
        <f aca="false">MIN(A3285:C3285)</f>
        <v>29</v>
      </c>
      <c r="F3285" s="1" t="n">
        <f aca="false">SUM(A3285:C3285)-D3285-E3285</f>
        <v>85</v>
      </c>
      <c r="G3285" s="0" t="n">
        <f aca="false">IF(D3285^2=E3285^2+F3285^2,1,0)</f>
        <v>0</v>
      </c>
    </row>
    <row r="3286" customFormat="false" ht="13.8" hidden="false" customHeight="false" outlineLevel="0" collapsed="false">
      <c r="A3286" s="0" t="n">
        <v>21</v>
      </c>
      <c r="B3286" s="0" t="n">
        <v>80</v>
      </c>
      <c r="C3286" s="0" t="n">
        <v>79</v>
      </c>
      <c r="D3286" s="1" t="n">
        <f aca="false">MAX(A3286:C3286)</f>
        <v>80</v>
      </c>
      <c r="E3286" s="1" t="n">
        <f aca="false">MIN(A3286:C3286)</f>
        <v>21</v>
      </c>
      <c r="F3286" s="1" t="n">
        <f aca="false">SUM(A3286:C3286)-D3286-E3286</f>
        <v>79</v>
      </c>
      <c r="G3286" s="0" t="n">
        <f aca="false">IF(D3286^2=E3286^2+F3286^2,1,0)</f>
        <v>0</v>
      </c>
    </row>
    <row r="3287" customFormat="false" ht="13.8" hidden="false" customHeight="false" outlineLevel="0" collapsed="false">
      <c r="A3287" s="0" t="n">
        <v>10</v>
      </c>
      <c r="B3287" s="0" t="n">
        <v>88</v>
      </c>
      <c r="C3287" s="0" t="n">
        <v>9</v>
      </c>
      <c r="D3287" s="1" t="n">
        <f aca="false">MAX(A3287:C3287)</f>
        <v>88</v>
      </c>
      <c r="E3287" s="1" t="n">
        <f aca="false">MIN(A3287:C3287)</f>
        <v>9</v>
      </c>
      <c r="F3287" s="1" t="n">
        <f aca="false">SUM(A3287:C3287)-D3287-E3287</f>
        <v>10</v>
      </c>
      <c r="G3287" s="0" t="n">
        <f aca="false">IF(D3287^2=E3287^2+F3287^2,1,0)</f>
        <v>0</v>
      </c>
    </row>
    <row r="3288" customFormat="false" ht="13.8" hidden="false" customHeight="false" outlineLevel="0" collapsed="false">
      <c r="A3288" s="0" t="n">
        <v>21</v>
      </c>
      <c r="B3288" s="0" t="n">
        <v>48</v>
      </c>
      <c r="C3288" s="0" t="n">
        <v>42</v>
      </c>
      <c r="D3288" s="1" t="n">
        <f aca="false">MAX(A3288:C3288)</f>
        <v>48</v>
      </c>
      <c r="E3288" s="1" t="n">
        <f aca="false">MIN(A3288:C3288)</f>
        <v>21</v>
      </c>
      <c r="F3288" s="1" t="n">
        <f aca="false">SUM(A3288:C3288)-D3288-E3288</f>
        <v>42</v>
      </c>
      <c r="G3288" s="0" t="n">
        <f aca="false">IF(D3288^2=E3288^2+F3288^2,1,0)</f>
        <v>0</v>
      </c>
    </row>
    <row r="3289" customFormat="false" ht="13.8" hidden="false" customHeight="false" outlineLevel="0" collapsed="false">
      <c r="A3289" s="0" t="n">
        <v>96</v>
      </c>
      <c r="B3289" s="0" t="n">
        <v>87</v>
      </c>
      <c r="C3289" s="0" t="n">
        <v>72</v>
      </c>
      <c r="D3289" s="1" t="n">
        <f aca="false">MAX(A3289:C3289)</f>
        <v>96</v>
      </c>
      <c r="E3289" s="1" t="n">
        <f aca="false">MIN(A3289:C3289)</f>
        <v>72</v>
      </c>
      <c r="F3289" s="1" t="n">
        <f aca="false">SUM(A3289:C3289)-D3289-E3289</f>
        <v>87</v>
      </c>
      <c r="G3289" s="0" t="n">
        <f aca="false">IF(D3289^2=E3289^2+F3289^2,1,0)</f>
        <v>0</v>
      </c>
    </row>
    <row r="3290" customFormat="false" ht="13.8" hidden="false" customHeight="false" outlineLevel="0" collapsed="false">
      <c r="A3290" s="0" t="n">
        <v>89</v>
      </c>
      <c r="B3290" s="0" t="n">
        <v>10</v>
      </c>
      <c r="C3290" s="0" t="n">
        <v>32</v>
      </c>
      <c r="D3290" s="1" t="n">
        <f aca="false">MAX(A3290:C3290)</f>
        <v>89</v>
      </c>
      <c r="E3290" s="1" t="n">
        <f aca="false">MIN(A3290:C3290)</f>
        <v>10</v>
      </c>
      <c r="F3290" s="1" t="n">
        <f aca="false">SUM(A3290:C3290)-D3290-E3290</f>
        <v>32</v>
      </c>
      <c r="G3290" s="0" t="n">
        <f aca="false">IF(D3290^2=E3290^2+F3290^2,1,0)</f>
        <v>0</v>
      </c>
    </row>
    <row r="3291" customFormat="false" ht="13.8" hidden="false" customHeight="false" outlineLevel="0" collapsed="false">
      <c r="A3291" s="0" t="n">
        <v>37</v>
      </c>
      <c r="B3291" s="0" t="n">
        <v>97</v>
      </c>
      <c r="C3291" s="0" t="n">
        <v>55</v>
      </c>
      <c r="D3291" s="1" t="n">
        <f aca="false">MAX(A3291:C3291)</f>
        <v>97</v>
      </c>
      <c r="E3291" s="1" t="n">
        <f aca="false">MIN(A3291:C3291)</f>
        <v>37</v>
      </c>
      <c r="F3291" s="1" t="n">
        <f aca="false">SUM(A3291:C3291)-D3291-E3291</f>
        <v>55</v>
      </c>
      <c r="G3291" s="0" t="n">
        <f aca="false">IF(D3291^2=E3291^2+F3291^2,1,0)</f>
        <v>0</v>
      </c>
    </row>
    <row r="3292" customFormat="false" ht="13.8" hidden="false" customHeight="false" outlineLevel="0" collapsed="false">
      <c r="A3292" s="0" t="n">
        <v>73</v>
      </c>
      <c r="B3292" s="0" t="n">
        <v>23</v>
      </c>
      <c r="C3292" s="0" t="n">
        <v>34</v>
      </c>
      <c r="D3292" s="1" t="n">
        <f aca="false">MAX(A3292:C3292)</f>
        <v>73</v>
      </c>
      <c r="E3292" s="1" t="n">
        <f aca="false">MIN(A3292:C3292)</f>
        <v>23</v>
      </c>
      <c r="F3292" s="1" t="n">
        <f aca="false">SUM(A3292:C3292)-D3292-E3292</f>
        <v>34</v>
      </c>
      <c r="G3292" s="0" t="n">
        <f aca="false">IF(D3292^2=E3292^2+F3292^2,1,0)</f>
        <v>0</v>
      </c>
    </row>
    <row r="3293" customFormat="false" ht="13.8" hidden="false" customHeight="false" outlineLevel="0" collapsed="false">
      <c r="A3293" s="0" t="n">
        <v>52</v>
      </c>
      <c r="B3293" s="0" t="n">
        <v>19</v>
      </c>
      <c r="C3293" s="0" t="n">
        <v>30</v>
      </c>
      <c r="D3293" s="1" t="n">
        <f aca="false">MAX(A3293:C3293)</f>
        <v>52</v>
      </c>
      <c r="E3293" s="1" t="n">
        <f aca="false">MIN(A3293:C3293)</f>
        <v>19</v>
      </c>
      <c r="F3293" s="1" t="n">
        <f aca="false">SUM(A3293:C3293)-D3293-E3293</f>
        <v>30</v>
      </c>
      <c r="G3293" s="0" t="n">
        <f aca="false">IF(D3293^2=E3293^2+F3293^2,1,0)</f>
        <v>0</v>
      </c>
    </row>
    <row r="3294" customFormat="false" ht="13.8" hidden="false" customHeight="false" outlineLevel="0" collapsed="false">
      <c r="A3294" s="0" t="n">
        <v>49</v>
      </c>
      <c r="B3294" s="0" t="n">
        <v>65</v>
      </c>
      <c r="C3294" s="0" t="n">
        <v>13</v>
      </c>
      <c r="D3294" s="1" t="n">
        <f aca="false">MAX(A3294:C3294)</f>
        <v>65</v>
      </c>
      <c r="E3294" s="1" t="n">
        <f aca="false">MIN(A3294:C3294)</f>
        <v>13</v>
      </c>
      <c r="F3294" s="1" t="n">
        <f aca="false">SUM(A3294:C3294)-D3294-E3294</f>
        <v>49</v>
      </c>
      <c r="G3294" s="0" t="n">
        <f aca="false">IF(D3294^2=E3294^2+F3294^2,1,0)</f>
        <v>0</v>
      </c>
    </row>
    <row r="3295" customFormat="false" ht="13.8" hidden="false" customHeight="false" outlineLevel="0" collapsed="false">
      <c r="A3295" s="0" t="n">
        <v>66</v>
      </c>
      <c r="B3295" s="0" t="n">
        <v>92</v>
      </c>
      <c r="C3295" s="0" t="n">
        <v>26</v>
      </c>
      <c r="D3295" s="1" t="n">
        <f aca="false">MAX(A3295:C3295)</f>
        <v>92</v>
      </c>
      <c r="E3295" s="1" t="n">
        <f aca="false">MIN(A3295:C3295)</f>
        <v>26</v>
      </c>
      <c r="F3295" s="1" t="n">
        <f aca="false">SUM(A3295:C3295)-D3295-E3295</f>
        <v>66</v>
      </c>
      <c r="G3295" s="0" t="n">
        <f aca="false">IF(D3295^2=E3295^2+F3295^2,1,0)</f>
        <v>0</v>
      </c>
    </row>
    <row r="3296" customFormat="false" ht="13.8" hidden="false" customHeight="false" outlineLevel="0" collapsed="false">
      <c r="A3296" s="0" t="n">
        <v>9</v>
      </c>
      <c r="B3296" s="0" t="n">
        <v>8</v>
      </c>
      <c r="C3296" s="0" t="n">
        <v>63</v>
      </c>
      <c r="D3296" s="1" t="n">
        <f aca="false">MAX(A3296:C3296)</f>
        <v>63</v>
      </c>
      <c r="E3296" s="1" t="n">
        <f aca="false">MIN(A3296:C3296)</f>
        <v>8</v>
      </c>
      <c r="F3296" s="1" t="n">
        <f aca="false">SUM(A3296:C3296)-D3296-E3296</f>
        <v>9</v>
      </c>
      <c r="G3296" s="0" t="n">
        <f aca="false">IF(D3296^2=E3296^2+F3296^2,1,0)</f>
        <v>0</v>
      </c>
    </row>
    <row r="3297" customFormat="false" ht="13.8" hidden="false" customHeight="false" outlineLevel="0" collapsed="false">
      <c r="A3297" s="0" t="n">
        <v>38</v>
      </c>
      <c r="B3297" s="0" t="n">
        <v>2</v>
      </c>
      <c r="C3297" s="0" t="n">
        <v>71</v>
      </c>
      <c r="D3297" s="1" t="n">
        <f aca="false">MAX(A3297:C3297)</f>
        <v>71</v>
      </c>
      <c r="E3297" s="1" t="n">
        <f aca="false">MIN(A3297:C3297)</f>
        <v>2</v>
      </c>
      <c r="F3297" s="1" t="n">
        <f aca="false">SUM(A3297:C3297)-D3297-E3297</f>
        <v>38</v>
      </c>
      <c r="G3297" s="0" t="n">
        <f aca="false">IF(D3297^2=E3297^2+F3297^2,1,0)</f>
        <v>0</v>
      </c>
    </row>
    <row r="3298" customFormat="false" ht="13.8" hidden="false" customHeight="false" outlineLevel="0" collapsed="false">
      <c r="A3298" s="0" t="n">
        <v>3</v>
      </c>
      <c r="B3298" s="0" t="n">
        <v>58</v>
      </c>
      <c r="C3298" s="0" t="n">
        <v>97</v>
      </c>
      <c r="D3298" s="1" t="n">
        <f aca="false">MAX(A3298:C3298)</f>
        <v>97</v>
      </c>
      <c r="E3298" s="1" t="n">
        <f aca="false">MIN(A3298:C3298)</f>
        <v>3</v>
      </c>
      <c r="F3298" s="1" t="n">
        <f aca="false">SUM(A3298:C3298)-D3298-E3298</f>
        <v>58</v>
      </c>
      <c r="G3298" s="0" t="n">
        <f aca="false">IF(D3298^2=E3298^2+F3298^2,1,0)</f>
        <v>0</v>
      </c>
    </row>
    <row r="3299" customFormat="false" ht="13.8" hidden="false" customHeight="false" outlineLevel="0" collapsed="false">
      <c r="A3299" s="0" t="n">
        <v>17</v>
      </c>
      <c r="B3299" s="0" t="n">
        <v>95</v>
      </c>
      <c r="C3299" s="0" t="n">
        <v>65</v>
      </c>
      <c r="D3299" s="1" t="n">
        <f aca="false">MAX(A3299:C3299)</f>
        <v>95</v>
      </c>
      <c r="E3299" s="1" t="n">
        <f aca="false">MIN(A3299:C3299)</f>
        <v>17</v>
      </c>
      <c r="F3299" s="1" t="n">
        <f aca="false">SUM(A3299:C3299)-D3299-E3299</f>
        <v>65</v>
      </c>
      <c r="G3299" s="0" t="n">
        <f aca="false">IF(D3299^2=E3299^2+F3299^2,1,0)</f>
        <v>0</v>
      </c>
    </row>
    <row r="3300" customFormat="false" ht="13.8" hidden="false" customHeight="false" outlineLevel="0" collapsed="false">
      <c r="A3300" s="0" t="n">
        <v>84</v>
      </c>
      <c r="B3300" s="0" t="n">
        <v>13</v>
      </c>
      <c r="C3300" s="0" t="n">
        <v>69</v>
      </c>
      <c r="D3300" s="1" t="n">
        <f aca="false">MAX(A3300:C3300)</f>
        <v>84</v>
      </c>
      <c r="E3300" s="1" t="n">
        <f aca="false">MIN(A3300:C3300)</f>
        <v>13</v>
      </c>
      <c r="F3300" s="1" t="n">
        <f aca="false">SUM(A3300:C3300)-D3300-E3300</f>
        <v>69</v>
      </c>
      <c r="G3300" s="0" t="n">
        <f aca="false">IF(D3300^2=E3300^2+F3300^2,1,0)</f>
        <v>0</v>
      </c>
    </row>
    <row r="3301" customFormat="false" ht="13.8" hidden="false" customHeight="false" outlineLevel="0" collapsed="false">
      <c r="A3301" s="0" t="n">
        <v>81</v>
      </c>
      <c r="B3301" s="0" t="n">
        <v>95</v>
      </c>
      <c r="C3301" s="0" t="n">
        <v>32</v>
      </c>
      <c r="D3301" s="1" t="n">
        <f aca="false">MAX(A3301:C3301)</f>
        <v>95</v>
      </c>
      <c r="E3301" s="1" t="n">
        <f aca="false">MIN(A3301:C3301)</f>
        <v>32</v>
      </c>
      <c r="F3301" s="1" t="n">
        <f aca="false">SUM(A3301:C3301)-D3301-E3301</f>
        <v>81</v>
      </c>
      <c r="G3301" s="0" t="n">
        <f aca="false">IF(D3301^2=E3301^2+F3301^2,1,0)</f>
        <v>0</v>
      </c>
    </row>
    <row r="3302" customFormat="false" ht="13.8" hidden="false" customHeight="false" outlineLevel="0" collapsed="false">
      <c r="A3302" s="0" t="n">
        <v>46</v>
      </c>
      <c r="B3302" s="0" t="n">
        <v>65</v>
      </c>
      <c r="C3302" s="0" t="n">
        <v>74</v>
      </c>
      <c r="D3302" s="1" t="n">
        <f aca="false">MAX(A3302:C3302)</f>
        <v>74</v>
      </c>
      <c r="E3302" s="1" t="n">
        <f aca="false">MIN(A3302:C3302)</f>
        <v>46</v>
      </c>
      <c r="F3302" s="1" t="n">
        <f aca="false">SUM(A3302:C3302)-D3302-E3302</f>
        <v>65</v>
      </c>
      <c r="G3302" s="0" t="n">
        <f aca="false">IF(D3302^2=E3302^2+F3302^2,1,0)</f>
        <v>0</v>
      </c>
    </row>
    <row r="3303" customFormat="false" ht="13.8" hidden="false" customHeight="false" outlineLevel="0" collapsed="false">
      <c r="A3303" s="0" t="n">
        <v>30</v>
      </c>
      <c r="B3303" s="0" t="n">
        <v>35</v>
      </c>
      <c r="C3303" s="0" t="n">
        <v>85</v>
      </c>
      <c r="D3303" s="1" t="n">
        <f aca="false">MAX(A3303:C3303)</f>
        <v>85</v>
      </c>
      <c r="E3303" s="1" t="n">
        <f aca="false">MIN(A3303:C3303)</f>
        <v>30</v>
      </c>
      <c r="F3303" s="1" t="n">
        <f aca="false">SUM(A3303:C3303)-D3303-E3303</f>
        <v>35</v>
      </c>
      <c r="G3303" s="0" t="n">
        <f aca="false">IF(D3303^2=E3303^2+F3303^2,1,0)</f>
        <v>0</v>
      </c>
    </row>
    <row r="3304" customFormat="false" ht="13.8" hidden="false" customHeight="false" outlineLevel="0" collapsed="false">
      <c r="A3304" s="0" t="n">
        <v>71</v>
      </c>
      <c r="B3304" s="0" t="n">
        <v>11</v>
      </c>
      <c r="C3304" s="0" t="n">
        <v>91</v>
      </c>
      <c r="D3304" s="1" t="n">
        <f aca="false">MAX(A3304:C3304)</f>
        <v>91</v>
      </c>
      <c r="E3304" s="1" t="n">
        <f aca="false">MIN(A3304:C3304)</f>
        <v>11</v>
      </c>
      <c r="F3304" s="1" t="n">
        <f aca="false">SUM(A3304:C3304)-D3304-E3304</f>
        <v>71</v>
      </c>
      <c r="G3304" s="0" t="n">
        <f aca="false">IF(D3304^2=E3304^2+F3304^2,1,0)</f>
        <v>0</v>
      </c>
    </row>
    <row r="3305" customFormat="false" ht="13.8" hidden="false" customHeight="false" outlineLevel="0" collapsed="false">
      <c r="A3305" s="0" t="n">
        <v>94</v>
      </c>
      <c r="B3305" s="0" t="n">
        <v>64</v>
      </c>
      <c r="C3305" s="0" t="n">
        <v>18</v>
      </c>
      <c r="D3305" s="1" t="n">
        <f aca="false">MAX(A3305:C3305)</f>
        <v>94</v>
      </c>
      <c r="E3305" s="1" t="n">
        <f aca="false">MIN(A3305:C3305)</f>
        <v>18</v>
      </c>
      <c r="F3305" s="1" t="n">
        <f aca="false">SUM(A3305:C3305)-D3305-E3305</f>
        <v>64</v>
      </c>
      <c r="G3305" s="0" t="n">
        <f aca="false">IF(D3305^2=E3305^2+F3305^2,1,0)</f>
        <v>0</v>
      </c>
    </row>
    <row r="3306" customFormat="false" ht="13.8" hidden="false" customHeight="false" outlineLevel="0" collapsed="false">
      <c r="A3306" s="0" t="n">
        <v>64</v>
      </c>
      <c r="B3306" s="0" t="n">
        <v>11</v>
      </c>
      <c r="C3306" s="0" t="n">
        <v>12</v>
      </c>
      <c r="D3306" s="1" t="n">
        <f aca="false">MAX(A3306:C3306)</f>
        <v>64</v>
      </c>
      <c r="E3306" s="1" t="n">
        <f aca="false">MIN(A3306:C3306)</f>
        <v>11</v>
      </c>
      <c r="F3306" s="1" t="n">
        <f aca="false">SUM(A3306:C3306)-D3306-E3306</f>
        <v>12</v>
      </c>
      <c r="G3306" s="0" t="n">
        <f aca="false">IF(D3306^2=E3306^2+F3306^2,1,0)</f>
        <v>0</v>
      </c>
    </row>
    <row r="3307" customFormat="false" ht="13.8" hidden="false" customHeight="false" outlineLevel="0" collapsed="false">
      <c r="A3307" s="0" t="n">
        <v>28</v>
      </c>
      <c r="B3307" s="0" t="n">
        <v>19</v>
      </c>
      <c r="C3307" s="0" t="n">
        <v>61</v>
      </c>
      <c r="D3307" s="1" t="n">
        <f aca="false">MAX(A3307:C3307)</f>
        <v>61</v>
      </c>
      <c r="E3307" s="1" t="n">
        <f aca="false">MIN(A3307:C3307)</f>
        <v>19</v>
      </c>
      <c r="F3307" s="1" t="n">
        <f aca="false">SUM(A3307:C3307)-D3307-E3307</f>
        <v>28</v>
      </c>
      <c r="G3307" s="0" t="n">
        <f aca="false">IF(D3307^2=E3307^2+F3307^2,1,0)</f>
        <v>0</v>
      </c>
    </row>
    <row r="3308" customFormat="false" ht="13.8" hidden="false" customHeight="false" outlineLevel="0" collapsed="false">
      <c r="A3308" s="0" t="n">
        <v>62</v>
      </c>
      <c r="B3308" s="0" t="n">
        <v>41</v>
      </c>
      <c r="C3308" s="0" t="n">
        <v>13</v>
      </c>
      <c r="D3308" s="1" t="n">
        <f aca="false">MAX(A3308:C3308)</f>
        <v>62</v>
      </c>
      <c r="E3308" s="1" t="n">
        <f aca="false">MIN(A3308:C3308)</f>
        <v>13</v>
      </c>
      <c r="F3308" s="1" t="n">
        <f aca="false">SUM(A3308:C3308)-D3308-E3308</f>
        <v>41</v>
      </c>
      <c r="G3308" s="0" t="n">
        <f aca="false">IF(D3308^2=E3308^2+F3308^2,1,0)</f>
        <v>0</v>
      </c>
    </row>
    <row r="3309" customFormat="false" ht="13.8" hidden="false" customHeight="false" outlineLevel="0" collapsed="false">
      <c r="A3309" s="0" t="n">
        <v>48</v>
      </c>
      <c r="B3309" s="0" t="n">
        <v>45</v>
      </c>
      <c r="C3309" s="0" t="n">
        <v>71</v>
      </c>
      <c r="D3309" s="1" t="n">
        <f aca="false">MAX(A3309:C3309)</f>
        <v>71</v>
      </c>
      <c r="E3309" s="1" t="n">
        <f aca="false">MIN(A3309:C3309)</f>
        <v>45</v>
      </c>
      <c r="F3309" s="1" t="n">
        <f aca="false">SUM(A3309:C3309)-D3309-E3309</f>
        <v>48</v>
      </c>
      <c r="G3309" s="0" t="n">
        <f aca="false">IF(D3309^2=E3309^2+F3309^2,1,0)</f>
        <v>0</v>
      </c>
    </row>
    <row r="3310" customFormat="false" ht="13.8" hidden="false" customHeight="false" outlineLevel="0" collapsed="false">
      <c r="A3310" s="0" t="n">
        <v>7</v>
      </c>
      <c r="B3310" s="0" t="n">
        <v>95</v>
      </c>
      <c r="C3310" s="0" t="n">
        <v>76</v>
      </c>
      <c r="D3310" s="1" t="n">
        <f aca="false">MAX(A3310:C3310)</f>
        <v>95</v>
      </c>
      <c r="E3310" s="1" t="n">
        <f aca="false">MIN(A3310:C3310)</f>
        <v>7</v>
      </c>
      <c r="F3310" s="1" t="n">
        <f aca="false">SUM(A3310:C3310)-D3310-E3310</f>
        <v>76</v>
      </c>
      <c r="G3310" s="0" t="n">
        <f aca="false">IF(D3310^2=E3310^2+F3310^2,1,0)</f>
        <v>0</v>
      </c>
    </row>
    <row r="3311" customFormat="false" ht="13.8" hidden="false" customHeight="false" outlineLevel="0" collapsed="false">
      <c r="A3311" s="0" t="n">
        <v>9</v>
      </c>
      <c r="B3311" s="0" t="n">
        <v>99</v>
      </c>
      <c r="C3311" s="0" t="n">
        <v>72</v>
      </c>
      <c r="D3311" s="1" t="n">
        <f aca="false">MAX(A3311:C3311)</f>
        <v>99</v>
      </c>
      <c r="E3311" s="1" t="n">
        <f aca="false">MIN(A3311:C3311)</f>
        <v>9</v>
      </c>
      <c r="F3311" s="1" t="n">
        <f aca="false">SUM(A3311:C3311)-D3311-E3311</f>
        <v>72</v>
      </c>
      <c r="G3311" s="0" t="n">
        <f aca="false">IF(D3311^2=E3311^2+F3311^2,1,0)</f>
        <v>0</v>
      </c>
    </row>
    <row r="3312" customFormat="false" ht="13.8" hidden="false" customHeight="false" outlineLevel="0" collapsed="false">
      <c r="A3312" s="0" t="n">
        <v>96</v>
      </c>
      <c r="B3312" s="0" t="n">
        <v>29</v>
      </c>
      <c r="C3312" s="0" t="n">
        <v>89</v>
      </c>
      <c r="D3312" s="1" t="n">
        <f aca="false">MAX(A3312:C3312)</f>
        <v>96</v>
      </c>
      <c r="E3312" s="1" t="n">
        <f aca="false">MIN(A3312:C3312)</f>
        <v>29</v>
      </c>
      <c r="F3312" s="1" t="n">
        <f aca="false">SUM(A3312:C3312)-D3312-E3312</f>
        <v>89</v>
      </c>
      <c r="G3312" s="0" t="n">
        <f aca="false">IF(D3312^2=E3312^2+F3312^2,1,0)</f>
        <v>0</v>
      </c>
    </row>
    <row r="3313" customFormat="false" ht="13.8" hidden="false" customHeight="false" outlineLevel="0" collapsed="false">
      <c r="A3313" s="0" t="n">
        <v>28</v>
      </c>
      <c r="B3313" s="0" t="n">
        <v>86</v>
      </c>
      <c r="C3313" s="0" t="n">
        <v>25</v>
      </c>
      <c r="D3313" s="1" t="n">
        <f aca="false">MAX(A3313:C3313)</f>
        <v>86</v>
      </c>
      <c r="E3313" s="1" t="n">
        <f aca="false">MIN(A3313:C3313)</f>
        <v>25</v>
      </c>
      <c r="F3313" s="1" t="n">
        <f aca="false">SUM(A3313:C3313)-D3313-E3313</f>
        <v>28</v>
      </c>
      <c r="G3313" s="0" t="n">
        <f aca="false">IF(D3313^2=E3313^2+F3313^2,1,0)</f>
        <v>0</v>
      </c>
    </row>
    <row r="3314" customFormat="false" ht="13.8" hidden="false" customHeight="false" outlineLevel="0" collapsed="false">
      <c r="A3314" s="0" t="n">
        <v>5</v>
      </c>
      <c r="B3314" s="0" t="n">
        <v>53</v>
      </c>
      <c r="C3314" s="0" t="n">
        <v>83</v>
      </c>
      <c r="D3314" s="1" t="n">
        <f aca="false">MAX(A3314:C3314)</f>
        <v>83</v>
      </c>
      <c r="E3314" s="1" t="n">
        <f aca="false">MIN(A3314:C3314)</f>
        <v>5</v>
      </c>
      <c r="F3314" s="1" t="n">
        <f aca="false">SUM(A3314:C3314)-D3314-E3314</f>
        <v>53</v>
      </c>
      <c r="G3314" s="0" t="n">
        <f aca="false">IF(D3314^2=E3314^2+F3314^2,1,0)</f>
        <v>0</v>
      </c>
    </row>
    <row r="3315" customFormat="false" ht="13.8" hidden="false" customHeight="false" outlineLevel="0" collapsed="false">
      <c r="A3315" s="0" t="n">
        <v>92</v>
      </c>
      <c r="B3315" s="0" t="n">
        <v>83</v>
      </c>
      <c r="C3315" s="0" t="n">
        <v>8</v>
      </c>
      <c r="D3315" s="1" t="n">
        <f aca="false">MAX(A3315:C3315)</f>
        <v>92</v>
      </c>
      <c r="E3315" s="1" t="n">
        <f aca="false">MIN(A3315:C3315)</f>
        <v>8</v>
      </c>
      <c r="F3315" s="1" t="n">
        <f aca="false">SUM(A3315:C3315)-D3315-E3315</f>
        <v>83</v>
      </c>
      <c r="G3315" s="0" t="n">
        <f aca="false">IF(D3315^2=E3315^2+F3315^2,1,0)</f>
        <v>0</v>
      </c>
    </row>
    <row r="3316" customFormat="false" ht="13.8" hidden="false" customHeight="false" outlineLevel="0" collapsed="false">
      <c r="A3316" s="0" t="n">
        <v>45</v>
      </c>
      <c r="B3316" s="0" t="n">
        <v>95</v>
      </c>
      <c r="C3316" s="0" t="n">
        <v>28</v>
      </c>
      <c r="D3316" s="1" t="n">
        <f aca="false">MAX(A3316:C3316)</f>
        <v>95</v>
      </c>
      <c r="E3316" s="1" t="n">
        <f aca="false">MIN(A3316:C3316)</f>
        <v>28</v>
      </c>
      <c r="F3316" s="1" t="n">
        <f aca="false">SUM(A3316:C3316)-D3316-E3316</f>
        <v>45</v>
      </c>
      <c r="G3316" s="0" t="n">
        <f aca="false">IF(D3316^2=E3316^2+F3316^2,1,0)</f>
        <v>0</v>
      </c>
    </row>
    <row r="3317" customFormat="false" ht="13.8" hidden="false" customHeight="false" outlineLevel="0" collapsed="false">
      <c r="A3317" s="0" t="n">
        <v>45</v>
      </c>
      <c r="B3317" s="0" t="n">
        <v>14</v>
      </c>
      <c r="C3317" s="0" t="n">
        <v>19</v>
      </c>
      <c r="D3317" s="1" t="n">
        <f aca="false">MAX(A3317:C3317)</f>
        <v>45</v>
      </c>
      <c r="E3317" s="1" t="n">
        <f aca="false">MIN(A3317:C3317)</f>
        <v>14</v>
      </c>
      <c r="F3317" s="1" t="n">
        <f aca="false">SUM(A3317:C3317)-D3317-E3317</f>
        <v>19</v>
      </c>
      <c r="G3317" s="0" t="n">
        <f aca="false">IF(D3317^2=E3317^2+F3317^2,1,0)</f>
        <v>0</v>
      </c>
    </row>
    <row r="3318" customFormat="false" ht="13.8" hidden="false" customHeight="false" outlineLevel="0" collapsed="false">
      <c r="A3318" s="0" t="n">
        <v>47</v>
      </c>
      <c r="B3318" s="0" t="n">
        <v>35</v>
      </c>
      <c r="C3318" s="0" t="n">
        <v>83</v>
      </c>
      <c r="D3318" s="1" t="n">
        <f aca="false">MAX(A3318:C3318)</f>
        <v>83</v>
      </c>
      <c r="E3318" s="1" t="n">
        <f aca="false">MIN(A3318:C3318)</f>
        <v>35</v>
      </c>
      <c r="F3318" s="1" t="n">
        <f aca="false">SUM(A3318:C3318)-D3318-E3318</f>
        <v>47</v>
      </c>
      <c r="G3318" s="0" t="n">
        <f aca="false">IF(D3318^2=E3318^2+F3318^2,1,0)</f>
        <v>0</v>
      </c>
    </row>
    <row r="3319" customFormat="false" ht="13.8" hidden="false" customHeight="false" outlineLevel="0" collapsed="false">
      <c r="A3319" s="0" t="n">
        <v>21</v>
      </c>
      <c r="B3319" s="0" t="n">
        <v>35</v>
      </c>
      <c r="C3319" s="0" t="n">
        <v>37</v>
      </c>
      <c r="D3319" s="1" t="n">
        <f aca="false">MAX(A3319:C3319)</f>
        <v>37</v>
      </c>
      <c r="E3319" s="1" t="n">
        <f aca="false">MIN(A3319:C3319)</f>
        <v>21</v>
      </c>
      <c r="F3319" s="1" t="n">
        <f aca="false">SUM(A3319:C3319)-D3319-E3319</f>
        <v>35</v>
      </c>
      <c r="G3319" s="0" t="n">
        <f aca="false">IF(D3319^2=E3319^2+F3319^2,1,0)</f>
        <v>0</v>
      </c>
    </row>
    <row r="3320" customFormat="false" ht="13.8" hidden="false" customHeight="false" outlineLevel="0" collapsed="false">
      <c r="A3320" s="0" t="n">
        <v>64</v>
      </c>
      <c r="B3320" s="0" t="n">
        <v>79</v>
      </c>
      <c r="C3320" s="0" t="n">
        <v>18</v>
      </c>
      <c r="D3320" s="1" t="n">
        <f aca="false">MAX(A3320:C3320)</f>
        <v>79</v>
      </c>
      <c r="E3320" s="1" t="n">
        <f aca="false">MIN(A3320:C3320)</f>
        <v>18</v>
      </c>
      <c r="F3320" s="1" t="n">
        <f aca="false">SUM(A3320:C3320)-D3320-E3320</f>
        <v>64</v>
      </c>
      <c r="G3320" s="0" t="n">
        <f aca="false">IF(D3320^2=E3320^2+F3320^2,1,0)</f>
        <v>0</v>
      </c>
    </row>
    <row r="3321" customFormat="false" ht="13.8" hidden="false" customHeight="false" outlineLevel="0" collapsed="false">
      <c r="A3321" s="0" t="n">
        <v>13</v>
      </c>
      <c r="B3321" s="0" t="n">
        <v>87</v>
      </c>
      <c r="C3321" s="0" t="n">
        <v>9</v>
      </c>
      <c r="D3321" s="1" t="n">
        <f aca="false">MAX(A3321:C3321)</f>
        <v>87</v>
      </c>
      <c r="E3321" s="1" t="n">
        <f aca="false">MIN(A3321:C3321)</f>
        <v>9</v>
      </c>
      <c r="F3321" s="1" t="n">
        <f aca="false">SUM(A3321:C3321)-D3321-E3321</f>
        <v>13</v>
      </c>
      <c r="G3321" s="0" t="n">
        <f aca="false">IF(D3321^2=E3321^2+F3321^2,1,0)</f>
        <v>0</v>
      </c>
    </row>
    <row r="3322" customFormat="false" ht="13.8" hidden="false" customHeight="false" outlineLevel="0" collapsed="false">
      <c r="A3322" s="0" t="n">
        <v>9</v>
      </c>
      <c r="B3322" s="0" t="n">
        <v>24</v>
      </c>
      <c r="C3322" s="0" t="n">
        <v>26</v>
      </c>
      <c r="D3322" s="1" t="n">
        <f aca="false">MAX(A3322:C3322)</f>
        <v>26</v>
      </c>
      <c r="E3322" s="1" t="n">
        <f aca="false">MIN(A3322:C3322)</f>
        <v>9</v>
      </c>
      <c r="F3322" s="1" t="n">
        <f aca="false">SUM(A3322:C3322)-D3322-E3322</f>
        <v>24</v>
      </c>
      <c r="G3322" s="0" t="n">
        <f aca="false">IF(D3322^2=E3322^2+F3322^2,1,0)</f>
        <v>0</v>
      </c>
    </row>
    <row r="3323" customFormat="false" ht="13.8" hidden="false" customHeight="false" outlineLevel="0" collapsed="false">
      <c r="A3323" s="0" t="n">
        <v>56</v>
      </c>
      <c r="B3323" s="0" t="n">
        <v>3</v>
      </c>
      <c r="C3323" s="0" t="n">
        <v>66</v>
      </c>
      <c r="D3323" s="1" t="n">
        <f aca="false">MAX(A3323:C3323)</f>
        <v>66</v>
      </c>
      <c r="E3323" s="1" t="n">
        <f aca="false">MIN(A3323:C3323)</f>
        <v>3</v>
      </c>
      <c r="F3323" s="1" t="n">
        <f aca="false">SUM(A3323:C3323)-D3323-E3323</f>
        <v>56</v>
      </c>
      <c r="G3323" s="0" t="n">
        <f aca="false">IF(D3323^2=E3323^2+F3323^2,1,0)</f>
        <v>0</v>
      </c>
    </row>
    <row r="3324" customFormat="false" ht="13.8" hidden="false" customHeight="false" outlineLevel="0" collapsed="false">
      <c r="A3324" s="0" t="n">
        <v>61</v>
      </c>
      <c r="B3324" s="0" t="n">
        <v>68</v>
      </c>
      <c r="C3324" s="0" t="n">
        <v>4</v>
      </c>
      <c r="D3324" s="1" t="n">
        <f aca="false">MAX(A3324:C3324)</f>
        <v>68</v>
      </c>
      <c r="E3324" s="1" t="n">
        <f aca="false">MIN(A3324:C3324)</f>
        <v>4</v>
      </c>
      <c r="F3324" s="1" t="n">
        <f aca="false">SUM(A3324:C3324)-D3324-E3324</f>
        <v>61</v>
      </c>
      <c r="G3324" s="0" t="n">
        <f aca="false">IF(D3324^2=E3324^2+F3324^2,1,0)</f>
        <v>0</v>
      </c>
    </row>
    <row r="3325" customFormat="false" ht="13.8" hidden="false" customHeight="false" outlineLevel="0" collapsed="false">
      <c r="A3325" s="0" t="n">
        <v>5</v>
      </c>
      <c r="B3325" s="0" t="n">
        <v>94</v>
      </c>
      <c r="C3325" s="0" t="n">
        <v>38</v>
      </c>
      <c r="D3325" s="1" t="n">
        <f aca="false">MAX(A3325:C3325)</f>
        <v>94</v>
      </c>
      <c r="E3325" s="1" t="n">
        <f aca="false">MIN(A3325:C3325)</f>
        <v>5</v>
      </c>
      <c r="F3325" s="1" t="n">
        <f aca="false">SUM(A3325:C3325)-D3325-E3325</f>
        <v>38</v>
      </c>
      <c r="G3325" s="0" t="n">
        <f aca="false">IF(D3325^2=E3325^2+F3325^2,1,0)</f>
        <v>0</v>
      </c>
    </row>
    <row r="3326" customFormat="false" ht="13.8" hidden="false" customHeight="false" outlineLevel="0" collapsed="false">
      <c r="A3326" s="0" t="n">
        <v>72</v>
      </c>
      <c r="B3326" s="0" t="n">
        <v>7</v>
      </c>
      <c r="C3326" s="0" t="n">
        <v>87</v>
      </c>
      <c r="D3326" s="1" t="n">
        <f aca="false">MAX(A3326:C3326)</f>
        <v>87</v>
      </c>
      <c r="E3326" s="1" t="n">
        <f aca="false">MIN(A3326:C3326)</f>
        <v>7</v>
      </c>
      <c r="F3326" s="1" t="n">
        <f aca="false">SUM(A3326:C3326)-D3326-E3326</f>
        <v>72</v>
      </c>
      <c r="G3326" s="0" t="n">
        <f aca="false">IF(D3326^2=E3326^2+F3326^2,1,0)</f>
        <v>0</v>
      </c>
    </row>
    <row r="3327" customFormat="false" ht="13.8" hidden="false" customHeight="false" outlineLevel="0" collapsed="false">
      <c r="A3327" s="0" t="n">
        <v>56</v>
      </c>
      <c r="B3327" s="0" t="n">
        <v>26</v>
      </c>
      <c r="C3327" s="0" t="n">
        <v>40</v>
      </c>
      <c r="D3327" s="1" t="n">
        <f aca="false">MAX(A3327:C3327)</f>
        <v>56</v>
      </c>
      <c r="E3327" s="1" t="n">
        <f aca="false">MIN(A3327:C3327)</f>
        <v>26</v>
      </c>
      <c r="F3327" s="1" t="n">
        <f aca="false">SUM(A3327:C3327)-D3327-E3327</f>
        <v>40</v>
      </c>
      <c r="G3327" s="0" t="n">
        <f aca="false">IF(D3327^2=E3327^2+F3327^2,1,0)</f>
        <v>0</v>
      </c>
    </row>
    <row r="3328" customFormat="false" ht="13.8" hidden="false" customHeight="false" outlineLevel="0" collapsed="false">
      <c r="A3328" s="0" t="n">
        <v>12</v>
      </c>
      <c r="B3328" s="0" t="n">
        <v>98</v>
      </c>
      <c r="C3328" s="0" t="n">
        <v>43</v>
      </c>
      <c r="D3328" s="1" t="n">
        <f aca="false">MAX(A3328:C3328)</f>
        <v>98</v>
      </c>
      <c r="E3328" s="1" t="n">
        <f aca="false">MIN(A3328:C3328)</f>
        <v>12</v>
      </c>
      <c r="F3328" s="1" t="n">
        <f aca="false">SUM(A3328:C3328)-D3328-E3328</f>
        <v>43</v>
      </c>
      <c r="G3328" s="0" t="n">
        <f aca="false">IF(D3328^2=E3328^2+F3328^2,1,0)</f>
        <v>0</v>
      </c>
    </row>
    <row r="3329" customFormat="false" ht="13.8" hidden="false" customHeight="false" outlineLevel="0" collapsed="false">
      <c r="A3329" s="0" t="n">
        <v>43</v>
      </c>
      <c r="B3329" s="0" t="n">
        <v>97</v>
      </c>
      <c r="C3329" s="0" t="n">
        <v>66</v>
      </c>
      <c r="D3329" s="1" t="n">
        <f aca="false">MAX(A3329:C3329)</f>
        <v>97</v>
      </c>
      <c r="E3329" s="1" t="n">
        <f aca="false">MIN(A3329:C3329)</f>
        <v>43</v>
      </c>
      <c r="F3329" s="1" t="n">
        <f aca="false">SUM(A3329:C3329)-D3329-E3329</f>
        <v>66</v>
      </c>
      <c r="G3329" s="0" t="n">
        <f aca="false">IF(D3329^2=E3329^2+F3329^2,1,0)</f>
        <v>0</v>
      </c>
    </row>
    <row r="3330" customFormat="false" ht="13.8" hidden="false" customHeight="false" outlineLevel="0" collapsed="false">
      <c r="A3330" s="0" t="n">
        <v>84</v>
      </c>
      <c r="B3330" s="0" t="n">
        <v>87</v>
      </c>
      <c r="C3330" s="0" t="n">
        <v>42</v>
      </c>
      <c r="D3330" s="1" t="n">
        <f aca="false">MAX(A3330:C3330)</f>
        <v>87</v>
      </c>
      <c r="E3330" s="1" t="n">
        <f aca="false">MIN(A3330:C3330)</f>
        <v>42</v>
      </c>
      <c r="F3330" s="1" t="n">
        <f aca="false">SUM(A3330:C3330)-D3330-E3330</f>
        <v>84</v>
      </c>
      <c r="G3330" s="0" t="n">
        <f aca="false">IF(D3330^2=E3330^2+F3330^2,1,0)</f>
        <v>0</v>
      </c>
    </row>
    <row r="3331" customFormat="false" ht="13.8" hidden="false" customHeight="false" outlineLevel="0" collapsed="false">
      <c r="A3331" s="0" t="n">
        <v>58</v>
      </c>
      <c r="B3331" s="0" t="n">
        <v>92</v>
      </c>
      <c r="C3331" s="0" t="n">
        <v>15</v>
      </c>
      <c r="D3331" s="1" t="n">
        <f aca="false">MAX(A3331:C3331)</f>
        <v>92</v>
      </c>
      <c r="E3331" s="1" t="n">
        <f aca="false">MIN(A3331:C3331)</f>
        <v>15</v>
      </c>
      <c r="F3331" s="1" t="n">
        <f aca="false">SUM(A3331:C3331)-D3331-E3331</f>
        <v>58</v>
      </c>
      <c r="G3331" s="0" t="n">
        <f aca="false">IF(D3331^2=E3331^2+F3331^2,1,0)</f>
        <v>0</v>
      </c>
    </row>
    <row r="3332" customFormat="false" ht="13.8" hidden="false" customHeight="false" outlineLevel="0" collapsed="false">
      <c r="A3332" s="0" t="n">
        <v>4</v>
      </c>
      <c r="B3332" s="0" t="n">
        <v>20</v>
      </c>
      <c r="C3332" s="0" t="n">
        <v>82</v>
      </c>
      <c r="D3332" s="1" t="n">
        <f aca="false">MAX(A3332:C3332)</f>
        <v>82</v>
      </c>
      <c r="E3332" s="1" t="n">
        <f aca="false">MIN(A3332:C3332)</f>
        <v>4</v>
      </c>
      <c r="F3332" s="1" t="n">
        <f aca="false">SUM(A3332:C3332)-D3332-E3332</f>
        <v>20</v>
      </c>
      <c r="G3332" s="0" t="n">
        <f aca="false">IF(D3332^2=E3332^2+F3332^2,1,0)</f>
        <v>0</v>
      </c>
    </row>
    <row r="3333" customFormat="false" ht="13.8" hidden="false" customHeight="false" outlineLevel="0" collapsed="false">
      <c r="A3333" s="0" t="n">
        <v>24</v>
      </c>
      <c r="B3333" s="0" t="n">
        <v>85</v>
      </c>
      <c r="C3333" s="0" t="n">
        <v>51</v>
      </c>
      <c r="D3333" s="1" t="n">
        <f aca="false">MAX(A3333:C3333)</f>
        <v>85</v>
      </c>
      <c r="E3333" s="1" t="n">
        <f aca="false">MIN(A3333:C3333)</f>
        <v>24</v>
      </c>
      <c r="F3333" s="1" t="n">
        <f aca="false">SUM(A3333:C3333)-D3333-E3333</f>
        <v>51</v>
      </c>
      <c r="G3333" s="0" t="n">
        <f aca="false">IF(D3333^2=E3333^2+F3333^2,1,0)</f>
        <v>0</v>
      </c>
    </row>
    <row r="3334" customFormat="false" ht="13.8" hidden="false" customHeight="false" outlineLevel="0" collapsed="false">
      <c r="A3334" s="0" t="n">
        <v>94</v>
      </c>
      <c r="B3334" s="0" t="n">
        <v>38</v>
      </c>
      <c r="C3334" s="0" t="n">
        <v>15</v>
      </c>
      <c r="D3334" s="1" t="n">
        <f aca="false">MAX(A3334:C3334)</f>
        <v>94</v>
      </c>
      <c r="E3334" s="1" t="n">
        <f aca="false">MIN(A3334:C3334)</f>
        <v>15</v>
      </c>
      <c r="F3334" s="1" t="n">
        <f aca="false">SUM(A3334:C3334)-D3334-E3334</f>
        <v>38</v>
      </c>
      <c r="G3334" s="0" t="n">
        <f aca="false">IF(D3334^2=E3334^2+F3334^2,1,0)</f>
        <v>0</v>
      </c>
    </row>
    <row r="3335" customFormat="false" ht="13.8" hidden="false" customHeight="false" outlineLevel="0" collapsed="false">
      <c r="A3335" s="0" t="n">
        <v>10</v>
      </c>
      <c r="B3335" s="0" t="n">
        <v>100</v>
      </c>
      <c r="C3335" s="0" t="n">
        <v>44</v>
      </c>
      <c r="D3335" s="1" t="n">
        <f aca="false">MAX(A3335:C3335)</f>
        <v>100</v>
      </c>
      <c r="E3335" s="1" t="n">
        <f aca="false">MIN(A3335:C3335)</f>
        <v>10</v>
      </c>
      <c r="F3335" s="1" t="n">
        <f aca="false">SUM(A3335:C3335)-D3335-E3335</f>
        <v>44</v>
      </c>
      <c r="G3335" s="0" t="n">
        <f aca="false">IF(D3335^2=E3335^2+F3335^2,1,0)</f>
        <v>0</v>
      </c>
    </row>
    <row r="3336" customFormat="false" ht="13.8" hidden="false" customHeight="false" outlineLevel="0" collapsed="false">
      <c r="A3336" s="0" t="n">
        <v>14</v>
      </c>
      <c r="B3336" s="0" t="n">
        <v>32</v>
      </c>
      <c r="C3336" s="0" t="n">
        <v>13</v>
      </c>
      <c r="D3336" s="1" t="n">
        <f aca="false">MAX(A3336:C3336)</f>
        <v>32</v>
      </c>
      <c r="E3336" s="1" t="n">
        <f aca="false">MIN(A3336:C3336)</f>
        <v>13</v>
      </c>
      <c r="F3336" s="1" t="n">
        <f aca="false">SUM(A3336:C3336)-D3336-E3336</f>
        <v>14</v>
      </c>
      <c r="G3336" s="0" t="n">
        <f aca="false">IF(D3336^2=E3336^2+F3336^2,1,0)</f>
        <v>0</v>
      </c>
    </row>
    <row r="3337" customFormat="false" ht="13.8" hidden="false" customHeight="false" outlineLevel="0" collapsed="false">
      <c r="A3337" s="0" t="n">
        <v>83</v>
      </c>
      <c r="B3337" s="0" t="n">
        <v>2</v>
      </c>
      <c r="C3337" s="0" t="n">
        <v>7</v>
      </c>
      <c r="D3337" s="1" t="n">
        <f aca="false">MAX(A3337:C3337)</f>
        <v>83</v>
      </c>
      <c r="E3337" s="1" t="n">
        <f aca="false">MIN(A3337:C3337)</f>
        <v>2</v>
      </c>
      <c r="F3337" s="1" t="n">
        <f aca="false">SUM(A3337:C3337)-D3337-E3337</f>
        <v>7</v>
      </c>
      <c r="G3337" s="0" t="n">
        <f aca="false">IF(D3337^2=E3337^2+F3337^2,1,0)</f>
        <v>0</v>
      </c>
    </row>
    <row r="3338" customFormat="false" ht="13.8" hidden="false" customHeight="false" outlineLevel="0" collapsed="false">
      <c r="A3338" s="0" t="n">
        <v>75</v>
      </c>
      <c r="B3338" s="0" t="n">
        <v>11</v>
      </c>
      <c r="C3338" s="0" t="n">
        <v>89</v>
      </c>
      <c r="D3338" s="1" t="n">
        <f aca="false">MAX(A3338:C3338)</f>
        <v>89</v>
      </c>
      <c r="E3338" s="1" t="n">
        <f aca="false">MIN(A3338:C3338)</f>
        <v>11</v>
      </c>
      <c r="F3338" s="1" t="n">
        <f aca="false">SUM(A3338:C3338)-D3338-E3338</f>
        <v>75</v>
      </c>
      <c r="G3338" s="0" t="n">
        <f aca="false">IF(D3338^2=E3338^2+F3338^2,1,0)</f>
        <v>0</v>
      </c>
    </row>
    <row r="3339" customFormat="false" ht="13.8" hidden="false" customHeight="false" outlineLevel="0" collapsed="false">
      <c r="A3339" s="0" t="n">
        <v>6</v>
      </c>
      <c r="B3339" s="0" t="n">
        <v>69</v>
      </c>
      <c r="C3339" s="0" t="n">
        <v>73</v>
      </c>
      <c r="D3339" s="1" t="n">
        <f aca="false">MAX(A3339:C3339)</f>
        <v>73</v>
      </c>
      <c r="E3339" s="1" t="n">
        <f aca="false">MIN(A3339:C3339)</f>
        <v>6</v>
      </c>
      <c r="F3339" s="1" t="n">
        <f aca="false">SUM(A3339:C3339)-D3339-E3339</f>
        <v>69</v>
      </c>
      <c r="G3339" s="0" t="n">
        <f aca="false">IF(D3339^2=E3339^2+F3339^2,1,0)</f>
        <v>0</v>
      </c>
    </row>
    <row r="3340" customFormat="false" ht="13.8" hidden="false" customHeight="false" outlineLevel="0" collapsed="false">
      <c r="A3340" s="0" t="n">
        <v>92</v>
      </c>
      <c r="B3340" s="0" t="n">
        <v>1</v>
      </c>
      <c r="C3340" s="0" t="n">
        <v>12</v>
      </c>
      <c r="D3340" s="1" t="n">
        <f aca="false">MAX(A3340:C3340)</f>
        <v>92</v>
      </c>
      <c r="E3340" s="1" t="n">
        <f aca="false">MIN(A3340:C3340)</f>
        <v>1</v>
      </c>
      <c r="F3340" s="1" t="n">
        <f aca="false">SUM(A3340:C3340)-D3340-E3340</f>
        <v>12</v>
      </c>
      <c r="G3340" s="0" t="n">
        <f aca="false">IF(D3340^2=E3340^2+F3340^2,1,0)</f>
        <v>0</v>
      </c>
    </row>
    <row r="3341" customFormat="false" ht="13.8" hidden="false" customHeight="false" outlineLevel="0" collapsed="false">
      <c r="A3341" s="0" t="n">
        <v>58</v>
      </c>
      <c r="B3341" s="0" t="n">
        <v>97</v>
      </c>
      <c r="C3341" s="0" t="n">
        <v>69</v>
      </c>
      <c r="D3341" s="1" t="n">
        <f aca="false">MAX(A3341:C3341)</f>
        <v>97</v>
      </c>
      <c r="E3341" s="1" t="n">
        <f aca="false">MIN(A3341:C3341)</f>
        <v>58</v>
      </c>
      <c r="F3341" s="1" t="n">
        <f aca="false">SUM(A3341:C3341)-D3341-E3341</f>
        <v>69</v>
      </c>
      <c r="G3341" s="0" t="n">
        <f aca="false">IF(D3341^2=E3341^2+F3341^2,1,0)</f>
        <v>0</v>
      </c>
    </row>
    <row r="3342" customFormat="false" ht="13.8" hidden="false" customHeight="false" outlineLevel="0" collapsed="false">
      <c r="A3342" s="0" t="n">
        <v>86</v>
      </c>
      <c r="B3342" s="0" t="n">
        <v>75</v>
      </c>
      <c r="C3342" s="0" t="n">
        <v>35</v>
      </c>
      <c r="D3342" s="1" t="n">
        <f aca="false">MAX(A3342:C3342)</f>
        <v>86</v>
      </c>
      <c r="E3342" s="1" t="n">
        <f aca="false">MIN(A3342:C3342)</f>
        <v>35</v>
      </c>
      <c r="F3342" s="1" t="n">
        <f aca="false">SUM(A3342:C3342)-D3342-E3342</f>
        <v>75</v>
      </c>
      <c r="G3342" s="0" t="n">
        <f aca="false">IF(D3342^2=E3342^2+F3342^2,1,0)</f>
        <v>0</v>
      </c>
    </row>
    <row r="3343" customFormat="false" ht="13.8" hidden="false" customHeight="false" outlineLevel="0" collapsed="false">
      <c r="A3343" s="0" t="n">
        <v>96</v>
      </c>
      <c r="B3343" s="0" t="n">
        <v>43</v>
      </c>
      <c r="C3343" s="0" t="n">
        <v>31</v>
      </c>
      <c r="D3343" s="1" t="n">
        <f aca="false">MAX(A3343:C3343)</f>
        <v>96</v>
      </c>
      <c r="E3343" s="1" t="n">
        <f aca="false">MIN(A3343:C3343)</f>
        <v>31</v>
      </c>
      <c r="F3343" s="1" t="n">
        <f aca="false">SUM(A3343:C3343)-D3343-E3343</f>
        <v>43</v>
      </c>
      <c r="G3343" s="0" t="n">
        <f aca="false">IF(D3343^2=E3343^2+F3343^2,1,0)</f>
        <v>0</v>
      </c>
    </row>
    <row r="3344" customFormat="false" ht="13.8" hidden="false" customHeight="false" outlineLevel="0" collapsed="false">
      <c r="A3344" s="0" t="n">
        <v>24</v>
      </c>
      <c r="B3344" s="0" t="n">
        <v>41</v>
      </c>
      <c r="C3344" s="0" t="n">
        <v>81</v>
      </c>
      <c r="D3344" s="1" t="n">
        <f aca="false">MAX(A3344:C3344)</f>
        <v>81</v>
      </c>
      <c r="E3344" s="1" t="n">
        <f aca="false">MIN(A3344:C3344)</f>
        <v>24</v>
      </c>
      <c r="F3344" s="1" t="n">
        <f aca="false">SUM(A3344:C3344)-D3344-E3344</f>
        <v>41</v>
      </c>
      <c r="G3344" s="0" t="n">
        <f aca="false">IF(D3344^2=E3344^2+F3344^2,1,0)</f>
        <v>0</v>
      </c>
    </row>
    <row r="3345" customFormat="false" ht="13.8" hidden="false" customHeight="false" outlineLevel="0" collapsed="false">
      <c r="A3345" s="0" t="n">
        <v>52</v>
      </c>
      <c r="B3345" s="0" t="n">
        <v>79</v>
      </c>
      <c r="C3345" s="0" t="n">
        <v>4</v>
      </c>
      <c r="D3345" s="1" t="n">
        <f aca="false">MAX(A3345:C3345)</f>
        <v>79</v>
      </c>
      <c r="E3345" s="1" t="n">
        <f aca="false">MIN(A3345:C3345)</f>
        <v>4</v>
      </c>
      <c r="F3345" s="1" t="n">
        <f aca="false">SUM(A3345:C3345)-D3345-E3345</f>
        <v>52</v>
      </c>
      <c r="G3345" s="0" t="n">
        <f aca="false">IF(D3345^2=E3345^2+F3345^2,1,0)</f>
        <v>0</v>
      </c>
    </row>
    <row r="3346" customFormat="false" ht="13.8" hidden="false" customHeight="false" outlineLevel="0" collapsed="false">
      <c r="A3346" s="0" t="n">
        <v>4</v>
      </c>
      <c r="B3346" s="0" t="n">
        <v>95</v>
      </c>
      <c r="C3346" s="0" t="n">
        <v>68</v>
      </c>
      <c r="D3346" s="1" t="n">
        <f aca="false">MAX(A3346:C3346)</f>
        <v>95</v>
      </c>
      <c r="E3346" s="1" t="n">
        <f aca="false">MIN(A3346:C3346)</f>
        <v>4</v>
      </c>
      <c r="F3346" s="1" t="n">
        <f aca="false">SUM(A3346:C3346)-D3346-E3346</f>
        <v>68</v>
      </c>
      <c r="G3346" s="0" t="n">
        <f aca="false">IF(D3346^2=E3346^2+F3346^2,1,0)</f>
        <v>0</v>
      </c>
    </row>
    <row r="3347" customFormat="false" ht="13.8" hidden="false" customHeight="false" outlineLevel="0" collapsed="false">
      <c r="A3347" s="0" t="n">
        <v>74</v>
      </c>
      <c r="B3347" s="0" t="n">
        <v>95</v>
      </c>
      <c r="C3347" s="0" t="n">
        <v>49</v>
      </c>
      <c r="D3347" s="1" t="n">
        <f aca="false">MAX(A3347:C3347)</f>
        <v>95</v>
      </c>
      <c r="E3347" s="1" t="n">
        <f aca="false">MIN(A3347:C3347)</f>
        <v>49</v>
      </c>
      <c r="F3347" s="1" t="n">
        <f aca="false">SUM(A3347:C3347)-D3347-E3347</f>
        <v>74</v>
      </c>
      <c r="G3347" s="0" t="n">
        <f aca="false">IF(D3347^2=E3347^2+F3347^2,1,0)</f>
        <v>0</v>
      </c>
    </row>
    <row r="3348" customFormat="false" ht="13.8" hidden="false" customHeight="false" outlineLevel="0" collapsed="false">
      <c r="A3348" s="0" t="n">
        <v>81</v>
      </c>
      <c r="B3348" s="0" t="n">
        <v>91</v>
      </c>
      <c r="C3348" s="0" t="n">
        <v>93</v>
      </c>
      <c r="D3348" s="1" t="n">
        <f aca="false">MAX(A3348:C3348)</f>
        <v>93</v>
      </c>
      <c r="E3348" s="1" t="n">
        <f aca="false">MIN(A3348:C3348)</f>
        <v>81</v>
      </c>
      <c r="F3348" s="1" t="n">
        <f aca="false">SUM(A3348:C3348)-D3348-E3348</f>
        <v>91</v>
      </c>
      <c r="G3348" s="0" t="n">
        <f aca="false">IF(D3348^2=E3348^2+F3348^2,1,0)</f>
        <v>0</v>
      </c>
    </row>
    <row r="3349" customFormat="false" ht="13.8" hidden="false" customHeight="false" outlineLevel="0" collapsed="false">
      <c r="A3349" s="0" t="n">
        <v>93</v>
      </c>
      <c r="B3349" s="0" t="n">
        <v>39</v>
      </c>
      <c r="C3349" s="0" t="n">
        <v>87</v>
      </c>
      <c r="D3349" s="1" t="n">
        <f aca="false">MAX(A3349:C3349)</f>
        <v>93</v>
      </c>
      <c r="E3349" s="1" t="n">
        <f aca="false">MIN(A3349:C3349)</f>
        <v>39</v>
      </c>
      <c r="F3349" s="1" t="n">
        <f aca="false">SUM(A3349:C3349)-D3349-E3349</f>
        <v>87</v>
      </c>
      <c r="G3349" s="0" t="n">
        <f aca="false">IF(D3349^2=E3349^2+F3349^2,1,0)</f>
        <v>0</v>
      </c>
    </row>
    <row r="3350" customFormat="false" ht="13.8" hidden="false" customHeight="false" outlineLevel="0" collapsed="false">
      <c r="A3350" s="0" t="n">
        <v>44</v>
      </c>
      <c r="B3350" s="0" t="n">
        <v>41</v>
      </c>
      <c r="C3350" s="0" t="n">
        <v>41</v>
      </c>
      <c r="D3350" s="1" t="n">
        <f aca="false">MAX(A3350:C3350)</f>
        <v>44</v>
      </c>
      <c r="E3350" s="1" t="n">
        <f aca="false">MIN(A3350:C3350)</f>
        <v>41</v>
      </c>
      <c r="F3350" s="1" t="n">
        <f aca="false">SUM(A3350:C3350)-D3350-E3350</f>
        <v>41</v>
      </c>
      <c r="G3350" s="0" t="n">
        <f aca="false">IF(D3350^2=E3350^2+F3350^2,1,0)</f>
        <v>0</v>
      </c>
    </row>
    <row r="3351" customFormat="false" ht="13.8" hidden="false" customHeight="false" outlineLevel="0" collapsed="false">
      <c r="A3351" s="0" t="n">
        <v>28</v>
      </c>
      <c r="B3351" s="0" t="n">
        <v>88</v>
      </c>
      <c r="C3351" s="0" t="n">
        <v>36</v>
      </c>
      <c r="D3351" s="1" t="n">
        <f aca="false">MAX(A3351:C3351)</f>
        <v>88</v>
      </c>
      <c r="E3351" s="1" t="n">
        <f aca="false">MIN(A3351:C3351)</f>
        <v>28</v>
      </c>
      <c r="F3351" s="1" t="n">
        <f aca="false">SUM(A3351:C3351)-D3351-E3351</f>
        <v>36</v>
      </c>
      <c r="G3351" s="0" t="n">
        <f aca="false">IF(D3351^2=E3351^2+F3351^2,1,0)</f>
        <v>0</v>
      </c>
    </row>
    <row r="3352" customFormat="false" ht="13.8" hidden="false" customHeight="false" outlineLevel="0" collapsed="false">
      <c r="A3352" s="0" t="n">
        <v>17</v>
      </c>
      <c r="B3352" s="0" t="n">
        <v>32</v>
      </c>
      <c r="C3352" s="0" t="n">
        <v>70</v>
      </c>
      <c r="D3352" s="1" t="n">
        <f aca="false">MAX(A3352:C3352)</f>
        <v>70</v>
      </c>
      <c r="E3352" s="1" t="n">
        <f aca="false">MIN(A3352:C3352)</f>
        <v>17</v>
      </c>
      <c r="F3352" s="1" t="n">
        <f aca="false">SUM(A3352:C3352)-D3352-E3352</f>
        <v>32</v>
      </c>
      <c r="G3352" s="0" t="n">
        <f aca="false">IF(D3352^2=E3352^2+F3352^2,1,0)</f>
        <v>0</v>
      </c>
    </row>
    <row r="3353" customFormat="false" ht="13.8" hidden="false" customHeight="false" outlineLevel="0" collapsed="false">
      <c r="A3353" s="0" t="n">
        <v>45</v>
      </c>
      <c r="B3353" s="0" t="n">
        <v>19</v>
      </c>
      <c r="C3353" s="0" t="n">
        <v>100</v>
      </c>
      <c r="D3353" s="1" t="n">
        <f aca="false">MAX(A3353:C3353)</f>
        <v>100</v>
      </c>
      <c r="E3353" s="1" t="n">
        <f aca="false">MIN(A3353:C3353)</f>
        <v>19</v>
      </c>
      <c r="F3353" s="1" t="n">
        <f aca="false">SUM(A3353:C3353)-D3353-E3353</f>
        <v>45</v>
      </c>
      <c r="G3353" s="0" t="n">
        <f aca="false">IF(D3353^2=E3353^2+F3353^2,1,0)</f>
        <v>0</v>
      </c>
    </row>
    <row r="3354" customFormat="false" ht="13.8" hidden="false" customHeight="false" outlineLevel="0" collapsed="false">
      <c r="A3354" s="0" t="n">
        <v>23</v>
      </c>
      <c r="B3354" s="0" t="n">
        <v>69</v>
      </c>
      <c r="C3354" s="0" t="n">
        <v>98</v>
      </c>
      <c r="D3354" s="1" t="n">
        <f aca="false">MAX(A3354:C3354)</f>
        <v>98</v>
      </c>
      <c r="E3354" s="1" t="n">
        <f aca="false">MIN(A3354:C3354)</f>
        <v>23</v>
      </c>
      <c r="F3354" s="1" t="n">
        <f aca="false">SUM(A3354:C3354)-D3354-E3354</f>
        <v>69</v>
      </c>
      <c r="G3354" s="0" t="n">
        <f aca="false">IF(D3354^2=E3354^2+F3354^2,1,0)</f>
        <v>0</v>
      </c>
    </row>
    <row r="3355" customFormat="false" ht="13.8" hidden="false" customHeight="false" outlineLevel="0" collapsed="false">
      <c r="A3355" s="0" t="n">
        <v>22</v>
      </c>
      <c r="B3355" s="0" t="n">
        <v>82</v>
      </c>
      <c r="C3355" s="0" t="n">
        <v>87</v>
      </c>
      <c r="D3355" s="1" t="n">
        <f aca="false">MAX(A3355:C3355)</f>
        <v>87</v>
      </c>
      <c r="E3355" s="1" t="n">
        <f aca="false">MIN(A3355:C3355)</f>
        <v>22</v>
      </c>
      <c r="F3355" s="1" t="n">
        <f aca="false">SUM(A3355:C3355)-D3355-E3355</f>
        <v>82</v>
      </c>
      <c r="G3355" s="0" t="n">
        <f aca="false">IF(D3355^2=E3355^2+F3355^2,1,0)</f>
        <v>0</v>
      </c>
    </row>
    <row r="3356" customFormat="false" ht="13.8" hidden="false" customHeight="false" outlineLevel="0" collapsed="false">
      <c r="A3356" s="0" t="n">
        <v>37</v>
      </c>
      <c r="B3356" s="0" t="n">
        <v>31</v>
      </c>
      <c r="C3356" s="0" t="n">
        <v>64</v>
      </c>
      <c r="D3356" s="1" t="n">
        <f aca="false">MAX(A3356:C3356)</f>
        <v>64</v>
      </c>
      <c r="E3356" s="1" t="n">
        <f aca="false">MIN(A3356:C3356)</f>
        <v>31</v>
      </c>
      <c r="F3356" s="1" t="n">
        <f aca="false">SUM(A3356:C3356)-D3356-E3356</f>
        <v>37</v>
      </c>
      <c r="G3356" s="0" t="n">
        <f aca="false">IF(D3356^2=E3356^2+F3356^2,1,0)</f>
        <v>0</v>
      </c>
    </row>
    <row r="3357" customFormat="false" ht="13.8" hidden="false" customHeight="false" outlineLevel="0" collapsed="false">
      <c r="A3357" s="0" t="n">
        <v>88</v>
      </c>
      <c r="B3357" s="0" t="n">
        <v>20</v>
      </c>
      <c r="C3357" s="0" t="n">
        <v>50</v>
      </c>
      <c r="D3357" s="1" t="n">
        <f aca="false">MAX(A3357:C3357)</f>
        <v>88</v>
      </c>
      <c r="E3357" s="1" t="n">
        <f aca="false">MIN(A3357:C3357)</f>
        <v>20</v>
      </c>
      <c r="F3357" s="1" t="n">
        <f aca="false">SUM(A3357:C3357)-D3357-E3357</f>
        <v>50</v>
      </c>
      <c r="G3357" s="0" t="n">
        <f aca="false">IF(D3357^2=E3357^2+F3357^2,1,0)</f>
        <v>0</v>
      </c>
    </row>
    <row r="3358" customFormat="false" ht="13.8" hidden="false" customHeight="false" outlineLevel="0" collapsed="false">
      <c r="A3358" s="0" t="n">
        <v>12</v>
      </c>
      <c r="B3358" s="0" t="n">
        <v>9</v>
      </c>
      <c r="C3358" s="0" t="n">
        <v>66</v>
      </c>
      <c r="D3358" s="1" t="n">
        <f aca="false">MAX(A3358:C3358)</f>
        <v>66</v>
      </c>
      <c r="E3358" s="1" t="n">
        <f aca="false">MIN(A3358:C3358)</f>
        <v>9</v>
      </c>
      <c r="F3358" s="1" t="n">
        <f aca="false">SUM(A3358:C3358)-D3358-E3358</f>
        <v>12</v>
      </c>
      <c r="G3358" s="0" t="n">
        <f aca="false">IF(D3358^2=E3358^2+F3358^2,1,0)</f>
        <v>0</v>
      </c>
    </row>
    <row r="3359" customFormat="false" ht="13.8" hidden="false" customHeight="false" outlineLevel="0" collapsed="false">
      <c r="A3359" s="0" t="n">
        <v>46</v>
      </c>
      <c r="B3359" s="0" t="n">
        <v>88</v>
      </c>
      <c r="C3359" s="0" t="n">
        <v>87</v>
      </c>
      <c r="D3359" s="1" t="n">
        <f aca="false">MAX(A3359:C3359)</f>
        <v>88</v>
      </c>
      <c r="E3359" s="1" t="n">
        <f aca="false">MIN(A3359:C3359)</f>
        <v>46</v>
      </c>
      <c r="F3359" s="1" t="n">
        <f aca="false">SUM(A3359:C3359)-D3359-E3359</f>
        <v>87</v>
      </c>
      <c r="G3359" s="0" t="n">
        <f aca="false">IF(D3359^2=E3359^2+F3359^2,1,0)</f>
        <v>0</v>
      </c>
    </row>
    <row r="3360" customFormat="false" ht="13.8" hidden="false" customHeight="false" outlineLevel="0" collapsed="false">
      <c r="A3360" s="0" t="n">
        <v>2</v>
      </c>
      <c r="B3360" s="0" t="n">
        <v>92</v>
      </c>
      <c r="C3360" s="0" t="n">
        <v>50</v>
      </c>
      <c r="D3360" s="1" t="n">
        <f aca="false">MAX(A3360:C3360)</f>
        <v>92</v>
      </c>
      <c r="E3360" s="1" t="n">
        <f aca="false">MIN(A3360:C3360)</f>
        <v>2</v>
      </c>
      <c r="F3360" s="1" t="n">
        <f aca="false">SUM(A3360:C3360)-D3360-E3360</f>
        <v>50</v>
      </c>
      <c r="G3360" s="0" t="n">
        <f aca="false">IF(D3360^2=E3360^2+F3360^2,1,0)</f>
        <v>0</v>
      </c>
    </row>
    <row r="3361" customFormat="false" ht="13.8" hidden="false" customHeight="false" outlineLevel="0" collapsed="false">
      <c r="A3361" s="0" t="n">
        <v>51</v>
      </c>
      <c r="B3361" s="0" t="n">
        <v>82</v>
      </c>
      <c r="C3361" s="0" t="n">
        <v>77</v>
      </c>
      <c r="D3361" s="1" t="n">
        <f aca="false">MAX(A3361:C3361)</f>
        <v>82</v>
      </c>
      <c r="E3361" s="1" t="n">
        <f aca="false">MIN(A3361:C3361)</f>
        <v>51</v>
      </c>
      <c r="F3361" s="1" t="n">
        <f aca="false">SUM(A3361:C3361)-D3361-E3361</f>
        <v>77</v>
      </c>
      <c r="G3361" s="0" t="n">
        <f aca="false">IF(D3361^2=E3361^2+F3361^2,1,0)</f>
        <v>0</v>
      </c>
    </row>
    <row r="3362" customFormat="false" ht="13.8" hidden="false" customHeight="false" outlineLevel="0" collapsed="false">
      <c r="A3362" s="0" t="n">
        <v>80</v>
      </c>
      <c r="B3362" s="0" t="n">
        <v>22</v>
      </c>
      <c r="C3362" s="0" t="n">
        <v>29</v>
      </c>
      <c r="D3362" s="1" t="n">
        <f aca="false">MAX(A3362:C3362)</f>
        <v>80</v>
      </c>
      <c r="E3362" s="1" t="n">
        <f aca="false">MIN(A3362:C3362)</f>
        <v>22</v>
      </c>
      <c r="F3362" s="1" t="n">
        <f aca="false">SUM(A3362:C3362)-D3362-E3362</f>
        <v>29</v>
      </c>
      <c r="G3362" s="0" t="n">
        <f aca="false">IF(D3362^2=E3362^2+F3362^2,1,0)</f>
        <v>0</v>
      </c>
    </row>
    <row r="3363" customFormat="false" ht="13.8" hidden="false" customHeight="false" outlineLevel="0" collapsed="false">
      <c r="A3363" s="0" t="n">
        <v>83</v>
      </c>
      <c r="B3363" s="0" t="n">
        <v>9</v>
      </c>
      <c r="C3363" s="0" t="n">
        <v>100</v>
      </c>
      <c r="D3363" s="1" t="n">
        <f aca="false">MAX(A3363:C3363)</f>
        <v>100</v>
      </c>
      <c r="E3363" s="1" t="n">
        <f aca="false">MIN(A3363:C3363)</f>
        <v>9</v>
      </c>
      <c r="F3363" s="1" t="n">
        <f aca="false">SUM(A3363:C3363)-D3363-E3363</f>
        <v>83</v>
      </c>
      <c r="G3363" s="0" t="n">
        <f aca="false">IF(D3363^2=E3363^2+F3363^2,1,0)</f>
        <v>0</v>
      </c>
    </row>
    <row r="3364" customFormat="false" ht="13.8" hidden="false" customHeight="false" outlineLevel="0" collapsed="false">
      <c r="A3364" s="0" t="n">
        <v>17</v>
      </c>
      <c r="B3364" s="0" t="n">
        <v>66</v>
      </c>
      <c r="C3364" s="0" t="n">
        <v>100</v>
      </c>
      <c r="D3364" s="1" t="n">
        <f aca="false">MAX(A3364:C3364)</f>
        <v>100</v>
      </c>
      <c r="E3364" s="1" t="n">
        <f aca="false">MIN(A3364:C3364)</f>
        <v>17</v>
      </c>
      <c r="F3364" s="1" t="n">
        <f aca="false">SUM(A3364:C3364)-D3364-E3364</f>
        <v>66</v>
      </c>
      <c r="G3364" s="0" t="n">
        <f aca="false">IF(D3364^2=E3364^2+F3364^2,1,0)</f>
        <v>0</v>
      </c>
    </row>
    <row r="3365" customFormat="false" ht="13.8" hidden="false" customHeight="false" outlineLevel="0" collapsed="false">
      <c r="A3365" s="0" t="n">
        <v>73</v>
      </c>
      <c r="B3365" s="0" t="n">
        <v>86</v>
      </c>
      <c r="C3365" s="0" t="n">
        <v>98</v>
      </c>
      <c r="D3365" s="1" t="n">
        <f aca="false">MAX(A3365:C3365)</f>
        <v>98</v>
      </c>
      <c r="E3365" s="1" t="n">
        <f aca="false">MIN(A3365:C3365)</f>
        <v>73</v>
      </c>
      <c r="F3365" s="1" t="n">
        <f aca="false">SUM(A3365:C3365)-D3365-E3365</f>
        <v>86</v>
      </c>
      <c r="G3365" s="0" t="n">
        <f aca="false">IF(D3365^2=E3365^2+F3365^2,1,0)</f>
        <v>0</v>
      </c>
    </row>
    <row r="3366" customFormat="false" ht="13.8" hidden="false" customHeight="false" outlineLevel="0" collapsed="false">
      <c r="A3366" s="0" t="n">
        <v>76</v>
      </c>
      <c r="B3366" s="0" t="n">
        <v>19</v>
      </c>
      <c r="C3366" s="0" t="n">
        <v>65</v>
      </c>
      <c r="D3366" s="1" t="n">
        <f aca="false">MAX(A3366:C3366)</f>
        <v>76</v>
      </c>
      <c r="E3366" s="1" t="n">
        <f aca="false">MIN(A3366:C3366)</f>
        <v>19</v>
      </c>
      <c r="F3366" s="1" t="n">
        <f aca="false">SUM(A3366:C3366)-D3366-E3366</f>
        <v>65</v>
      </c>
      <c r="G3366" s="0" t="n">
        <f aca="false">IF(D3366^2=E3366^2+F3366^2,1,0)</f>
        <v>0</v>
      </c>
    </row>
    <row r="3367" customFormat="false" ht="13.8" hidden="false" customHeight="false" outlineLevel="0" collapsed="false">
      <c r="A3367" s="0" t="n">
        <v>68</v>
      </c>
      <c r="B3367" s="0" t="n">
        <v>32</v>
      </c>
      <c r="C3367" s="0" t="n">
        <v>42</v>
      </c>
      <c r="D3367" s="1" t="n">
        <f aca="false">MAX(A3367:C3367)</f>
        <v>68</v>
      </c>
      <c r="E3367" s="1" t="n">
        <f aca="false">MIN(A3367:C3367)</f>
        <v>32</v>
      </c>
      <c r="F3367" s="1" t="n">
        <f aca="false">SUM(A3367:C3367)-D3367-E3367</f>
        <v>42</v>
      </c>
      <c r="G3367" s="0" t="n">
        <f aca="false">IF(D3367^2=E3367^2+F3367^2,1,0)</f>
        <v>0</v>
      </c>
    </row>
    <row r="3368" customFormat="false" ht="13.8" hidden="false" customHeight="false" outlineLevel="0" collapsed="false">
      <c r="A3368" s="0" t="n">
        <v>84</v>
      </c>
      <c r="B3368" s="0" t="n">
        <v>13</v>
      </c>
      <c r="C3368" s="0" t="n">
        <v>24</v>
      </c>
      <c r="D3368" s="1" t="n">
        <f aca="false">MAX(A3368:C3368)</f>
        <v>84</v>
      </c>
      <c r="E3368" s="1" t="n">
        <f aca="false">MIN(A3368:C3368)</f>
        <v>13</v>
      </c>
      <c r="F3368" s="1" t="n">
        <f aca="false">SUM(A3368:C3368)-D3368-E3368</f>
        <v>24</v>
      </c>
      <c r="G3368" s="0" t="n">
        <f aca="false">IF(D3368^2=E3368^2+F3368^2,1,0)</f>
        <v>0</v>
      </c>
    </row>
    <row r="3369" customFormat="false" ht="13.8" hidden="false" customHeight="false" outlineLevel="0" collapsed="false">
      <c r="A3369" s="0" t="n">
        <v>41</v>
      </c>
      <c r="B3369" s="0" t="n">
        <v>86</v>
      </c>
      <c r="C3369" s="0" t="n">
        <v>74</v>
      </c>
      <c r="D3369" s="1" t="n">
        <f aca="false">MAX(A3369:C3369)</f>
        <v>86</v>
      </c>
      <c r="E3369" s="1" t="n">
        <f aca="false">MIN(A3369:C3369)</f>
        <v>41</v>
      </c>
      <c r="F3369" s="1" t="n">
        <f aca="false">SUM(A3369:C3369)-D3369-E3369</f>
        <v>74</v>
      </c>
      <c r="G3369" s="0" t="n">
        <f aca="false">IF(D3369^2=E3369^2+F3369^2,1,0)</f>
        <v>0</v>
      </c>
    </row>
    <row r="3370" customFormat="false" ht="13.8" hidden="false" customHeight="false" outlineLevel="0" collapsed="false">
      <c r="A3370" s="0" t="n">
        <v>53</v>
      </c>
      <c r="B3370" s="0" t="n">
        <v>83</v>
      </c>
      <c r="C3370" s="0" t="n">
        <v>65</v>
      </c>
      <c r="D3370" s="1" t="n">
        <f aca="false">MAX(A3370:C3370)</f>
        <v>83</v>
      </c>
      <c r="E3370" s="1" t="n">
        <f aca="false">MIN(A3370:C3370)</f>
        <v>53</v>
      </c>
      <c r="F3370" s="1" t="n">
        <f aca="false">SUM(A3370:C3370)-D3370-E3370</f>
        <v>65</v>
      </c>
      <c r="G3370" s="0" t="n">
        <f aca="false">IF(D3370^2=E3370^2+F3370^2,1,0)</f>
        <v>0</v>
      </c>
    </row>
    <row r="3371" customFormat="false" ht="13.8" hidden="false" customHeight="false" outlineLevel="0" collapsed="false">
      <c r="A3371" s="0" t="n">
        <v>45</v>
      </c>
      <c r="B3371" s="0" t="n">
        <v>39</v>
      </c>
      <c r="C3371" s="0" t="n">
        <v>99</v>
      </c>
      <c r="D3371" s="1" t="n">
        <f aca="false">MAX(A3371:C3371)</f>
        <v>99</v>
      </c>
      <c r="E3371" s="1" t="n">
        <f aca="false">MIN(A3371:C3371)</f>
        <v>39</v>
      </c>
      <c r="F3371" s="1" t="n">
        <f aca="false">SUM(A3371:C3371)-D3371-E3371</f>
        <v>45</v>
      </c>
      <c r="G3371" s="0" t="n">
        <f aca="false">IF(D3371^2=E3371^2+F3371^2,1,0)</f>
        <v>0</v>
      </c>
    </row>
    <row r="3372" customFormat="false" ht="13.8" hidden="false" customHeight="false" outlineLevel="0" collapsed="false">
      <c r="A3372" s="0" t="n">
        <v>47</v>
      </c>
      <c r="B3372" s="0" t="n">
        <v>15</v>
      </c>
      <c r="C3372" s="0" t="n">
        <v>61</v>
      </c>
      <c r="D3372" s="1" t="n">
        <f aca="false">MAX(A3372:C3372)</f>
        <v>61</v>
      </c>
      <c r="E3372" s="1" t="n">
        <f aca="false">MIN(A3372:C3372)</f>
        <v>15</v>
      </c>
      <c r="F3372" s="1" t="n">
        <f aca="false">SUM(A3372:C3372)-D3372-E3372</f>
        <v>47</v>
      </c>
      <c r="G3372" s="0" t="n">
        <f aca="false">IF(D3372^2=E3372^2+F3372^2,1,0)</f>
        <v>0</v>
      </c>
    </row>
    <row r="3373" customFormat="false" ht="13.8" hidden="false" customHeight="false" outlineLevel="0" collapsed="false">
      <c r="A3373" s="0" t="n">
        <v>6</v>
      </c>
      <c r="B3373" s="0" t="n">
        <v>22</v>
      </c>
      <c r="C3373" s="0" t="n">
        <v>91</v>
      </c>
      <c r="D3373" s="1" t="n">
        <f aca="false">MAX(A3373:C3373)</f>
        <v>91</v>
      </c>
      <c r="E3373" s="1" t="n">
        <f aca="false">MIN(A3373:C3373)</f>
        <v>6</v>
      </c>
      <c r="F3373" s="1" t="n">
        <f aca="false">SUM(A3373:C3373)-D3373-E3373</f>
        <v>22</v>
      </c>
      <c r="G3373" s="0" t="n">
        <f aca="false">IF(D3373^2=E3373^2+F3373^2,1,0)</f>
        <v>0</v>
      </c>
    </row>
    <row r="3374" customFormat="false" ht="13.8" hidden="false" customHeight="false" outlineLevel="0" collapsed="false">
      <c r="A3374" s="0" t="n">
        <v>59</v>
      </c>
      <c r="B3374" s="0" t="n">
        <v>25</v>
      </c>
      <c r="C3374" s="0" t="n">
        <v>48</v>
      </c>
      <c r="D3374" s="1" t="n">
        <f aca="false">MAX(A3374:C3374)</f>
        <v>59</v>
      </c>
      <c r="E3374" s="1" t="n">
        <f aca="false">MIN(A3374:C3374)</f>
        <v>25</v>
      </c>
      <c r="F3374" s="1" t="n">
        <f aca="false">SUM(A3374:C3374)-D3374-E3374</f>
        <v>48</v>
      </c>
      <c r="G3374" s="0" t="n">
        <f aca="false">IF(D3374^2=E3374^2+F3374^2,1,0)</f>
        <v>0</v>
      </c>
    </row>
    <row r="3375" customFormat="false" ht="13.8" hidden="false" customHeight="false" outlineLevel="0" collapsed="false">
      <c r="A3375" s="0" t="n">
        <v>72</v>
      </c>
      <c r="B3375" s="0" t="n">
        <v>30</v>
      </c>
      <c r="C3375" s="0" t="n">
        <v>74</v>
      </c>
      <c r="D3375" s="1" t="n">
        <f aca="false">MAX(A3375:C3375)</f>
        <v>74</v>
      </c>
      <c r="E3375" s="1" t="n">
        <f aca="false">MIN(A3375:C3375)</f>
        <v>30</v>
      </c>
      <c r="F3375" s="1" t="n">
        <f aca="false">SUM(A3375:C3375)-D3375-E3375</f>
        <v>72</v>
      </c>
      <c r="G3375" s="0" t="n">
        <f aca="false">IF(D3375^2=E3375^2+F3375^2,1,0)</f>
        <v>0</v>
      </c>
    </row>
    <row r="3376" customFormat="false" ht="13.8" hidden="false" customHeight="false" outlineLevel="0" collapsed="false">
      <c r="A3376" s="0" t="n">
        <v>4</v>
      </c>
      <c r="B3376" s="0" t="n">
        <v>92</v>
      </c>
      <c r="C3376" s="0" t="n">
        <v>36</v>
      </c>
      <c r="D3376" s="1" t="n">
        <f aca="false">MAX(A3376:C3376)</f>
        <v>92</v>
      </c>
      <c r="E3376" s="1" t="n">
        <f aca="false">MIN(A3376:C3376)</f>
        <v>4</v>
      </c>
      <c r="F3376" s="1" t="n">
        <f aca="false">SUM(A3376:C3376)-D3376-E3376</f>
        <v>36</v>
      </c>
      <c r="G3376" s="0" t="n">
        <f aca="false">IF(D3376^2=E3376^2+F3376^2,1,0)</f>
        <v>0</v>
      </c>
    </row>
    <row r="3377" customFormat="false" ht="13.8" hidden="false" customHeight="false" outlineLevel="0" collapsed="false">
      <c r="A3377" s="0" t="n">
        <v>69</v>
      </c>
      <c r="B3377" s="0" t="n">
        <v>8</v>
      </c>
      <c r="C3377" s="0" t="n">
        <v>38</v>
      </c>
      <c r="D3377" s="1" t="n">
        <f aca="false">MAX(A3377:C3377)</f>
        <v>69</v>
      </c>
      <c r="E3377" s="1" t="n">
        <f aca="false">MIN(A3377:C3377)</f>
        <v>8</v>
      </c>
      <c r="F3377" s="1" t="n">
        <f aca="false">SUM(A3377:C3377)-D3377-E3377</f>
        <v>38</v>
      </c>
      <c r="G3377" s="0" t="n">
        <f aca="false">IF(D3377^2=E3377^2+F3377^2,1,0)</f>
        <v>0</v>
      </c>
    </row>
    <row r="3378" customFormat="false" ht="13.8" hidden="false" customHeight="false" outlineLevel="0" collapsed="false">
      <c r="A3378" s="0" t="n">
        <v>75</v>
      </c>
      <c r="B3378" s="0" t="n">
        <v>53</v>
      </c>
      <c r="C3378" s="0" t="n">
        <v>98</v>
      </c>
      <c r="D3378" s="1" t="n">
        <f aca="false">MAX(A3378:C3378)</f>
        <v>98</v>
      </c>
      <c r="E3378" s="1" t="n">
        <f aca="false">MIN(A3378:C3378)</f>
        <v>53</v>
      </c>
      <c r="F3378" s="1" t="n">
        <f aca="false">SUM(A3378:C3378)-D3378-E3378</f>
        <v>75</v>
      </c>
      <c r="G3378" s="0" t="n">
        <f aca="false">IF(D3378^2=E3378^2+F3378^2,1,0)</f>
        <v>0</v>
      </c>
    </row>
    <row r="3379" customFormat="false" ht="13.8" hidden="false" customHeight="false" outlineLevel="0" collapsed="false">
      <c r="A3379" s="0" t="n">
        <v>47</v>
      </c>
      <c r="B3379" s="0" t="n">
        <v>22</v>
      </c>
      <c r="C3379" s="0" t="n">
        <v>38</v>
      </c>
      <c r="D3379" s="1" t="n">
        <f aca="false">MAX(A3379:C3379)</f>
        <v>47</v>
      </c>
      <c r="E3379" s="1" t="n">
        <f aca="false">MIN(A3379:C3379)</f>
        <v>22</v>
      </c>
      <c r="F3379" s="1" t="n">
        <f aca="false">SUM(A3379:C3379)-D3379-E3379</f>
        <v>38</v>
      </c>
      <c r="G3379" s="0" t="n">
        <f aca="false">IF(D3379^2=E3379^2+F3379^2,1,0)</f>
        <v>0</v>
      </c>
    </row>
    <row r="3380" customFormat="false" ht="13.8" hidden="false" customHeight="false" outlineLevel="0" collapsed="false">
      <c r="A3380" s="0" t="n">
        <v>49</v>
      </c>
      <c r="B3380" s="0" t="n">
        <v>29</v>
      </c>
      <c r="C3380" s="0" t="n">
        <v>69</v>
      </c>
      <c r="D3380" s="1" t="n">
        <f aca="false">MAX(A3380:C3380)</f>
        <v>69</v>
      </c>
      <c r="E3380" s="1" t="n">
        <f aca="false">MIN(A3380:C3380)</f>
        <v>29</v>
      </c>
      <c r="F3380" s="1" t="n">
        <f aca="false">SUM(A3380:C3380)-D3380-E3380</f>
        <v>49</v>
      </c>
      <c r="G3380" s="0" t="n">
        <f aca="false">IF(D3380^2=E3380^2+F3380^2,1,0)</f>
        <v>0</v>
      </c>
    </row>
    <row r="3381" customFormat="false" ht="13.8" hidden="false" customHeight="false" outlineLevel="0" collapsed="false">
      <c r="A3381" s="0" t="n">
        <v>63</v>
      </c>
      <c r="B3381" s="0" t="n">
        <v>75</v>
      </c>
      <c r="C3381" s="0" t="n">
        <v>66</v>
      </c>
      <c r="D3381" s="1" t="n">
        <f aca="false">MAX(A3381:C3381)</f>
        <v>75</v>
      </c>
      <c r="E3381" s="1" t="n">
        <f aca="false">MIN(A3381:C3381)</f>
        <v>63</v>
      </c>
      <c r="F3381" s="1" t="n">
        <f aca="false">SUM(A3381:C3381)-D3381-E3381</f>
        <v>66</v>
      </c>
      <c r="G3381" s="0" t="n">
        <f aca="false">IF(D3381^2=E3381^2+F3381^2,1,0)</f>
        <v>0</v>
      </c>
    </row>
    <row r="3382" customFormat="false" ht="13.8" hidden="false" customHeight="false" outlineLevel="0" collapsed="false">
      <c r="A3382" s="0" t="n">
        <v>78</v>
      </c>
      <c r="B3382" s="0" t="n">
        <v>54</v>
      </c>
      <c r="C3382" s="0" t="n">
        <v>1</v>
      </c>
      <c r="D3382" s="1" t="n">
        <f aca="false">MAX(A3382:C3382)</f>
        <v>78</v>
      </c>
      <c r="E3382" s="1" t="n">
        <f aca="false">MIN(A3382:C3382)</f>
        <v>1</v>
      </c>
      <c r="F3382" s="1" t="n">
        <f aca="false">SUM(A3382:C3382)-D3382-E3382</f>
        <v>54</v>
      </c>
      <c r="G3382" s="0" t="n">
        <f aca="false">IF(D3382^2=E3382^2+F3382^2,1,0)</f>
        <v>0</v>
      </c>
    </row>
    <row r="3383" customFormat="false" ht="13.8" hidden="false" customHeight="false" outlineLevel="0" collapsed="false">
      <c r="A3383" s="0" t="n">
        <v>26</v>
      </c>
      <c r="B3383" s="0" t="n">
        <v>67</v>
      </c>
      <c r="C3383" s="0" t="n">
        <v>12</v>
      </c>
      <c r="D3383" s="1" t="n">
        <f aca="false">MAX(A3383:C3383)</f>
        <v>67</v>
      </c>
      <c r="E3383" s="1" t="n">
        <f aca="false">MIN(A3383:C3383)</f>
        <v>12</v>
      </c>
      <c r="F3383" s="1" t="n">
        <f aca="false">SUM(A3383:C3383)-D3383-E3383</f>
        <v>26</v>
      </c>
      <c r="G3383" s="0" t="n">
        <f aca="false">IF(D3383^2=E3383^2+F3383^2,1,0)</f>
        <v>0</v>
      </c>
    </row>
    <row r="3384" customFormat="false" ht="13.8" hidden="false" customHeight="false" outlineLevel="0" collapsed="false">
      <c r="A3384" s="0" t="n">
        <v>100</v>
      </c>
      <c r="B3384" s="0" t="n">
        <v>89</v>
      </c>
      <c r="C3384" s="0" t="n">
        <v>75</v>
      </c>
      <c r="D3384" s="1" t="n">
        <f aca="false">MAX(A3384:C3384)</f>
        <v>100</v>
      </c>
      <c r="E3384" s="1" t="n">
        <f aca="false">MIN(A3384:C3384)</f>
        <v>75</v>
      </c>
      <c r="F3384" s="1" t="n">
        <f aca="false">SUM(A3384:C3384)-D3384-E3384</f>
        <v>89</v>
      </c>
      <c r="G3384" s="0" t="n">
        <f aca="false">IF(D3384^2=E3384^2+F3384^2,1,0)</f>
        <v>0</v>
      </c>
    </row>
    <row r="3385" customFormat="false" ht="13.8" hidden="false" customHeight="false" outlineLevel="0" collapsed="false">
      <c r="A3385" s="0" t="n">
        <v>46</v>
      </c>
      <c r="B3385" s="0" t="n">
        <v>42</v>
      </c>
      <c r="C3385" s="0" t="n">
        <v>94</v>
      </c>
      <c r="D3385" s="1" t="n">
        <f aca="false">MAX(A3385:C3385)</f>
        <v>94</v>
      </c>
      <c r="E3385" s="1" t="n">
        <f aca="false">MIN(A3385:C3385)</f>
        <v>42</v>
      </c>
      <c r="F3385" s="1" t="n">
        <f aca="false">SUM(A3385:C3385)-D3385-E3385</f>
        <v>46</v>
      </c>
      <c r="G3385" s="0" t="n">
        <f aca="false">IF(D3385^2=E3385^2+F3385^2,1,0)</f>
        <v>0</v>
      </c>
    </row>
    <row r="3386" customFormat="false" ht="13.8" hidden="false" customHeight="false" outlineLevel="0" collapsed="false">
      <c r="A3386" s="0" t="n">
        <v>76</v>
      </c>
      <c r="B3386" s="0" t="n">
        <v>54</v>
      </c>
      <c r="C3386" s="0" t="n">
        <v>69</v>
      </c>
      <c r="D3386" s="1" t="n">
        <f aca="false">MAX(A3386:C3386)</f>
        <v>76</v>
      </c>
      <c r="E3386" s="1" t="n">
        <f aca="false">MIN(A3386:C3386)</f>
        <v>54</v>
      </c>
      <c r="F3386" s="1" t="n">
        <f aca="false">SUM(A3386:C3386)-D3386-E3386</f>
        <v>69</v>
      </c>
      <c r="G3386" s="0" t="n">
        <f aca="false">IF(D3386^2=E3386^2+F3386^2,1,0)</f>
        <v>0</v>
      </c>
    </row>
    <row r="3387" customFormat="false" ht="13.8" hidden="false" customHeight="false" outlineLevel="0" collapsed="false">
      <c r="A3387" s="0" t="n">
        <v>30</v>
      </c>
      <c r="B3387" s="0" t="n">
        <v>99</v>
      </c>
      <c r="C3387" s="0" t="n">
        <v>52</v>
      </c>
      <c r="D3387" s="1" t="n">
        <f aca="false">MAX(A3387:C3387)</f>
        <v>99</v>
      </c>
      <c r="E3387" s="1" t="n">
        <f aca="false">MIN(A3387:C3387)</f>
        <v>30</v>
      </c>
      <c r="F3387" s="1" t="n">
        <f aca="false">SUM(A3387:C3387)-D3387-E3387</f>
        <v>52</v>
      </c>
      <c r="G3387" s="0" t="n">
        <f aca="false">IF(D3387^2=E3387^2+F3387^2,1,0)</f>
        <v>0</v>
      </c>
    </row>
    <row r="3388" customFormat="false" ht="13.8" hidden="false" customHeight="false" outlineLevel="0" collapsed="false">
      <c r="A3388" s="0" t="n">
        <v>100</v>
      </c>
      <c r="B3388" s="0" t="n">
        <v>22</v>
      </c>
      <c r="C3388" s="0" t="n">
        <v>5</v>
      </c>
      <c r="D3388" s="1" t="n">
        <f aca="false">MAX(A3388:C3388)</f>
        <v>100</v>
      </c>
      <c r="E3388" s="1" t="n">
        <f aca="false">MIN(A3388:C3388)</f>
        <v>5</v>
      </c>
      <c r="F3388" s="1" t="n">
        <f aca="false">SUM(A3388:C3388)-D3388-E3388</f>
        <v>22</v>
      </c>
      <c r="G3388" s="0" t="n">
        <f aca="false">IF(D3388^2=E3388^2+F3388^2,1,0)</f>
        <v>0</v>
      </c>
    </row>
    <row r="3389" customFormat="false" ht="13.8" hidden="false" customHeight="false" outlineLevel="0" collapsed="false">
      <c r="A3389" s="0" t="n">
        <v>91</v>
      </c>
      <c r="B3389" s="0" t="n">
        <v>67</v>
      </c>
      <c r="C3389" s="0" t="n">
        <v>94</v>
      </c>
      <c r="D3389" s="1" t="n">
        <f aca="false">MAX(A3389:C3389)</f>
        <v>94</v>
      </c>
      <c r="E3389" s="1" t="n">
        <f aca="false">MIN(A3389:C3389)</f>
        <v>67</v>
      </c>
      <c r="F3389" s="1" t="n">
        <f aca="false">SUM(A3389:C3389)-D3389-E3389</f>
        <v>91</v>
      </c>
      <c r="G3389" s="0" t="n">
        <f aca="false">IF(D3389^2=E3389^2+F3389^2,1,0)</f>
        <v>0</v>
      </c>
    </row>
    <row r="3390" customFormat="false" ht="13.8" hidden="false" customHeight="false" outlineLevel="0" collapsed="false">
      <c r="A3390" s="0" t="n">
        <v>22</v>
      </c>
      <c r="B3390" s="0" t="n">
        <v>26</v>
      </c>
      <c r="C3390" s="0" t="n">
        <v>35</v>
      </c>
      <c r="D3390" s="1" t="n">
        <f aca="false">MAX(A3390:C3390)</f>
        <v>35</v>
      </c>
      <c r="E3390" s="1" t="n">
        <f aca="false">MIN(A3390:C3390)</f>
        <v>22</v>
      </c>
      <c r="F3390" s="1" t="n">
        <f aca="false">SUM(A3390:C3390)-D3390-E3390</f>
        <v>26</v>
      </c>
      <c r="G3390" s="0" t="n">
        <f aca="false">IF(D3390^2=E3390^2+F3390^2,1,0)</f>
        <v>0</v>
      </c>
    </row>
    <row r="3391" customFormat="false" ht="13.8" hidden="false" customHeight="false" outlineLevel="0" collapsed="false">
      <c r="A3391" s="0" t="n">
        <v>60</v>
      </c>
      <c r="B3391" s="0" t="n">
        <v>90</v>
      </c>
      <c r="C3391" s="0" t="n">
        <v>78</v>
      </c>
      <c r="D3391" s="1" t="n">
        <f aca="false">MAX(A3391:C3391)</f>
        <v>90</v>
      </c>
      <c r="E3391" s="1" t="n">
        <f aca="false">MIN(A3391:C3391)</f>
        <v>60</v>
      </c>
      <c r="F3391" s="1" t="n">
        <f aca="false">SUM(A3391:C3391)-D3391-E3391</f>
        <v>78</v>
      </c>
      <c r="G3391" s="0" t="n">
        <f aca="false">IF(D3391^2=E3391^2+F3391^2,1,0)</f>
        <v>0</v>
      </c>
    </row>
    <row r="3392" customFormat="false" ht="13.8" hidden="false" customHeight="false" outlineLevel="0" collapsed="false">
      <c r="A3392" s="0" t="n">
        <v>23</v>
      </c>
      <c r="B3392" s="0" t="n">
        <v>3</v>
      </c>
      <c r="C3392" s="0" t="n">
        <v>79</v>
      </c>
      <c r="D3392" s="1" t="n">
        <f aca="false">MAX(A3392:C3392)</f>
        <v>79</v>
      </c>
      <c r="E3392" s="1" t="n">
        <f aca="false">MIN(A3392:C3392)</f>
        <v>3</v>
      </c>
      <c r="F3392" s="1" t="n">
        <f aca="false">SUM(A3392:C3392)-D3392-E3392</f>
        <v>23</v>
      </c>
      <c r="G3392" s="0" t="n">
        <f aca="false">IF(D3392^2=E3392^2+F3392^2,1,0)</f>
        <v>0</v>
      </c>
    </row>
    <row r="3393" customFormat="false" ht="13.8" hidden="false" customHeight="false" outlineLevel="0" collapsed="false">
      <c r="A3393" s="0" t="n">
        <v>69</v>
      </c>
      <c r="B3393" s="0" t="n">
        <v>19</v>
      </c>
      <c r="C3393" s="0" t="n">
        <v>99</v>
      </c>
      <c r="D3393" s="1" t="n">
        <f aca="false">MAX(A3393:C3393)</f>
        <v>99</v>
      </c>
      <c r="E3393" s="1" t="n">
        <f aca="false">MIN(A3393:C3393)</f>
        <v>19</v>
      </c>
      <c r="F3393" s="1" t="n">
        <f aca="false">SUM(A3393:C3393)-D3393-E3393</f>
        <v>69</v>
      </c>
      <c r="G3393" s="0" t="n">
        <f aca="false">IF(D3393^2=E3393^2+F3393^2,1,0)</f>
        <v>0</v>
      </c>
    </row>
    <row r="3394" customFormat="false" ht="13.8" hidden="false" customHeight="false" outlineLevel="0" collapsed="false">
      <c r="A3394" s="0" t="n">
        <v>8</v>
      </c>
      <c r="B3394" s="0" t="n">
        <v>39</v>
      </c>
      <c r="C3394" s="0" t="n">
        <v>20</v>
      </c>
      <c r="D3394" s="1" t="n">
        <f aca="false">MAX(A3394:C3394)</f>
        <v>39</v>
      </c>
      <c r="E3394" s="1" t="n">
        <f aca="false">MIN(A3394:C3394)</f>
        <v>8</v>
      </c>
      <c r="F3394" s="1" t="n">
        <f aca="false">SUM(A3394:C3394)-D3394-E3394</f>
        <v>20</v>
      </c>
      <c r="G3394" s="0" t="n">
        <f aca="false">IF(D3394^2=E3394^2+F3394^2,1,0)</f>
        <v>0</v>
      </c>
    </row>
    <row r="3395" customFormat="false" ht="13.8" hidden="false" customHeight="false" outlineLevel="0" collapsed="false">
      <c r="A3395" s="0" t="n">
        <v>36</v>
      </c>
      <c r="B3395" s="0" t="n">
        <v>30</v>
      </c>
      <c r="C3395" s="0" t="n">
        <v>2</v>
      </c>
      <c r="D3395" s="1" t="n">
        <f aca="false">MAX(A3395:C3395)</f>
        <v>36</v>
      </c>
      <c r="E3395" s="1" t="n">
        <f aca="false">MIN(A3395:C3395)</f>
        <v>2</v>
      </c>
      <c r="F3395" s="1" t="n">
        <f aca="false">SUM(A3395:C3395)-D3395-E3395</f>
        <v>30</v>
      </c>
      <c r="G3395" s="0" t="n">
        <f aca="false">IF(D3395^2=E3395^2+F3395^2,1,0)</f>
        <v>0</v>
      </c>
    </row>
    <row r="3396" customFormat="false" ht="13.8" hidden="false" customHeight="false" outlineLevel="0" collapsed="false">
      <c r="A3396" s="0" t="n">
        <v>89</v>
      </c>
      <c r="B3396" s="0" t="n">
        <v>49</v>
      </c>
      <c r="C3396" s="0" t="n">
        <v>36</v>
      </c>
      <c r="D3396" s="1" t="n">
        <f aca="false">MAX(A3396:C3396)</f>
        <v>89</v>
      </c>
      <c r="E3396" s="1" t="n">
        <f aca="false">MIN(A3396:C3396)</f>
        <v>36</v>
      </c>
      <c r="F3396" s="1" t="n">
        <f aca="false">SUM(A3396:C3396)-D3396-E3396</f>
        <v>49</v>
      </c>
      <c r="G3396" s="0" t="n">
        <f aca="false">IF(D3396^2=E3396^2+F3396^2,1,0)</f>
        <v>0</v>
      </c>
    </row>
    <row r="3397" customFormat="false" ht="13.8" hidden="false" customHeight="false" outlineLevel="0" collapsed="false">
      <c r="A3397" s="0" t="n">
        <v>89</v>
      </c>
      <c r="B3397" s="0" t="n">
        <v>66</v>
      </c>
      <c r="C3397" s="0" t="n">
        <v>34</v>
      </c>
      <c r="D3397" s="1" t="n">
        <f aca="false">MAX(A3397:C3397)</f>
        <v>89</v>
      </c>
      <c r="E3397" s="1" t="n">
        <f aca="false">MIN(A3397:C3397)</f>
        <v>34</v>
      </c>
      <c r="F3397" s="1" t="n">
        <f aca="false">SUM(A3397:C3397)-D3397-E3397</f>
        <v>66</v>
      </c>
      <c r="G3397" s="0" t="n">
        <f aca="false">IF(D3397^2=E3397^2+F3397^2,1,0)</f>
        <v>0</v>
      </c>
    </row>
    <row r="3398" customFormat="false" ht="13.8" hidden="false" customHeight="false" outlineLevel="0" collapsed="false">
      <c r="A3398" s="0" t="n">
        <v>19</v>
      </c>
      <c r="B3398" s="0" t="n">
        <v>63</v>
      </c>
      <c r="C3398" s="0" t="n">
        <v>79</v>
      </c>
      <c r="D3398" s="1" t="n">
        <f aca="false">MAX(A3398:C3398)</f>
        <v>79</v>
      </c>
      <c r="E3398" s="1" t="n">
        <f aca="false">MIN(A3398:C3398)</f>
        <v>19</v>
      </c>
      <c r="F3398" s="1" t="n">
        <f aca="false">SUM(A3398:C3398)-D3398-E3398</f>
        <v>63</v>
      </c>
      <c r="G3398" s="0" t="n">
        <f aca="false">IF(D3398^2=E3398^2+F3398^2,1,0)</f>
        <v>0</v>
      </c>
    </row>
    <row r="3399" customFormat="false" ht="13.8" hidden="false" customHeight="false" outlineLevel="0" collapsed="false">
      <c r="A3399" s="0" t="n">
        <v>28</v>
      </c>
      <c r="B3399" s="0" t="n">
        <v>59</v>
      </c>
      <c r="C3399" s="0" t="n">
        <v>46</v>
      </c>
      <c r="D3399" s="1" t="n">
        <f aca="false">MAX(A3399:C3399)</f>
        <v>59</v>
      </c>
      <c r="E3399" s="1" t="n">
        <f aca="false">MIN(A3399:C3399)</f>
        <v>28</v>
      </c>
      <c r="F3399" s="1" t="n">
        <f aca="false">SUM(A3399:C3399)-D3399-E3399</f>
        <v>46</v>
      </c>
      <c r="G3399" s="0" t="n">
        <f aca="false">IF(D3399^2=E3399^2+F3399^2,1,0)</f>
        <v>0</v>
      </c>
    </row>
    <row r="3400" customFormat="false" ht="13.8" hidden="false" customHeight="false" outlineLevel="0" collapsed="false">
      <c r="A3400" s="0" t="n">
        <v>92</v>
      </c>
      <c r="B3400" s="0" t="n">
        <v>9</v>
      </c>
      <c r="C3400" s="0" t="n">
        <v>43</v>
      </c>
      <c r="D3400" s="1" t="n">
        <f aca="false">MAX(A3400:C3400)</f>
        <v>92</v>
      </c>
      <c r="E3400" s="1" t="n">
        <f aca="false">MIN(A3400:C3400)</f>
        <v>9</v>
      </c>
      <c r="F3400" s="1" t="n">
        <f aca="false">SUM(A3400:C3400)-D3400-E3400</f>
        <v>43</v>
      </c>
      <c r="G3400" s="0" t="n">
        <f aca="false">IF(D3400^2=E3400^2+F3400^2,1,0)</f>
        <v>0</v>
      </c>
    </row>
    <row r="3401" customFormat="false" ht="13.8" hidden="false" customHeight="false" outlineLevel="0" collapsed="false">
      <c r="A3401" s="0" t="n">
        <v>13</v>
      </c>
      <c r="B3401" s="0" t="n">
        <v>70</v>
      </c>
      <c r="C3401" s="0" t="n">
        <v>63</v>
      </c>
      <c r="D3401" s="1" t="n">
        <f aca="false">MAX(A3401:C3401)</f>
        <v>70</v>
      </c>
      <c r="E3401" s="1" t="n">
        <f aca="false">MIN(A3401:C3401)</f>
        <v>13</v>
      </c>
      <c r="F3401" s="1" t="n">
        <f aca="false">SUM(A3401:C3401)-D3401-E3401</f>
        <v>63</v>
      </c>
      <c r="G3401" s="0" t="n">
        <f aca="false">IF(D3401^2=E3401^2+F3401^2,1,0)</f>
        <v>0</v>
      </c>
    </row>
    <row r="3402" customFormat="false" ht="13.8" hidden="false" customHeight="false" outlineLevel="0" collapsed="false">
      <c r="A3402" s="0" t="n">
        <v>19</v>
      </c>
      <c r="B3402" s="0" t="n">
        <v>68</v>
      </c>
      <c r="C3402" s="0" t="n">
        <v>79</v>
      </c>
      <c r="D3402" s="1" t="n">
        <f aca="false">MAX(A3402:C3402)</f>
        <v>79</v>
      </c>
      <c r="E3402" s="1" t="n">
        <f aca="false">MIN(A3402:C3402)</f>
        <v>19</v>
      </c>
      <c r="F3402" s="1" t="n">
        <f aca="false">SUM(A3402:C3402)-D3402-E3402</f>
        <v>68</v>
      </c>
      <c r="G3402" s="0" t="n">
        <f aca="false">IF(D3402^2=E3402^2+F3402^2,1,0)</f>
        <v>0</v>
      </c>
    </row>
    <row r="3403" customFormat="false" ht="13.8" hidden="false" customHeight="false" outlineLevel="0" collapsed="false">
      <c r="A3403" s="0" t="n">
        <v>61</v>
      </c>
      <c r="B3403" s="0" t="n">
        <v>25</v>
      </c>
      <c r="C3403" s="0" t="n">
        <v>75</v>
      </c>
      <c r="D3403" s="1" t="n">
        <f aca="false">MAX(A3403:C3403)</f>
        <v>75</v>
      </c>
      <c r="E3403" s="1" t="n">
        <f aca="false">MIN(A3403:C3403)</f>
        <v>25</v>
      </c>
      <c r="F3403" s="1" t="n">
        <f aca="false">SUM(A3403:C3403)-D3403-E3403</f>
        <v>61</v>
      </c>
      <c r="G3403" s="0" t="n">
        <f aca="false">IF(D3403^2=E3403^2+F3403^2,1,0)</f>
        <v>0</v>
      </c>
    </row>
    <row r="3404" customFormat="false" ht="13.8" hidden="false" customHeight="false" outlineLevel="0" collapsed="false">
      <c r="A3404" s="0" t="n">
        <v>56</v>
      </c>
      <c r="B3404" s="0" t="n">
        <v>68</v>
      </c>
      <c r="C3404" s="0" t="n">
        <v>9</v>
      </c>
      <c r="D3404" s="1" t="n">
        <f aca="false">MAX(A3404:C3404)</f>
        <v>68</v>
      </c>
      <c r="E3404" s="1" t="n">
        <f aca="false">MIN(A3404:C3404)</f>
        <v>9</v>
      </c>
      <c r="F3404" s="1" t="n">
        <f aca="false">SUM(A3404:C3404)-D3404-E3404</f>
        <v>56</v>
      </c>
      <c r="G3404" s="0" t="n">
        <f aca="false">IF(D3404^2=E3404^2+F3404^2,1,0)</f>
        <v>0</v>
      </c>
    </row>
    <row r="3405" customFormat="false" ht="13.8" hidden="false" customHeight="false" outlineLevel="0" collapsed="false">
      <c r="A3405" s="0" t="n">
        <v>39</v>
      </c>
      <c r="B3405" s="0" t="n">
        <v>15</v>
      </c>
      <c r="C3405" s="0" t="n">
        <v>11</v>
      </c>
      <c r="D3405" s="1" t="n">
        <f aca="false">MAX(A3405:C3405)</f>
        <v>39</v>
      </c>
      <c r="E3405" s="1" t="n">
        <f aca="false">MIN(A3405:C3405)</f>
        <v>11</v>
      </c>
      <c r="F3405" s="1" t="n">
        <f aca="false">SUM(A3405:C3405)-D3405-E3405</f>
        <v>15</v>
      </c>
      <c r="G3405" s="0" t="n">
        <f aca="false">IF(D3405^2=E3405^2+F3405^2,1,0)</f>
        <v>0</v>
      </c>
    </row>
    <row r="3406" customFormat="false" ht="13.8" hidden="false" customHeight="false" outlineLevel="0" collapsed="false">
      <c r="A3406" s="0" t="n">
        <v>96</v>
      </c>
      <c r="B3406" s="0" t="n">
        <v>65</v>
      </c>
      <c r="C3406" s="0" t="n">
        <v>34</v>
      </c>
      <c r="D3406" s="1" t="n">
        <f aca="false">MAX(A3406:C3406)</f>
        <v>96</v>
      </c>
      <c r="E3406" s="1" t="n">
        <f aca="false">MIN(A3406:C3406)</f>
        <v>34</v>
      </c>
      <c r="F3406" s="1" t="n">
        <f aca="false">SUM(A3406:C3406)-D3406-E3406</f>
        <v>65</v>
      </c>
      <c r="G3406" s="0" t="n">
        <f aca="false">IF(D3406^2=E3406^2+F3406^2,1,0)</f>
        <v>0</v>
      </c>
    </row>
    <row r="3407" customFormat="false" ht="13.8" hidden="false" customHeight="false" outlineLevel="0" collapsed="false">
      <c r="A3407" s="0" t="n">
        <v>72</v>
      </c>
      <c r="B3407" s="0" t="n">
        <v>17</v>
      </c>
      <c r="C3407" s="0" t="n">
        <v>96</v>
      </c>
      <c r="D3407" s="1" t="n">
        <f aca="false">MAX(A3407:C3407)</f>
        <v>96</v>
      </c>
      <c r="E3407" s="1" t="n">
        <f aca="false">MIN(A3407:C3407)</f>
        <v>17</v>
      </c>
      <c r="F3407" s="1" t="n">
        <f aca="false">SUM(A3407:C3407)-D3407-E3407</f>
        <v>72</v>
      </c>
      <c r="G3407" s="0" t="n">
        <f aca="false">IF(D3407^2=E3407^2+F3407^2,1,0)</f>
        <v>0</v>
      </c>
    </row>
    <row r="3408" customFormat="false" ht="13.8" hidden="false" customHeight="false" outlineLevel="0" collapsed="false">
      <c r="A3408" s="0" t="n">
        <v>14</v>
      </c>
      <c r="B3408" s="0" t="n">
        <v>93</v>
      </c>
      <c r="C3408" s="0" t="n">
        <v>68</v>
      </c>
      <c r="D3408" s="1" t="n">
        <f aca="false">MAX(A3408:C3408)</f>
        <v>93</v>
      </c>
      <c r="E3408" s="1" t="n">
        <f aca="false">MIN(A3408:C3408)</f>
        <v>14</v>
      </c>
      <c r="F3408" s="1" t="n">
        <f aca="false">SUM(A3408:C3408)-D3408-E3408</f>
        <v>68</v>
      </c>
      <c r="G3408" s="0" t="n">
        <f aca="false">IF(D3408^2=E3408^2+F3408^2,1,0)</f>
        <v>0</v>
      </c>
    </row>
    <row r="3409" customFormat="false" ht="13.8" hidden="false" customHeight="false" outlineLevel="0" collapsed="false">
      <c r="A3409" s="0" t="n">
        <v>88</v>
      </c>
      <c r="B3409" s="0" t="n">
        <v>77</v>
      </c>
      <c r="C3409" s="0" t="n">
        <v>74</v>
      </c>
      <c r="D3409" s="1" t="n">
        <f aca="false">MAX(A3409:C3409)</f>
        <v>88</v>
      </c>
      <c r="E3409" s="1" t="n">
        <f aca="false">MIN(A3409:C3409)</f>
        <v>74</v>
      </c>
      <c r="F3409" s="1" t="n">
        <f aca="false">SUM(A3409:C3409)-D3409-E3409</f>
        <v>77</v>
      </c>
      <c r="G3409" s="0" t="n">
        <f aca="false">IF(D3409^2=E3409^2+F3409^2,1,0)</f>
        <v>0</v>
      </c>
    </row>
    <row r="3410" customFormat="false" ht="13.8" hidden="false" customHeight="false" outlineLevel="0" collapsed="false">
      <c r="A3410" s="0" t="n">
        <v>65</v>
      </c>
      <c r="B3410" s="0" t="n">
        <v>91</v>
      </c>
      <c r="C3410" s="0" t="n">
        <v>17</v>
      </c>
      <c r="D3410" s="1" t="n">
        <f aca="false">MAX(A3410:C3410)</f>
        <v>91</v>
      </c>
      <c r="E3410" s="1" t="n">
        <f aca="false">MIN(A3410:C3410)</f>
        <v>17</v>
      </c>
      <c r="F3410" s="1" t="n">
        <f aca="false">SUM(A3410:C3410)-D3410-E3410</f>
        <v>65</v>
      </c>
      <c r="G3410" s="0" t="n">
        <f aca="false">IF(D3410^2=E3410^2+F3410^2,1,0)</f>
        <v>0</v>
      </c>
    </row>
    <row r="3411" customFormat="false" ht="13.8" hidden="false" customHeight="false" outlineLevel="0" collapsed="false">
      <c r="A3411" s="0" t="n">
        <v>65</v>
      </c>
      <c r="B3411" s="0" t="n">
        <v>99</v>
      </c>
      <c r="C3411" s="0" t="n">
        <v>15</v>
      </c>
      <c r="D3411" s="1" t="n">
        <f aca="false">MAX(A3411:C3411)</f>
        <v>99</v>
      </c>
      <c r="E3411" s="1" t="n">
        <f aca="false">MIN(A3411:C3411)</f>
        <v>15</v>
      </c>
      <c r="F3411" s="1" t="n">
        <f aca="false">SUM(A3411:C3411)-D3411-E3411</f>
        <v>65</v>
      </c>
      <c r="G3411" s="0" t="n">
        <f aca="false">IF(D3411^2=E3411^2+F3411^2,1,0)</f>
        <v>0</v>
      </c>
    </row>
    <row r="3412" customFormat="false" ht="13.8" hidden="false" customHeight="false" outlineLevel="0" collapsed="false">
      <c r="A3412" s="0" t="n">
        <v>1</v>
      </c>
      <c r="B3412" s="0" t="n">
        <v>88</v>
      </c>
      <c r="C3412" s="0" t="n">
        <v>77</v>
      </c>
      <c r="D3412" s="1" t="n">
        <f aca="false">MAX(A3412:C3412)</f>
        <v>88</v>
      </c>
      <c r="E3412" s="1" t="n">
        <f aca="false">MIN(A3412:C3412)</f>
        <v>1</v>
      </c>
      <c r="F3412" s="1" t="n">
        <f aca="false">SUM(A3412:C3412)-D3412-E3412</f>
        <v>77</v>
      </c>
      <c r="G3412" s="0" t="n">
        <f aca="false">IF(D3412^2=E3412^2+F3412^2,1,0)</f>
        <v>0</v>
      </c>
    </row>
    <row r="3413" customFormat="false" ht="13.8" hidden="false" customHeight="false" outlineLevel="0" collapsed="false">
      <c r="A3413" s="0" t="n">
        <v>70</v>
      </c>
      <c r="B3413" s="0" t="n">
        <v>90</v>
      </c>
      <c r="C3413" s="0" t="n">
        <v>100</v>
      </c>
      <c r="D3413" s="1" t="n">
        <f aca="false">MAX(A3413:C3413)</f>
        <v>100</v>
      </c>
      <c r="E3413" s="1" t="n">
        <f aca="false">MIN(A3413:C3413)</f>
        <v>70</v>
      </c>
      <c r="F3413" s="1" t="n">
        <f aca="false">SUM(A3413:C3413)-D3413-E3413</f>
        <v>90</v>
      </c>
      <c r="G3413" s="0" t="n">
        <f aca="false">IF(D3413^2=E3413^2+F3413^2,1,0)</f>
        <v>0</v>
      </c>
    </row>
    <row r="3414" customFormat="false" ht="13.8" hidden="false" customHeight="false" outlineLevel="0" collapsed="false">
      <c r="A3414" s="0" t="n">
        <v>64</v>
      </c>
      <c r="B3414" s="0" t="n">
        <v>26</v>
      </c>
      <c r="C3414" s="0" t="n">
        <v>88</v>
      </c>
      <c r="D3414" s="1" t="n">
        <f aca="false">MAX(A3414:C3414)</f>
        <v>88</v>
      </c>
      <c r="E3414" s="1" t="n">
        <f aca="false">MIN(A3414:C3414)</f>
        <v>26</v>
      </c>
      <c r="F3414" s="1" t="n">
        <f aca="false">SUM(A3414:C3414)-D3414-E3414</f>
        <v>64</v>
      </c>
      <c r="G3414" s="0" t="n">
        <f aca="false">IF(D3414^2=E3414^2+F3414^2,1,0)</f>
        <v>0</v>
      </c>
    </row>
    <row r="3415" customFormat="false" ht="13.8" hidden="false" customHeight="false" outlineLevel="0" collapsed="false">
      <c r="A3415" s="0" t="n">
        <v>49</v>
      </c>
      <c r="B3415" s="0" t="n">
        <v>46</v>
      </c>
      <c r="C3415" s="0" t="n">
        <v>13</v>
      </c>
      <c r="D3415" s="1" t="n">
        <f aca="false">MAX(A3415:C3415)</f>
        <v>49</v>
      </c>
      <c r="E3415" s="1" t="n">
        <f aca="false">MIN(A3415:C3415)</f>
        <v>13</v>
      </c>
      <c r="F3415" s="1" t="n">
        <f aca="false">SUM(A3415:C3415)-D3415-E3415</f>
        <v>46</v>
      </c>
      <c r="G3415" s="0" t="n">
        <f aca="false">IF(D3415^2=E3415^2+F3415^2,1,0)</f>
        <v>0</v>
      </c>
    </row>
    <row r="3416" customFormat="false" ht="13.8" hidden="false" customHeight="false" outlineLevel="0" collapsed="false">
      <c r="A3416" s="0" t="n">
        <v>86</v>
      </c>
      <c r="B3416" s="0" t="n">
        <v>3</v>
      </c>
      <c r="C3416" s="0" t="n">
        <v>75</v>
      </c>
      <c r="D3416" s="1" t="n">
        <f aca="false">MAX(A3416:C3416)</f>
        <v>86</v>
      </c>
      <c r="E3416" s="1" t="n">
        <f aca="false">MIN(A3416:C3416)</f>
        <v>3</v>
      </c>
      <c r="F3416" s="1" t="n">
        <f aca="false">SUM(A3416:C3416)-D3416-E3416</f>
        <v>75</v>
      </c>
      <c r="G3416" s="0" t="n">
        <f aca="false">IF(D3416^2=E3416^2+F3416^2,1,0)</f>
        <v>0</v>
      </c>
    </row>
    <row r="3417" customFormat="false" ht="13.8" hidden="false" customHeight="false" outlineLevel="0" collapsed="false">
      <c r="A3417" s="0" t="n">
        <v>17</v>
      </c>
      <c r="B3417" s="0" t="n">
        <v>36</v>
      </c>
      <c r="C3417" s="0" t="n">
        <v>60</v>
      </c>
      <c r="D3417" s="1" t="n">
        <f aca="false">MAX(A3417:C3417)</f>
        <v>60</v>
      </c>
      <c r="E3417" s="1" t="n">
        <f aca="false">MIN(A3417:C3417)</f>
        <v>17</v>
      </c>
      <c r="F3417" s="1" t="n">
        <f aca="false">SUM(A3417:C3417)-D3417-E3417</f>
        <v>36</v>
      </c>
      <c r="G3417" s="0" t="n">
        <f aca="false">IF(D3417^2=E3417^2+F3417^2,1,0)</f>
        <v>0</v>
      </c>
    </row>
    <row r="3418" customFormat="false" ht="13.8" hidden="false" customHeight="false" outlineLevel="0" collapsed="false">
      <c r="A3418" s="0" t="n">
        <v>87</v>
      </c>
      <c r="B3418" s="0" t="n">
        <v>8</v>
      </c>
      <c r="C3418" s="0" t="n">
        <v>19</v>
      </c>
      <c r="D3418" s="1" t="n">
        <f aca="false">MAX(A3418:C3418)</f>
        <v>87</v>
      </c>
      <c r="E3418" s="1" t="n">
        <f aca="false">MIN(A3418:C3418)</f>
        <v>8</v>
      </c>
      <c r="F3418" s="1" t="n">
        <f aca="false">SUM(A3418:C3418)-D3418-E3418</f>
        <v>19</v>
      </c>
      <c r="G3418" s="0" t="n">
        <f aca="false">IF(D3418^2=E3418^2+F3418^2,1,0)</f>
        <v>0</v>
      </c>
    </row>
    <row r="3419" customFormat="false" ht="13.8" hidden="false" customHeight="false" outlineLevel="0" collapsed="false">
      <c r="A3419" s="0" t="n">
        <v>76</v>
      </c>
      <c r="B3419" s="0" t="n">
        <v>9</v>
      </c>
      <c r="C3419" s="0" t="n">
        <v>69</v>
      </c>
      <c r="D3419" s="1" t="n">
        <f aca="false">MAX(A3419:C3419)</f>
        <v>76</v>
      </c>
      <c r="E3419" s="1" t="n">
        <f aca="false">MIN(A3419:C3419)</f>
        <v>9</v>
      </c>
      <c r="F3419" s="1" t="n">
        <f aca="false">SUM(A3419:C3419)-D3419-E3419</f>
        <v>69</v>
      </c>
      <c r="G3419" s="0" t="n">
        <f aca="false">IF(D3419^2=E3419^2+F3419^2,1,0)</f>
        <v>0</v>
      </c>
    </row>
    <row r="3420" customFormat="false" ht="13.8" hidden="false" customHeight="false" outlineLevel="0" collapsed="false">
      <c r="A3420" s="0" t="n">
        <v>39</v>
      </c>
      <c r="B3420" s="0" t="n">
        <v>38</v>
      </c>
      <c r="C3420" s="0" t="n">
        <v>13</v>
      </c>
      <c r="D3420" s="1" t="n">
        <f aca="false">MAX(A3420:C3420)</f>
        <v>39</v>
      </c>
      <c r="E3420" s="1" t="n">
        <f aca="false">MIN(A3420:C3420)</f>
        <v>13</v>
      </c>
      <c r="F3420" s="1" t="n">
        <f aca="false">SUM(A3420:C3420)-D3420-E3420</f>
        <v>38</v>
      </c>
      <c r="G3420" s="0" t="n">
        <f aca="false">IF(D3420^2=E3420^2+F3420^2,1,0)</f>
        <v>0</v>
      </c>
    </row>
    <row r="3421" customFormat="false" ht="13.8" hidden="false" customHeight="false" outlineLevel="0" collapsed="false">
      <c r="A3421" s="0" t="n">
        <v>74</v>
      </c>
      <c r="B3421" s="0" t="n">
        <v>30</v>
      </c>
      <c r="C3421" s="0" t="n">
        <v>5</v>
      </c>
      <c r="D3421" s="1" t="n">
        <f aca="false">MAX(A3421:C3421)</f>
        <v>74</v>
      </c>
      <c r="E3421" s="1" t="n">
        <f aca="false">MIN(A3421:C3421)</f>
        <v>5</v>
      </c>
      <c r="F3421" s="1" t="n">
        <f aca="false">SUM(A3421:C3421)-D3421-E3421</f>
        <v>30</v>
      </c>
      <c r="G3421" s="0" t="n">
        <f aca="false">IF(D3421^2=E3421^2+F3421^2,1,0)</f>
        <v>0</v>
      </c>
    </row>
    <row r="3422" customFormat="false" ht="13.8" hidden="false" customHeight="false" outlineLevel="0" collapsed="false">
      <c r="A3422" s="0" t="n">
        <v>13</v>
      </c>
      <c r="B3422" s="0" t="n">
        <v>26</v>
      </c>
      <c r="C3422" s="0" t="n">
        <v>66</v>
      </c>
      <c r="D3422" s="1" t="n">
        <f aca="false">MAX(A3422:C3422)</f>
        <v>66</v>
      </c>
      <c r="E3422" s="1" t="n">
        <f aca="false">MIN(A3422:C3422)</f>
        <v>13</v>
      </c>
      <c r="F3422" s="1" t="n">
        <f aca="false">SUM(A3422:C3422)-D3422-E3422</f>
        <v>26</v>
      </c>
      <c r="G3422" s="0" t="n">
        <f aca="false">IF(D3422^2=E3422^2+F3422^2,1,0)</f>
        <v>0</v>
      </c>
    </row>
    <row r="3423" customFormat="false" ht="13.8" hidden="false" customHeight="false" outlineLevel="0" collapsed="false">
      <c r="A3423" s="0" t="n">
        <v>65</v>
      </c>
      <c r="B3423" s="0" t="n">
        <v>10</v>
      </c>
      <c r="C3423" s="0" t="n">
        <v>83</v>
      </c>
      <c r="D3423" s="1" t="n">
        <f aca="false">MAX(A3423:C3423)</f>
        <v>83</v>
      </c>
      <c r="E3423" s="1" t="n">
        <f aca="false">MIN(A3423:C3423)</f>
        <v>10</v>
      </c>
      <c r="F3423" s="1" t="n">
        <f aca="false">SUM(A3423:C3423)-D3423-E3423</f>
        <v>65</v>
      </c>
      <c r="G3423" s="0" t="n">
        <f aca="false">IF(D3423^2=E3423^2+F3423^2,1,0)</f>
        <v>0</v>
      </c>
    </row>
    <row r="3424" customFormat="false" ht="13.8" hidden="false" customHeight="false" outlineLevel="0" collapsed="false">
      <c r="A3424" s="0" t="n">
        <v>100</v>
      </c>
      <c r="B3424" s="0" t="n">
        <v>95</v>
      </c>
      <c r="C3424" s="0" t="n">
        <v>82</v>
      </c>
      <c r="D3424" s="1" t="n">
        <f aca="false">MAX(A3424:C3424)</f>
        <v>100</v>
      </c>
      <c r="E3424" s="1" t="n">
        <f aca="false">MIN(A3424:C3424)</f>
        <v>82</v>
      </c>
      <c r="F3424" s="1" t="n">
        <f aca="false">SUM(A3424:C3424)-D3424-E3424</f>
        <v>95</v>
      </c>
      <c r="G3424" s="0" t="n">
        <f aca="false">IF(D3424^2=E3424^2+F3424^2,1,0)</f>
        <v>0</v>
      </c>
    </row>
    <row r="3425" customFormat="false" ht="13.8" hidden="false" customHeight="false" outlineLevel="0" collapsed="false">
      <c r="A3425" s="0" t="n">
        <v>8</v>
      </c>
      <c r="B3425" s="0" t="n">
        <v>35</v>
      </c>
      <c r="C3425" s="0" t="n">
        <v>82</v>
      </c>
      <c r="D3425" s="1" t="n">
        <f aca="false">MAX(A3425:C3425)</f>
        <v>82</v>
      </c>
      <c r="E3425" s="1" t="n">
        <f aca="false">MIN(A3425:C3425)</f>
        <v>8</v>
      </c>
      <c r="F3425" s="1" t="n">
        <f aca="false">SUM(A3425:C3425)-D3425-E3425</f>
        <v>35</v>
      </c>
      <c r="G3425" s="0" t="n">
        <f aca="false">IF(D3425^2=E3425^2+F3425^2,1,0)</f>
        <v>0</v>
      </c>
    </row>
    <row r="3426" customFormat="false" ht="13.8" hidden="false" customHeight="false" outlineLevel="0" collapsed="false">
      <c r="A3426" s="0" t="n">
        <v>76</v>
      </c>
      <c r="B3426" s="0" t="n">
        <v>73</v>
      </c>
      <c r="C3426" s="0" t="n">
        <v>4</v>
      </c>
      <c r="D3426" s="1" t="n">
        <f aca="false">MAX(A3426:C3426)</f>
        <v>76</v>
      </c>
      <c r="E3426" s="1" t="n">
        <f aca="false">MIN(A3426:C3426)</f>
        <v>4</v>
      </c>
      <c r="F3426" s="1" t="n">
        <f aca="false">SUM(A3426:C3426)-D3426-E3426</f>
        <v>73</v>
      </c>
      <c r="G3426" s="0" t="n">
        <f aca="false">IF(D3426^2=E3426^2+F3426^2,1,0)</f>
        <v>0</v>
      </c>
    </row>
    <row r="3427" customFormat="false" ht="13.8" hidden="false" customHeight="false" outlineLevel="0" collapsed="false">
      <c r="A3427" s="0" t="n">
        <v>8</v>
      </c>
      <c r="B3427" s="0" t="n">
        <v>3</v>
      </c>
      <c r="C3427" s="0" t="n">
        <v>62</v>
      </c>
      <c r="D3427" s="1" t="n">
        <f aca="false">MAX(A3427:C3427)</f>
        <v>62</v>
      </c>
      <c r="E3427" s="1" t="n">
        <f aca="false">MIN(A3427:C3427)</f>
        <v>3</v>
      </c>
      <c r="F3427" s="1" t="n">
        <f aca="false">SUM(A3427:C3427)-D3427-E3427</f>
        <v>8</v>
      </c>
      <c r="G3427" s="0" t="n">
        <f aca="false">IF(D3427^2=E3427^2+F3427^2,1,0)</f>
        <v>0</v>
      </c>
    </row>
    <row r="3428" customFormat="false" ht="13.8" hidden="false" customHeight="false" outlineLevel="0" collapsed="false">
      <c r="A3428" s="0" t="n">
        <v>57</v>
      </c>
      <c r="B3428" s="0" t="n">
        <v>11</v>
      </c>
      <c r="C3428" s="0" t="n">
        <v>27</v>
      </c>
      <c r="D3428" s="1" t="n">
        <f aca="false">MAX(A3428:C3428)</f>
        <v>57</v>
      </c>
      <c r="E3428" s="1" t="n">
        <f aca="false">MIN(A3428:C3428)</f>
        <v>11</v>
      </c>
      <c r="F3428" s="1" t="n">
        <f aca="false">SUM(A3428:C3428)-D3428-E3428</f>
        <v>27</v>
      </c>
      <c r="G3428" s="0" t="n">
        <f aca="false">IF(D3428^2=E3428^2+F3428^2,1,0)</f>
        <v>0</v>
      </c>
    </row>
    <row r="3429" customFormat="false" ht="13.8" hidden="false" customHeight="false" outlineLevel="0" collapsed="false">
      <c r="A3429" s="0" t="n">
        <v>27</v>
      </c>
      <c r="B3429" s="0" t="n">
        <v>44</v>
      </c>
      <c r="C3429" s="0" t="n">
        <v>57</v>
      </c>
      <c r="D3429" s="1" t="n">
        <f aca="false">MAX(A3429:C3429)</f>
        <v>57</v>
      </c>
      <c r="E3429" s="1" t="n">
        <f aca="false">MIN(A3429:C3429)</f>
        <v>27</v>
      </c>
      <c r="F3429" s="1" t="n">
        <f aca="false">SUM(A3429:C3429)-D3429-E3429</f>
        <v>44</v>
      </c>
      <c r="G3429" s="0" t="n">
        <f aca="false">IF(D3429^2=E3429^2+F3429^2,1,0)</f>
        <v>0</v>
      </c>
    </row>
    <row r="3430" customFormat="false" ht="13.8" hidden="false" customHeight="false" outlineLevel="0" collapsed="false">
      <c r="A3430" s="0" t="n">
        <v>37</v>
      </c>
      <c r="B3430" s="0" t="n">
        <v>33</v>
      </c>
      <c r="C3430" s="0" t="n">
        <v>19</v>
      </c>
      <c r="D3430" s="1" t="n">
        <f aca="false">MAX(A3430:C3430)</f>
        <v>37</v>
      </c>
      <c r="E3430" s="1" t="n">
        <f aca="false">MIN(A3430:C3430)</f>
        <v>19</v>
      </c>
      <c r="F3430" s="1" t="n">
        <f aca="false">SUM(A3430:C3430)-D3430-E3430</f>
        <v>33</v>
      </c>
      <c r="G3430" s="0" t="n">
        <f aca="false">IF(D3430^2=E3430^2+F3430^2,1,0)</f>
        <v>0</v>
      </c>
    </row>
    <row r="3431" customFormat="false" ht="13.8" hidden="false" customHeight="false" outlineLevel="0" collapsed="false">
      <c r="A3431" s="0" t="n">
        <v>81</v>
      </c>
      <c r="B3431" s="0" t="n">
        <v>59</v>
      </c>
      <c r="C3431" s="0" t="n">
        <v>32</v>
      </c>
      <c r="D3431" s="1" t="n">
        <f aca="false">MAX(A3431:C3431)</f>
        <v>81</v>
      </c>
      <c r="E3431" s="1" t="n">
        <f aca="false">MIN(A3431:C3431)</f>
        <v>32</v>
      </c>
      <c r="F3431" s="1" t="n">
        <f aca="false">SUM(A3431:C3431)-D3431-E3431</f>
        <v>59</v>
      </c>
      <c r="G3431" s="0" t="n">
        <f aca="false">IF(D3431^2=E3431^2+F3431^2,1,0)</f>
        <v>0</v>
      </c>
    </row>
    <row r="3432" customFormat="false" ht="13.8" hidden="false" customHeight="false" outlineLevel="0" collapsed="false">
      <c r="A3432" s="0" t="n">
        <v>41</v>
      </c>
      <c r="B3432" s="0" t="n">
        <v>33</v>
      </c>
      <c r="C3432" s="0" t="n">
        <v>50</v>
      </c>
      <c r="D3432" s="1" t="n">
        <f aca="false">MAX(A3432:C3432)</f>
        <v>50</v>
      </c>
      <c r="E3432" s="1" t="n">
        <f aca="false">MIN(A3432:C3432)</f>
        <v>33</v>
      </c>
      <c r="F3432" s="1" t="n">
        <f aca="false">SUM(A3432:C3432)-D3432-E3432</f>
        <v>41</v>
      </c>
      <c r="G3432" s="0" t="n">
        <f aca="false">IF(D3432^2=E3432^2+F3432^2,1,0)</f>
        <v>0</v>
      </c>
    </row>
    <row r="3433" customFormat="false" ht="13.8" hidden="false" customHeight="false" outlineLevel="0" collapsed="false">
      <c r="A3433" s="0" t="n">
        <v>78</v>
      </c>
      <c r="B3433" s="0" t="n">
        <v>91</v>
      </c>
      <c r="C3433" s="0" t="n">
        <v>27</v>
      </c>
      <c r="D3433" s="1" t="n">
        <f aca="false">MAX(A3433:C3433)</f>
        <v>91</v>
      </c>
      <c r="E3433" s="1" t="n">
        <f aca="false">MIN(A3433:C3433)</f>
        <v>27</v>
      </c>
      <c r="F3433" s="1" t="n">
        <f aca="false">SUM(A3433:C3433)-D3433-E3433</f>
        <v>78</v>
      </c>
      <c r="G3433" s="0" t="n">
        <f aca="false">IF(D3433^2=E3433^2+F3433^2,1,0)</f>
        <v>0</v>
      </c>
    </row>
    <row r="3434" customFormat="false" ht="13.8" hidden="false" customHeight="false" outlineLevel="0" collapsed="false">
      <c r="A3434" s="0" t="n">
        <v>92</v>
      </c>
      <c r="B3434" s="0" t="n">
        <v>90</v>
      </c>
      <c r="C3434" s="0" t="n">
        <v>60</v>
      </c>
      <c r="D3434" s="1" t="n">
        <f aca="false">MAX(A3434:C3434)</f>
        <v>92</v>
      </c>
      <c r="E3434" s="1" t="n">
        <f aca="false">MIN(A3434:C3434)</f>
        <v>60</v>
      </c>
      <c r="F3434" s="1" t="n">
        <f aca="false">SUM(A3434:C3434)-D3434-E3434</f>
        <v>90</v>
      </c>
      <c r="G3434" s="0" t="n">
        <f aca="false">IF(D3434^2=E3434^2+F3434^2,1,0)</f>
        <v>0</v>
      </c>
    </row>
    <row r="3435" customFormat="false" ht="13.8" hidden="false" customHeight="false" outlineLevel="0" collapsed="false">
      <c r="A3435" s="0" t="n">
        <v>27</v>
      </c>
      <c r="B3435" s="0" t="n">
        <v>55</v>
      </c>
      <c r="C3435" s="0" t="n">
        <v>17</v>
      </c>
      <c r="D3435" s="1" t="n">
        <f aca="false">MAX(A3435:C3435)</f>
        <v>55</v>
      </c>
      <c r="E3435" s="1" t="n">
        <f aca="false">MIN(A3435:C3435)</f>
        <v>17</v>
      </c>
      <c r="F3435" s="1" t="n">
        <f aca="false">SUM(A3435:C3435)-D3435-E3435</f>
        <v>27</v>
      </c>
      <c r="G3435" s="0" t="n">
        <f aca="false">IF(D3435^2=E3435^2+F3435^2,1,0)</f>
        <v>0</v>
      </c>
    </row>
    <row r="3436" customFormat="false" ht="13.8" hidden="false" customHeight="false" outlineLevel="0" collapsed="false">
      <c r="A3436" s="0" t="n">
        <v>66</v>
      </c>
      <c r="B3436" s="0" t="n">
        <v>76</v>
      </c>
      <c r="C3436" s="0" t="n">
        <v>72</v>
      </c>
      <c r="D3436" s="1" t="n">
        <f aca="false">MAX(A3436:C3436)</f>
        <v>76</v>
      </c>
      <c r="E3436" s="1" t="n">
        <f aca="false">MIN(A3436:C3436)</f>
        <v>66</v>
      </c>
      <c r="F3436" s="1" t="n">
        <f aca="false">SUM(A3436:C3436)-D3436-E3436</f>
        <v>72</v>
      </c>
      <c r="G3436" s="0" t="n">
        <f aca="false">IF(D3436^2=E3436^2+F3436^2,1,0)</f>
        <v>0</v>
      </c>
    </row>
    <row r="3437" customFormat="false" ht="13.8" hidden="false" customHeight="false" outlineLevel="0" collapsed="false">
      <c r="A3437" s="0" t="n">
        <v>57</v>
      </c>
      <c r="B3437" s="0" t="n">
        <v>86</v>
      </c>
      <c r="C3437" s="0" t="n">
        <v>74</v>
      </c>
      <c r="D3437" s="1" t="n">
        <f aca="false">MAX(A3437:C3437)</f>
        <v>86</v>
      </c>
      <c r="E3437" s="1" t="n">
        <f aca="false">MIN(A3437:C3437)</f>
        <v>57</v>
      </c>
      <c r="F3437" s="1" t="n">
        <f aca="false">SUM(A3437:C3437)-D3437-E3437</f>
        <v>74</v>
      </c>
      <c r="G3437" s="0" t="n">
        <f aca="false">IF(D3437^2=E3437^2+F3437^2,1,0)</f>
        <v>0</v>
      </c>
    </row>
    <row r="3438" customFormat="false" ht="13.8" hidden="false" customHeight="false" outlineLevel="0" collapsed="false">
      <c r="A3438" s="0" t="n">
        <v>14</v>
      </c>
      <c r="B3438" s="0" t="n">
        <v>14</v>
      </c>
      <c r="C3438" s="0" t="n">
        <v>84</v>
      </c>
      <c r="D3438" s="1" t="n">
        <f aca="false">MAX(A3438:C3438)</f>
        <v>84</v>
      </c>
      <c r="E3438" s="1" t="n">
        <f aca="false">MIN(A3438:C3438)</f>
        <v>14</v>
      </c>
      <c r="F3438" s="1" t="n">
        <f aca="false">SUM(A3438:C3438)-D3438-E3438</f>
        <v>14</v>
      </c>
      <c r="G3438" s="0" t="n">
        <f aca="false">IF(D3438^2=E3438^2+F3438^2,1,0)</f>
        <v>0</v>
      </c>
    </row>
    <row r="3439" customFormat="false" ht="13.8" hidden="false" customHeight="false" outlineLevel="0" collapsed="false">
      <c r="A3439" s="0" t="n">
        <v>21</v>
      </c>
      <c r="B3439" s="0" t="n">
        <v>39</v>
      </c>
      <c r="C3439" s="0" t="n">
        <v>9</v>
      </c>
      <c r="D3439" s="1" t="n">
        <f aca="false">MAX(A3439:C3439)</f>
        <v>39</v>
      </c>
      <c r="E3439" s="1" t="n">
        <f aca="false">MIN(A3439:C3439)</f>
        <v>9</v>
      </c>
      <c r="F3439" s="1" t="n">
        <f aca="false">SUM(A3439:C3439)-D3439-E3439</f>
        <v>21</v>
      </c>
      <c r="G3439" s="0" t="n">
        <f aca="false">IF(D3439^2=E3439^2+F3439^2,1,0)</f>
        <v>0</v>
      </c>
    </row>
    <row r="3440" customFormat="false" ht="13.8" hidden="false" customHeight="false" outlineLevel="0" collapsed="false">
      <c r="A3440" s="0" t="n">
        <v>76</v>
      </c>
      <c r="B3440" s="0" t="n">
        <v>76</v>
      </c>
      <c r="C3440" s="0" t="n">
        <v>58</v>
      </c>
      <c r="D3440" s="1" t="n">
        <f aca="false">MAX(A3440:C3440)</f>
        <v>76</v>
      </c>
      <c r="E3440" s="1" t="n">
        <f aca="false">MIN(A3440:C3440)</f>
        <v>58</v>
      </c>
      <c r="F3440" s="1" t="n">
        <f aca="false">SUM(A3440:C3440)-D3440-E3440</f>
        <v>76</v>
      </c>
      <c r="G3440" s="0" t="n">
        <f aca="false">IF(D3440^2=E3440^2+F3440^2,1,0)</f>
        <v>0</v>
      </c>
    </row>
    <row r="3441" customFormat="false" ht="13.8" hidden="false" customHeight="false" outlineLevel="0" collapsed="false">
      <c r="A3441" s="0" t="n">
        <v>44</v>
      </c>
      <c r="B3441" s="0" t="n">
        <v>53</v>
      </c>
      <c r="C3441" s="0" t="n">
        <v>12</v>
      </c>
      <c r="D3441" s="1" t="n">
        <f aca="false">MAX(A3441:C3441)</f>
        <v>53</v>
      </c>
      <c r="E3441" s="1" t="n">
        <f aca="false">MIN(A3441:C3441)</f>
        <v>12</v>
      </c>
      <c r="F3441" s="1" t="n">
        <f aca="false">SUM(A3441:C3441)-D3441-E3441</f>
        <v>44</v>
      </c>
      <c r="G3441" s="0" t="n">
        <f aca="false">IF(D3441^2=E3441^2+F3441^2,1,0)</f>
        <v>0</v>
      </c>
    </row>
    <row r="3442" customFormat="false" ht="13.8" hidden="false" customHeight="false" outlineLevel="0" collapsed="false">
      <c r="A3442" s="0" t="n">
        <v>93</v>
      </c>
      <c r="B3442" s="0" t="n">
        <v>13</v>
      </c>
      <c r="C3442" s="0" t="n">
        <v>4</v>
      </c>
      <c r="D3442" s="1" t="n">
        <f aca="false">MAX(A3442:C3442)</f>
        <v>93</v>
      </c>
      <c r="E3442" s="1" t="n">
        <f aca="false">MIN(A3442:C3442)</f>
        <v>4</v>
      </c>
      <c r="F3442" s="1" t="n">
        <f aca="false">SUM(A3442:C3442)-D3442-E3442</f>
        <v>13</v>
      </c>
      <c r="G3442" s="0" t="n">
        <f aca="false">IF(D3442^2=E3442^2+F3442^2,1,0)</f>
        <v>0</v>
      </c>
    </row>
    <row r="3443" customFormat="false" ht="13.8" hidden="false" customHeight="false" outlineLevel="0" collapsed="false">
      <c r="A3443" s="0" t="n">
        <v>27</v>
      </c>
      <c r="B3443" s="0" t="n">
        <v>3</v>
      </c>
      <c r="C3443" s="0" t="n">
        <v>59</v>
      </c>
      <c r="D3443" s="1" t="n">
        <f aca="false">MAX(A3443:C3443)</f>
        <v>59</v>
      </c>
      <c r="E3443" s="1" t="n">
        <f aca="false">MIN(A3443:C3443)</f>
        <v>3</v>
      </c>
      <c r="F3443" s="1" t="n">
        <f aca="false">SUM(A3443:C3443)-D3443-E3443</f>
        <v>27</v>
      </c>
      <c r="G3443" s="0" t="n">
        <f aca="false">IF(D3443^2=E3443^2+F3443^2,1,0)</f>
        <v>0</v>
      </c>
    </row>
    <row r="3444" customFormat="false" ht="13.8" hidden="false" customHeight="false" outlineLevel="0" collapsed="false">
      <c r="A3444" s="0" t="n">
        <v>7</v>
      </c>
      <c r="B3444" s="0" t="n">
        <v>73</v>
      </c>
      <c r="C3444" s="0" t="n">
        <v>5</v>
      </c>
      <c r="D3444" s="1" t="n">
        <f aca="false">MAX(A3444:C3444)</f>
        <v>73</v>
      </c>
      <c r="E3444" s="1" t="n">
        <f aca="false">MIN(A3444:C3444)</f>
        <v>5</v>
      </c>
      <c r="F3444" s="1" t="n">
        <f aca="false">SUM(A3444:C3444)-D3444-E3444</f>
        <v>7</v>
      </c>
      <c r="G3444" s="0" t="n">
        <f aca="false">IF(D3444^2=E3444^2+F3444^2,1,0)</f>
        <v>0</v>
      </c>
    </row>
    <row r="3445" customFormat="false" ht="13.8" hidden="false" customHeight="false" outlineLevel="0" collapsed="false">
      <c r="A3445" s="0" t="n">
        <v>41</v>
      </c>
      <c r="B3445" s="0" t="n">
        <v>59</v>
      </c>
      <c r="C3445" s="0" t="n">
        <v>56</v>
      </c>
      <c r="D3445" s="1" t="n">
        <f aca="false">MAX(A3445:C3445)</f>
        <v>59</v>
      </c>
      <c r="E3445" s="1" t="n">
        <f aca="false">MIN(A3445:C3445)</f>
        <v>41</v>
      </c>
      <c r="F3445" s="1" t="n">
        <f aca="false">SUM(A3445:C3445)-D3445-E3445</f>
        <v>56</v>
      </c>
      <c r="G3445" s="0" t="n">
        <f aca="false">IF(D3445^2=E3445^2+F3445^2,1,0)</f>
        <v>0</v>
      </c>
    </row>
    <row r="3446" customFormat="false" ht="13.8" hidden="false" customHeight="false" outlineLevel="0" collapsed="false">
      <c r="A3446" s="0" t="n">
        <v>46</v>
      </c>
      <c r="B3446" s="0" t="n">
        <v>93</v>
      </c>
      <c r="C3446" s="0" t="n">
        <v>15</v>
      </c>
      <c r="D3446" s="1" t="n">
        <f aca="false">MAX(A3446:C3446)</f>
        <v>93</v>
      </c>
      <c r="E3446" s="1" t="n">
        <f aca="false">MIN(A3446:C3446)</f>
        <v>15</v>
      </c>
      <c r="F3446" s="1" t="n">
        <f aca="false">SUM(A3446:C3446)-D3446-E3446</f>
        <v>46</v>
      </c>
      <c r="G3446" s="0" t="n">
        <f aca="false">IF(D3446^2=E3446^2+F3446^2,1,0)</f>
        <v>0</v>
      </c>
    </row>
    <row r="3447" customFormat="false" ht="13.8" hidden="false" customHeight="false" outlineLevel="0" collapsed="false">
      <c r="A3447" s="0" t="n">
        <v>18</v>
      </c>
      <c r="B3447" s="0" t="n">
        <v>83</v>
      </c>
      <c r="C3447" s="0" t="n">
        <v>44</v>
      </c>
      <c r="D3447" s="1" t="n">
        <f aca="false">MAX(A3447:C3447)</f>
        <v>83</v>
      </c>
      <c r="E3447" s="1" t="n">
        <f aca="false">MIN(A3447:C3447)</f>
        <v>18</v>
      </c>
      <c r="F3447" s="1" t="n">
        <f aca="false">SUM(A3447:C3447)-D3447-E3447</f>
        <v>44</v>
      </c>
      <c r="G3447" s="0" t="n">
        <f aca="false">IF(D3447^2=E3447^2+F3447^2,1,0)</f>
        <v>0</v>
      </c>
    </row>
    <row r="3448" customFormat="false" ht="13.8" hidden="false" customHeight="false" outlineLevel="0" collapsed="false">
      <c r="A3448" s="0" t="n">
        <v>90</v>
      </c>
      <c r="B3448" s="0" t="n">
        <v>48</v>
      </c>
      <c r="C3448" s="0" t="n">
        <v>96</v>
      </c>
      <c r="D3448" s="1" t="n">
        <f aca="false">MAX(A3448:C3448)</f>
        <v>96</v>
      </c>
      <c r="E3448" s="1" t="n">
        <f aca="false">MIN(A3448:C3448)</f>
        <v>48</v>
      </c>
      <c r="F3448" s="1" t="n">
        <f aca="false">SUM(A3448:C3448)-D3448-E3448</f>
        <v>90</v>
      </c>
      <c r="G3448" s="0" t="n">
        <f aca="false">IF(D3448^2=E3448^2+F3448^2,1,0)</f>
        <v>0</v>
      </c>
    </row>
    <row r="3449" customFormat="false" ht="13.8" hidden="false" customHeight="false" outlineLevel="0" collapsed="false">
      <c r="A3449" s="0" t="n">
        <v>75</v>
      </c>
      <c r="B3449" s="0" t="n">
        <v>67</v>
      </c>
      <c r="C3449" s="0" t="n">
        <v>44</v>
      </c>
      <c r="D3449" s="1" t="n">
        <f aca="false">MAX(A3449:C3449)</f>
        <v>75</v>
      </c>
      <c r="E3449" s="1" t="n">
        <f aca="false">MIN(A3449:C3449)</f>
        <v>44</v>
      </c>
      <c r="F3449" s="1" t="n">
        <f aca="false">SUM(A3449:C3449)-D3449-E3449</f>
        <v>67</v>
      </c>
      <c r="G3449" s="0" t="n">
        <f aca="false">IF(D3449^2=E3449^2+F3449^2,1,0)</f>
        <v>0</v>
      </c>
    </row>
    <row r="3450" customFormat="false" ht="13.8" hidden="false" customHeight="false" outlineLevel="0" collapsed="false">
      <c r="A3450" s="0" t="n">
        <v>99</v>
      </c>
      <c r="B3450" s="0" t="n">
        <v>25</v>
      </c>
      <c r="C3450" s="0" t="n">
        <v>67</v>
      </c>
      <c r="D3450" s="1" t="n">
        <f aca="false">MAX(A3450:C3450)</f>
        <v>99</v>
      </c>
      <c r="E3450" s="1" t="n">
        <f aca="false">MIN(A3450:C3450)</f>
        <v>25</v>
      </c>
      <c r="F3450" s="1" t="n">
        <f aca="false">SUM(A3450:C3450)-D3450-E3450</f>
        <v>67</v>
      </c>
      <c r="G3450" s="0" t="n">
        <f aca="false">IF(D3450^2=E3450^2+F3450^2,1,0)</f>
        <v>0</v>
      </c>
    </row>
    <row r="3451" customFormat="false" ht="13.8" hidden="false" customHeight="false" outlineLevel="0" collapsed="false">
      <c r="A3451" s="0" t="n">
        <v>98</v>
      </c>
      <c r="B3451" s="0" t="n">
        <v>21</v>
      </c>
      <c r="C3451" s="0" t="n">
        <v>93</v>
      </c>
      <c r="D3451" s="1" t="n">
        <f aca="false">MAX(A3451:C3451)</f>
        <v>98</v>
      </c>
      <c r="E3451" s="1" t="n">
        <f aca="false">MIN(A3451:C3451)</f>
        <v>21</v>
      </c>
      <c r="F3451" s="1" t="n">
        <f aca="false">SUM(A3451:C3451)-D3451-E3451</f>
        <v>93</v>
      </c>
      <c r="G3451" s="0" t="n">
        <f aca="false">IF(D3451^2=E3451^2+F3451^2,1,0)</f>
        <v>0</v>
      </c>
    </row>
    <row r="3452" customFormat="false" ht="13.8" hidden="false" customHeight="false" outlineLevel="0" collapsed="false">
      <c r="A3452" s="0" t="n">
        <v>95</v>
      </c>
      <c r="B3452" s="0" t="n">
        <v>57</v>
      </c>
      <c r="C3452" s="0" t="n">
        <v>81</v>
      </c>
      <c r="D3452" s="1" t="n">
        <f aca="false">MAX(A3452:C3452)</f>
        <v>95</v>
      </c>
      <c r="E3452" s="1" t="n">
        <f aca="false">MIN(A3452:C3452)</f>
        <v>57</v>
      </c>
      <c r="F3452" s="1" t="n">
        <f aca="false">SUM(A3452:C3452)-D3452-E3452</f>
        <v>81</v>
      </c>
      <c r="G3452" s="0" t="n">
        <f aca="false">IF(D3452^2=E3452^2+F3452^2,1,0)</f>
        <v>0</v>
      </c>
    </row>
    <row r="3453" customFormat="false" ht="13.8" hidden="false" customHeight="false" outlineLevel="0" collapsed="false">
      <c r="A3453" s="0" t="n">
        <v>43</v>
      </c>
      <c r="B3453" s="0" t="n">
        <v>61</v>
      </c>
      <c r="C3453" s="0" t="n">
        <v>49</v>
      </c>
      <c r="D3453" s="1" t="n">
        <f aca="false">MAX(A3453:C3453)</f>
        <v>61</v>
      </c>
      <c r="E3453" s="1" t="n">
        <f aca="false">MIN(A3453:C3453)</f>
        <v>43</v>
      </c>
      <c r="F3453" s="1" t="n">
        <f aca="false">SUM(A3453:C3453)-D3453-E3453</f>
        <v>49</v>
      </c>
      <c r="G3453" s="0" t="n">
        <f aca="false">IF(D3453^2=E3453^2+F3453^2,1,0)</f>
        <v>0</v>
      </c>
    </row>
    <row r="3454" customFormat="false" ht="13.8" hidden="false" customHeight="false" outlineLevel="0" collapsed="false">
      <c r="A3454" s="0" t="n">
        <v>8</v>
      </c>
      <c r="B3454" s="0" t="n">
        <v>62</v>
      </c>
      <c r="C3454" s="0" t="n">
        <v>75</v>
      </c>
      <c r="D3454" s="1" t="n">
        <f aca="false">MAX(A3454:C3454)</f>
        <v>75</v>
      </c>
      <c r="E3454" s="1" t="n">
        <f aca="false">MIN(A3454:C3454)</f>
        <v>8</v>
      </c>
      <c r="F3454" s="1" t="n">
        <f aca="false">SUM(A3454:C3454)-D3454-E3454</f>
        <v>62</v>
      </c>
      <c r="G3454" s="0" t="n">
        <f aca="false">IF(D3454^2=E3454^2+F3454^2,1,0)</f>
        <v>0</v>
      </c>
    </row>
    <row r="3455" customFormat="false" ht="13.8" hidden="false" customHeight="false" outlineLevel="0" collapsed="false">
      <c r="A3455" s="0" t="n">
        <v>3</v>
      </c>
      <c r="B3455" s="0" t="n">
        <v>15</v>
      </c>
      <c r="C3455" s="0" t="n">
        <v>29</v>
      </c>
      <c r="D3455" s="1" t="n">
        <f aca="false">MAX(A3455:C3455)</f>
        <v>29</v>
      </c>
      <c r="E3455" s="1" t="n">
        <f aca="false">MIN(A3455:C3455)</f>
        <v>3</v>
      </c>
      <c r="F3455" s="1" t="n">
        <f aca="false">SUM(A3455:C3455)-D3455-E3455</f>
        <v>15</v>
      </c>
      <c r="G3455" s="0" t="n">
        <f aca="false">IF(D3455^2=E3455^2+F3455^2,1,0)</f>
        <v>0</v>
      </c>
    </row>
    <row r="3456" customFormat="false" ht="13.8" hidden="false" customHeight="false" outlineLevel="0" collapsed="false">
      <c r="A3456" s="0" t="n">
        <v>60</v>
      </c>
      <c r="B3456" s="0" t="n">
        <v>78</v>
      </c>
      <c r="C3456" s="0" t="n">
        <v>20</v>
      </c>
      <c r="D3456" s="1" t="n">
        <f aca="false">MAX(A3456:C3456)</f>
        <v>78</v>
      </c>
      <c r="E3456" s="1" t="n">
        <f aca="false">MIN(A3456:C3456)</f>
        <v>20</v>
      </c>
      <c r="F3456" s="1" t="n">
        <f aca="false">SUM(A3456:C3456)-D3456-E3456</f>
        <v>60</v>
      </c>
      <c r="G3456" s="0" t="n">
        <f aca="false">IF(D3456^2=E3456^2+F3456^2,1,0)</f>
        <v>0</v>
      </c>
    </row>
    <row r="3457" customFormat="false" ht="13.8" hidden="false" customHeight="false" outlineLevel="0" collapsed="false">
      <c r="A3457" s="0" t="n">
        <v>27</v>
      </c>
      <c r="B3457" s="0" t="n">
        <v>73</v>
      </c>
      <c r="C3457" s="0" t="n">
        <v>99</v>
      </c>
      <c r="D3457" s="1" t="n">
        <f aca="false">MAX(A3457:C3457)</f>
        <v>99</v>
      </c>
      <c r="E3457" s="1" t="n">
        <f aca="false">MIN(A3457:C3457)</f>
        <v>27</v>
      </c>
      <c r="F3457" s="1" t="n">
        <f aca="false">SUM(A3457:C3457)-D3457-E3457</f>
        <v>73</v>
      </c>
      <c r="G3457" s="0" t="n">
        <f aca="false">IF(D3457^2=E3457^2+F3457^2,1,0)</f>
        <v>0</v>
      </c>
    </row>
    <row r="3458" customFormat="false" ht="13.8" hidden="false" customHeight="false" outlineLevel="0" collapsed="false">
      <c r="A3458" s="0" t="n">
        <v>24</v>
      </c>
      <c r="B3458" s="0" t="n">
        <v>1</v>
      </c>
      <c r="C3458" s="0" t="n">
        <v>53</v>
      </c>
      <c r="D3458" s="1" t="n">
        <f aca="false">MAX(A3458:C3458)</f>
        <v>53</v>
      </c>
      <c r="E3458" s="1" t="n">
        <f aca="false">MIN(A3458:C3458)</f>
        <v>1</v>
      </c>
      <c r="F3458" s="1" t="n">
        <f aca="false">SUM(A3458:C3458)-D3458-E3458</f>
        <v>24</v>
      </c>
      <c r="G3458" s="0" t="n">
        <f aca="false">IF(D3458^2=E3458^2+F3458^2,1,0)</f>
        <v>0</v>
      </c>
    </row>
    <row r="3459" customFormat="false" ht="13.8" hidden="false" customHeight="false" outlineLevel="0" collapsed="false">
      <c r="A3459" s="0" t="n">
        <v>33</v>
      </c>
      <c r="B3459" s="0" t="n">
        <v>43</v>
      </c>
      <c r="C3459" s="0" t="n">
        <v>81</v>
      </c>
      <c r="D3459" s="1" t="n">
        <f aca="false">MAX(A3459:C3459)</f>
        <v>81</v>
      </c>
      <c r="E3459" s="1" t="n">
        <f aca="false">MIN(A3459:C3459)</f>
        <v>33</v>
      </c>
      <c r="F3459" s="1" t="n">
        <f aca="false">SUM(A3459:C3459)-D3459-E3459</f>
        <v>43</v>
      </c>
      <c r="G3459" s="0" t="n">
        <f aca="false">IF(D3459^2=E3459^2+F3459^2,1,0)</f>
        <v>0</v>
      </c>
    </row>
    <row r="3460" customFormat="false" ht="13.8" hidden="false" customHeight="false" outlineLevel="0" collapsed="false">
      <c r="A3460" s="0" t="n">
        <v>6</v>
      </c>
      <c r="B3460" s="0" t="n">
        <v>75</v>
      </c>
      <c r="C3460" s="0" t="n">
        <v>74</v>
      </c>
      <c r="D3460" s="1" t="n">
        <f aca="false">MAX(A3460:C3460)</f>
        <v>75</v>
      </c>
      <c r="E3460" s="1" t="n">
        <f aca="false">MIN(A3460:C3460)</f>
        <v>6</v>
      </c>
      <c r="F3460" s="1" t="n">
        <f aca="false">SUM(A3460:C3460)-D3460-E3460</f>
        <v>74</v>
      </c>
      <c r="G3460" s="0" t="n">
        <f aca="false">IF(D3460^2=E3460^2+F3460^2,1,0)</f>
        <v>0</v>
      </c>
    </row>
    <row r="3461" customFormat="false" ht="13.8" hidden="false" customHeight="false" outlineLevel="0" collapsed="false">
      <c r="A3461" s="0" t="n">
        <v>54</v>
      </c>
      <c r="B3461" s="0" t="n">
        <v>73</v>
      </c>
      <c r="C3461" s="0" t="n">
        <v>85</v>
      </c>
      <c r="D3461" s="1" t="n">
        <f aca="false">MAX(A3461:C3461)</f>
        <v>85</v>
      </c>
      <c r="E3461" s="1" t="n">
        <f aca="false">MIN(A3461:C3461)</f>
        <v>54</v>
      </c>
      <c r="F3461" s="1" t="n">
        <f aca="false">SUM(A3461:C3461)-D3461-E3461</f>
        <v>73</v>
      </c>
      <c r="G3461" s="0" t="n">
        <f aca="false">IF(D3461^2=E3461^2+F3461^2,1,0)</f>
        <v>0</v>
      </c>
    </row>
    <row r="3462" customFormat="false" ht="13.8" hidden="false" customHeight="false" outlineLevel="0" collapsed="false">
      <c r="A3462" s="0" t="n">
        <v>14</v>
      </c>
      <c r="B3462" s="0" t="n">
        <v>3</v>
      </c>
      <c r="C3462" s="0" t="n">
        <v>58</v>
      </c>
      <c r="D3462" s="1" t="n">
        <f aca="false">MAX(A3462:C3462)</f>
        <v>58</v>
      </c>
      <c r="E3462" s="1" t="n">
        <f aca="false">MIN(A3462:C3462)</f>
        <v>3</v>
      </c>
      <c r="F3462" s="1" t="n">
        <f aca="false">SUM(A3462:C3462)-D3462-E3462</f>
        <v>14</v>
      </c>
      <c r="G3462" s="0" t="n">
        <f aca="false">IF(D3462^2=E3462^2+F3462^2,1,0)</f>
        <v>0</v>
      </c>
    </row>
    <row r="3463" customFormat="false" ht="13.8" hidden="false" customHeight="false" outlineLevel="0" collapsed="false">
      <c r="A3463" s="0" t="n">
        <v>19</v>
      </c>
      <c r="B3463" s="0" t="n">
        <v>10</v>
      </c>
      <c r="C3463" s="0" t="n">
        <v>83</v>
      </c>
      <c r="D3463" s="1" t="n">
        <f aca="false">MAX(A3463:C3463)</f>
        <v>83</v>
      </c>
      <c r="E3463" s="1" t="n">
        <f aca="false">MIN(A3463:C3463)</f>
        <v>10</v>
      </c>
      <c r="F3463" s="1" t="n">
        <f aca="false">SUM(A3463:C3463)-D3463-E3463</f>
        <v>19</v>
      </c>
      <c r="G3463" s="0" t="n">
        <f aca="false">IF(D3463^2=E3463^2+F3463^2,1,0)</f>
        <v>0</v>
      </c>
    </row>
    <row r="3464" customFormat="false" ht="13.8" hidden="false" customHeight="false" outlineLevel="0" collapsed="false">
      <c r="A3464" s="0" t="n">
        <v>65</v>
      </c>
      <c r="B3464" s="0" t="n">
        <v>49</v>
      </c>
      <c r="C3464" s="0" t="n">
        <v>52</v>
      </c>
      <c r="D3464" s="1" t="n">
        <f aca="false">MAX(A3464:C3464)</f>
        <v>65</v>
      </c>
      <c r="E3464" s="1" t="n">
        <f aca="false">MIN(A3464:C3464)</f>
        <v>49</v>
      </c>
      <c r="F3464" s="1" t="n">
        <f aca="false">SUM(A3464:C3464)-D3464-E3464</f>
        <v>52</v>
      </c>
      <c r="G3464" s="0" t="n">
        <f aca="false">IF(D3464^2=E3464^2+F3464^2,1,0)</f>
        <v>0</v>
      </c>
    </row>
    <row r="3465" customFormat="false" ht="13.8" hidden="false" customHeight="false" outlineLevel="0" collapsed="false">
      <c r="A3465" s="0" t="n">
        <v>58</v>
      </c>
      <c r="B3465" s="0" t="n">
        <v>5</v>
      </c>
      <c r="C3465" s="0" t="n">
        <v>38</v>
      </c>
      <c r="D3465" s="1" t="n">
        <f aca="false">MAX(A3465:C3465)</f>
        <v>58</v>
      </c>
      <c r="E3465" s="1" t="n">
        <f aca="false">MIN(A3465:C3465)</f>
        <v>5</v>
      </c>
      <c r="F3465" s="1" t="n">
        <f aca="false">SUM(A3465:C3465)-D3465-E3465</f>
        <v>38</v>
      </c>
      <c r="G3465" s="0" t="n">
        <f aca="false">IF(D3465^2=E3465^2+F3465^2,1,0)</f>
        <v>0</v>
      </c>
    </row>
    <row r="3466" customFormat="false" ht="13.8" hidden="false" customHeight="false" outlineLevel="0" collapsed="false">
      <c r="A3466" s="0" t="n">
        <v>81</v>
      </c>
      <c r="B3466" s="0" t="n">
        <v>23</v>
      </c>
      <c r="C3466" s="0" t="n">
        <v>93</v>
      </c>
      <c r="D3466" s="1" t="n">
        <f aca="false">MAX(A3466:C3466)</f>
        <v>93</v>
      </c>
      <c r="E3466" s="1" t="n">
        <f aca="false">MIN(A3466:C3466)</f>
        <v>23</v>
      </c>
      <c r="F3466" s="1" t="n">
        <f aca="false">SUM(A3466:C3466)-D3466-E3466</f>
        <v>81</v>
      </c>
      <c r="G3466" s="0" t="n">
        <f aca="false">IF(D3466^2=E3466^2+F3466^2,1,0)</f>
        <v>0</v>
      </c>
    </row>
    <row r="3467" customFormat="false" ht="13.8" hidden="false" customHeight="false" outlineLevel="0" collapsed="false">
      <c r="A3467" s="0" t="n">
        <v>46</v>
      </c>
      <c r="B3467" s="0" t="n">
        <v>34</v>
      </c>
      <c r="C3467" s="0" t="n">
        <v>5</v>
      </c>
      <c r="D3467" s="1" t="n">
        <f aca="false">MAX(A3467:C3467)</f>
        <v>46</v>
      </c>
      <c r="E3467" s="1" t="n">
        <f aca="false">MIN(A3467:C3467)</f>
        <v>5</v>
      </c>
      <c r="F3467" s="1" t="n">
        <f aca="false">SUM(A3467:C3467)-D3467-E3467</f>
        <v>34</v>
      </c>
      <c r="G3467" s="0" t="n">
        <f aca="false">IF(D3467^2=E3467^2+F3467^2,1,0)</f>
        <v>0</v>
      </c>
    </row>
    <row r="3468" customFormat="false" ht="13.8" hidden="false" customHeight="false" outlineLevel="0" collapsed="false">
      <c r="A3468" s="0" t="n">
        <v>33</v>
      </c>
      <c r="B3468" s="0" t="n">
        <v>70</v>
      </c>
      <c r="C3468" s="0" t="n">
        <v>54</v>
      </c>
      <c r="D3468" s="1" t="n">
        <f aca="false">MAX(A3468:C3468)</f>
        <v>70</v>
      </c>
      <c r="E3468" s="1" t="n">
        <f aca="false">MIN(A3468:C3468)</f>
        <v>33</v>
      </c>
      <c r="F3468" s="1" t="n">
        <f aca="false">SUM(A3468:C3468)-D3468-E3468</f>
        <v>54</v>
      </c>
      <c r="G3468" s="0" t="n">
        <f aca="false">IF(D3468^2=E3468^2+F3468^2,1,0)</f>
        <v>0</v>
      </c>
    </row>
    <row r="3469" customFormat="false" ht="13.8" hidden="false" customHeight="false" outlineLevel="0" collapsed="false">
      <c r="A3469" s="0" t="n">
        <v>73</v>
      </c>
      <c r="B3469" s="0" t="n">
        <v>9</v>
      </c>
      <c r="C3469" s="0" t="n">
        <v>59</v>
      </c>
      <c r="D3469" s="1" t="n">
        <f aca="false">MAX(A3469:C3469)</f>
        <v>73</v>
      </c>
      <c r="E3469" s="1" t="n">
        <f aca="false">MIN(A3469:C3469)</f>
        <v>9</v>
      </c>
      <c r="F3469" s="1" t="n">
        <f aca="false">SUM(A3469:C3469)-D3469-E3469</f>
        <v>59</v>
      </c>
      <c r="G3469" s="0" t="n">
        <f aca="false">IF(D3469^2=E3469^2+F3469^2,1,0)</f>
        <v>0</v>
      </c>
    </row>
    <row r="3470" customFormat="false" ht="13.8" hidden="false" customHeight="false" outlineLevel="0" collapsed="false">
      <c r="A3470" s="0" t="n">
        <v>21</v>
      </c>
      <c r="B3470" s="0" t="n">
        <v>18</v>
      </c>
      <c r="C3470" s="0" t="n">
        <v>8</v>
      </c>
      <c r="D3470" s="1" t="n">
        <f aca="false">MAX(A3470:C3470)</f>
        <v>21</v>
      </c>
      <c r="E3470" s="1" t="n">
        <f aca="false">MIN(A3470:C3470)</f>
        <v>8</v>
      </c>
      <c r="F3470" s="1" t="n">
        <f aca="false">SUM(A3470:C3470)-D3470-E3470</f>
        <v>18</v>
      </c>
      <c r="G3470" s="0" t="n">
        <f aca="false">IF(D3470^2=E3470^2+F3470^2,1,0)</f>
        <v>0</v>
      </c>
    </row>
    <row r="3471" customFormat="false" ht="13.8" hidden="false" customHeight="false" outlineLevel="0" collapsed="false">
      <c r="A3471" s="0" t="n">
        <v>66</v>
      </c>
      <c r="B3471" s="0" t="n">
        <v>29</v>
      </c>
      <c r="C3471" s="0" t="n">
        <v>14</v>
      </c>
      <c r="D3471" s="1" t="n">
        <f aca="false">MAX(A3471:C3471)</f>
        <v>66</v>
      </c>
      <c r="E3471" s="1" t="n">
        <f aca="false">MIN(A3471:C3471)</f>
        <v>14</v>
      </c>
      <c r="F3471" s="1" t="n">
        <f aca="false">SUM(A3471:C3471)-D3471-E3471</f>
        <v>29</v>
      </c>
      <c r="G3471" s="0" t="n">
        <f aca="false">IF(D3471^2=E3471^2+F3471^2,1,0)</f>
        <v>0</v>
      </c>
    </row>
    <row r="3472" customFormat="false" ht="13.8" hidden="false" customHeight="false" outlineLevel="0" collapsed="false">
      <c r="A3472" s="0" t="n">
        <v>37</v>
      </c>
      <c r="B3472" s="0" t="n">
        <v>67</v>
      </c>
      <c r="C3472" s="0" t="n">
        <v>18</v>
      </c>
      <c r="D3472" s="1" t="n">
        <f aca="false">MAX(A3472:C3472)</f>
        <v>67</v>
      </c>
      <c r="E3472" s="1" t="n">
        <f aca="false">MIN(A3472:C3472)</f>
        <v>18</v>
      </c>
      <c r="F3472" s="1" t="n">
        <f aca="false">SUM(A3472:C3472)-D3472-E3472</f>
        <v>37</v>
      </c>
      <c r="G3472" s="0" t="n">
        <f aca="false">IF(D3472^2=E3472^2+F3472^2,1,0)</f>
        <v>0</v>
      </c>
    </row>
    <row r="3473" customFormat="false" ht="13.8" hidden="false" customHeight="false" outlineLevel="0" collapsed="false">
      <c r="A3473" s="0" t="n">
        <v>29</v>
      </c>
      <c r="B3473" s="0" t="n">
        <v>35</v>
      </c>
      <c r="C3473" s="0" t="n">
        <v>25</v>
      </c>
      <c r="D3473" s="1" t="n">
        <f aca="false">MAX(A3473:C3473)</f>
        <v>35</v>
      </c>
      <c r="E3473" s="1" t="n">
        <f aca="false">MIN(A3473:C3473)</f>
        <v>25</v>
      </c>
      <c r="F3473" s="1" t="n">
        <f aca="false">SUM(A3473:C3473)-D3473-E3473</f>
        <v>29</v>
      </c>
      <c r="G3473" s="0" t="n">
        <f aca="false">IF(D3473^2=E3473^2+F3473^2,1,0)</f>
        <v>0</v>
      </c>
    </row>
    <row r="3474" customFormat="false" ht="13.8" hidden="false" customHeight="false" outlineLevel="0" collapsed="false">
      <c r="A3474" s="0" t="n">
        <v>60</v>
      </c>
      <c r="B3474" s="0" t="n">
        <v>97</v>
      </c>
      <c r="C3474" s="0" t="n">
        <v>72</v>
      </c>
      <c r="D3474" s="1" t="n">
        <f aca="false">MAX(A3474:C3474)</f>
        <v>97</v>
      </c>
      <c r="E3474" s="1" t="n">
        <f aca="false">MIN(A3474:C3474)</f>
        <v>60</v>
      </c>
      <c r="F3474" s="1" t="n">
        <f aca="false">SUM(A3474:C3474)-D3474-E3474</f>
        <v>72</v>
      </c>
      <c r="G3474" s="0" t="n">
        <f aca="false">IF(D3474^2=E3474^2+F3474^2,1,0)</f>
        <v>0</v>
      </c>
    </row>
    <row r="3475" customFormat="false" ht="13.8" hidden="false" customHeight="false" outlineLevel="0" collapsed="false">
      <c r="A3475" s="0" t="n">
        <v>4</v>
      </c>
      <c r="B3475" s="0" t="n">
        <v>31</v>
      </c>
      <c r="C3475" s="0" t="n">
        <v>75</v>
      </c>
      <c r="D3475" s="1" t="n">
        <f aca="false">MAX(A3475:C3475)</f>
        <v>75</v>
      </c>
      <c r="E3475" s="1" t="n">
        <f aca="false">MIN(A3475:C3475)</f>
        <v>4</v>
      </c>
      <c r="F3475" s="1" t="n">
        <f aca="false">SUM(A3475:C3475)-D3475-E3475</f>
        <v>31</v>
      </c>
      <c r="G3475" s="0" t="n">
        <f aca="false">IF(D3475^2=E3475^2+F3475^2,1,0)</f>
        <v>0</v>
      </c>
    </row>
    <row r="3476" customFormat="false" ht="13.8" hidden="false" customHeight="false" outlineLevel="0" collapsed="false">
      <c r="A3476" s="0" t="n">
        <v>10</v>
      </c>
      <c r="B3476" s="0" t="n">
        <v>69</v>
      </c>
      <c r="C3476" s="0" t="n">
        <v>92</v>
      </c>
      <c r="D3476" s="1" t="n">
        <f aca="false">MAX(A3476:C3476)</f>
        <v>92</v>
      </c>
      <c r="E3476" s="1" t="n">
        <f aca="false">MIN(A3476:C3476)</f>
        <v>10</v>
      </c>
      <c r="F3476" s="1" t="n">
        <f aca="false">SUM(A3476:C3476)-D3476-E3476</f>
        <v>69</v>
      </c>
      <c r="G3476" s="0" t="n">
        <f aca="false">IF(D3476^2=E3476^2+F3476^2,1,0)</f>
        <v>0</v>
      </c>
    </row>
    <row r="3477" customFormat="false" ht="13.8" hidden="false" customHeight="false" outlineLevel="0" collapsed="false">
      <c r="A3477" s="0" t="n">
        <v>3</v>
      </c>
      <c r="B3477" s="0" t="n">
        <v>90</v>
      </c>
      <c r="C3477" s="0" t="n">
        <v>90</v>
      </c>
      <c r="D3477" s="1" t="n">
        <f aca="false">MAX(A3477:C3477)</f>
        <v>90</v>
      </c>
      <c r="E3477" s="1" t="n">
        <f aca="false">MIN(A3477:C3477)</f>
        <v>3</v>
      </c>
      <c r="F3477" s="1" t="n">
        <f aca="false">SUM(A3477:C3477)-D3477-E3477</f>
        <v>90</v>
      </c>
      <c r="G3477" s="0" t="n">
        <f aca="false">IF(D3477^2=E3477^2+F3477^2,1,0)</f>
        <v>0</v>
      </c>
    </row>
    <row r="3478" customFormat="false" ht="13.8" hidden="false" customHeight="false" outlineLevel="0" collapsed="false">
      <c r="A3478" s="0" t="n">
        <v>59</v>
      </c>
      <c r="B3478" s="0" t="n">
        <v>89</v>
      </c>
      <c r="C3478" s="0" t="n">
        <v>90</v>
      </c>
      <c r="D3478" s="1" t="n">
        <f aca="false">MAX(A3478:C3478)</f>
        <v>90</v>
      </c>
      <c r="E3478" s="1" t="n">
        <f aca="false">MIN(A3478:C3478)</f>
        <v>59</v>
      </c>
      <c r="F3478" s="1" t="n">
        <f aca="false">SUM(A3478:C3478)-D3478-E3478</f>
        <v>89</v>
      </c>
      <c r="G3478" s="0" t="n">
        <f aca="false">IF(D3478^2=E3478^2+F3478^2,1,0)</f>
        <v>0</v>
      </c>
    </row>
    <row r="3479" customFormat="false" ht="13.8" hidden="false" customHeight="false" outlineLevel="0" collapsed="false">
      <c r="A3479" s="0" t="n">
        <v>85</v>
      </c>
      <c r="B3479" s="0" t="n">
        <v>56</v>
      </c>
      <c r="C3479" s="0" t="n">
        <v>34</v>
      </c>
      <c r="D3479" s="1" t="n">
        <f aca="false">MAX(A3479:C3479)</f>
        <v>85</v>
      </c>
      <c r="E3479" s="1" t="n">
        <f aca="false">MIN(A3479:C3479)</f>
        <v>34</v>
      </c>
      <c r="F3479" s="1" t="n">
        <f aca="false">SUM(A3479:C3479)-D3479-E3479</f>
        <v>56</v>
      </c>
      <c r="G3479" s="0" t="n">
        <f aca="false">IF(D3479^2=E3479^2+F3479^2,1,0)</f>
        <v>0</v>
      </c>
    </row>
    <row r="3480" customFormat="false" ht="13.8" hidden="false" customHeight="false" outlineLevel="0" collapsed="false">
      <c r="A3480" s="0" t="n">
        <v>81</v>
      </c>
      <c r="B3480" s="0" t="n">
        <v>83</v>
      </c>
      <c r="C3480" s="0" t="n">
        <v>18</v>
      </c>
      <c r="D3480" s="1" t="n">
        <f aca="false">MAX(A3480:C3480)</f>
        <v>83</v>
      </c>
      <c r="E3480" s="1" t="n">
        <f aca="false">MIN(A3480:C3480)</f>
        <v>18</v>
      </c>
      <c r="F3480" s="1" t="n">
        <f aca="false">SUM(A3480:C3480)-D3480-E3480</f>
        <v>81</v>
      </c>
      <c r="G3480" s="0" t="n">
        <f aca="false">IF(D3480^2=E3480^2+F3480^2,1,0)</f>
        <v>0</v>
      </c>
    </row>
    <row r="3481" customFormat="false" ht="13.8" hidden="false" customHeight="false" outlineLevel="0" collapsed="false">
      <c r="A3481" s="0" t="n">
        <v>34</v>
      </c>
      <c r="B3481" s="0" t="n">
        <v>46</v>
      </c>
      <c r="C3481" s="0" t="n">
        <v>99</v>
      </c>
      <c r="D3481" s="1" t="n">
        <f aca="false">MAX(A3481:C3481)</f>
        <v>99</v>
      </c>
      <c r="E3481" s="1" t="n">
        <f aca="false">MIN(A3481:C3481)</f>
        <v>34</v>
      </c>
      <c r="F3481" s="1" t="n">
        <f aca="false">SUM(A3481:C3481)-D3481-E3481</f>
        <v>46</v>
      </c>
      <c r="G3481" s="0" t="n">
        <f aca="false">IF(D3481^2=E3481^2+F3481^2,1,0)</f>
        <v>0</v>
      </c>
    </row>
    <row r="3482" customFormat="false" ht="13.8" hidden="false" customHeight="false" outlineLevel="0" collapsed="false">
      <c r="A3482" s="0" t="n">
        <v>39</v>
      </c>
      <c r="B3482" s="0" t="n">
        <v>29</v>
      </c>
      <c r="C3482" s="0" t="n">
        <v>68</v>
      </c>
      <c r="D3482" s="1" t="n">
        <f aca="false">MAX(A3482:C3482)</f>
        <v>68</v>
      </c>
      <c r="E3482" s="1" t="n">
        <f aca="false">MIN(A3482:C3482)</f>
        <v>29</v>
      </c>
      <c r="F3482" s="1" t="n">
        <f aca="false">SUM(A3482:C3482)-D3482-E3482</f>
        <v>39</v>
      </c>
      <c r="G3482" s="0" t="n">
        <f aca="false">IF(D3482^2=E3482^2+F3482^2,1,0)</f>
        <v>0</v>
      </c>
    </row>
    <row r="3483" customFormat="false" ht="13.8" hidden="false" customHeight="false" outlineLevel="0" collapsed="false">
      <c r="A3483" s="0" t="n">
        <v>31</v>
      </c>
      <c r="B3483" s="0" t="n">
        <v>72</v>
      </c>
      <c r="C3483" s="0" t="n">
        <v>63</v>
      </c>
      <c r="D3483" s="1" t="n">
        <f aca="false">MAX(A3483:C3483)</f>
        <v>72</v>
      </c>
      <c r="E3483" s="1" t="n">
        <f aca="false">MIN(A3483:C3483)</f>
        <v>31</v>
      </c>
      <c r="F3483" s="1" t="n">
        <f aca="false">SUM(A3483:C3483)-D3483-E3483</f>
        <v>63</v>
      </c>
      <c r="G3483" s="0" t="n">
        <f aca="false">IF(D3483^2=E3483^2+F3483^2,1,0)</f>
        <v>0</v>
      </c>
    </row>
    <row r="3484" customFormat="false" ht="13.8" hidden="false" customHeight="false" outlineLevel="0" collapsed="false">
      <c r="A3484" s="0" t="n">
        <v>62</v>
      </c>
      <c r="B3484" s="0" t="n">
        <v>90</v>
      </c>
      <c r="C3484" s="0" t="n">
        <v>10</v>
      </c>
      <c r="D3484" s="1" t="n">
        <f aca="false">MAX(A3484:C3484)</f>
        <v>90</v>
      </c>
      <c r="E3484" s="1" t="n">
        <f aca="false">MIN(A3484:C3484)</f>
        <v>10</v>
      </c>
      <c r="F3484" s="1" t="n">
        <f aca="false">SUM(A3484:C3484)-D3484-E3484</f>
        <v>62</v>
      </c>
      <c r="G3484" s="0" t="n">
        <f aca="false">IF(D3484^2=E3484^2+F3484^2,1,0)</f>
        <v>0</v>
      </c>
    </row>
    <row r="3485" customFormat="false" ht="13.8" hidden="false" customHeight="false" outlineLevel="0" collapsed="false">
      <c r="A3485" s="0" t="n">
        <v>98</v>
      </c>
      <c r="B3485" s="0" t="n">
        <v>96</v>
      </c>
      <c r="C3485" s="0" t="n">
        <v>97</v>
      </c>
      <c r="D3485" s="1" t="n">
        <f aca="false">MAX(A3485:C3485)</f>
        <v>98</v>
      </c>
      <c r="E3485" s="1" t="n">
        <f aca="false">MIN(A3485:C3485)</f>
        <v>96</v>
      </c>
      <c r="F3485" s="1" t="n">
        <f aca="false">SUM(A3485:C3485)-D3485-E3485</f>
        <v>97</v>
      </c>
      <c r="G3485" s="0" t="n">
        <f aca="false">IF(D3485^2=E3485^2+F3485^2,1,0)</f>
        <v>0</v>
      </c>
    </row>
    <row r="3486" customFormat="false" ht="13.8" hidden="false" customHeight="false" outlineLevel="0" collapsed="false">
      <c r="A3486" s="0" t="n">
        <v>20</v>
      </c>
      <c r="B3486" s="0" t="n">
        <v>86</v>
      </c>
      <c r="C3486" s="0" t="n">
        <v>21</v>
      </c>
      <c r="D3486" s="1" t="n">
        <f aca="false">MAX(A3486:C3486)</f>
        <v>86</v>
      </c>
      <c r="E3486" s="1" t="n">
        <f aca="false">MIN(A3486:C3486)</f>
        <v>20</v>
      </c>
      <c r="F3486" s="1" t="n">
        <f aca="false">SUM(A3486:C3486)-D3486-E3486</f>
        <v>21</v>
      </c>
      <c r="G3486" s="0" t="n">
        <f aca="false">IF(D3486^2=E3486^2+F3486^2,1,0)</f>
        <v>0</v>
      </c>
    </row>
    <row r="3487" customFormat="false" ht="13.8" hidden="false" customHeight="false" outlineLevel="0" collapsed="false">
      <c r="A3487" s="0" t="n">
        <v>18</v>
      </c>
      <c r="B3487" s="0" t="n">
        <v>36</v>
      </c>
      <c r="C3487" s="0" t="n">
        <v>31</v>
      </c>
      <c r="D3487" s="1" t="n">
        <f aca="false">MAX(A3487:C3487)</f>
        <v>36</v>
      </c>
      <c r="E3487" s="1" t="n">
        <f aca="false">MIN(A3487:C3487)</f>
        <v>18</v>
      </c>
      <c r="F3487" s="1" t="n">
        <f aca="false">SUM(A3487:C3487)-D3487-E3487</f>
        <v>31</v>
      </c>
      <c r="G3487" s="0" t="n">
        <f aca="false">IF(D3487^2=E3487^2+F3487^2,1,0)</f>
        <v>0</v>
      </c>
    </row>
    <row r="3488" customFormat="false" ht="13.8" hidden="false" customHeight="false" outlineLevel="0" collapsed="false">
      <c r="A3488" s="0" t="n">
        <v>9</v>
      </c>
      <c r="B3488" s="0" t="n">
        <v>68</v>
      </c>
      <c r="C3488" s="0" t="n">
        <v>64</v>
      </c>
      <c r="D3488" s="1" t="n">
        <f aca="false">MAX(A3488:C3488)</f>
        <v>68</v>
      </c>
      <c r="E3488" s="1" t="n">
        <f aca="false">MIN(A3488:C3488)</f>
        <v>9</v>
      </c>
      <c r="F3488" s="1" t="n">
        <f aca="false">SUM(A3488:C3488)-D3488-E3488</f>
        <v>64</v>
      </c>
      <c r="G3488" s="0" t="n">
        <f aca="false">IF(D3488^2=E3488^2+F3488^2,1,0)</f>
        <v>0</v>
      </c>
    </row>
    <row r="3489" customFormat="false" ht="13.8" hidden="false" customHeight="false" outlineLevel="0" collapsed="false">
      <c r="A3489" s="0" t="n">
        <v>58</v>
      </c>
      <c r="B3489" s="0" t="n">
        <v>34</v>
      </c>
      <c r="C3489" s="0" t="n">
        <v>85</v>
      </c>
      <c r="D3489" s="1" t="n">
        <f aca="false">MAX(A3489:C3489)</f>
        <v>85</v>
      </c>
      <c r="E3489" s="1" t="n">
        <f aca="false">MIN(A3489:C3489)</f>
        <v>34</v>
      </c>
      <c r="F3489" s="1" t="n">
        <f aca="false">SUM(A3489:C3489)-D3489-E3489</f>
        <v>58</v>
      </c>
      <c r="G3489" s="0" t="n">
        <f aca="false">IF(D3489^2=E3489^2+F3489^2,1,0)</f>
        <v>0</v>
      </c>
    </row>
    <row r="3490" customFormat="false" ht="13.8" hidden="false" customHeight="false" outlineLevel="0" collapsed="false">
      <c r="A3490" s="0" t="n">
        <v>29</v>
      </c>
      <c r="B3490" s="0" t="n">
        <v>22</v>
      </c>
      <c r="C3490" s="0" t="n">
        <v>26</v>
      </c>
      <c r="D3490" s="1" t="n">
        <f aca="false">MAX(A3490:C3490)</f>
        <v>29</v>
      </c>
      <c r="E3490" s="1" t="n">
        <f aca="false">MIN(A3490:C3490)</f>
        <v>22</v>
      </c>
      <c r="F3490" s="1" t="n">
        <f aca="false">SUM(A3490:C3490)-D3490-E3490</f>
        <v>26</v>
      </c>
      <c r="G3490" s="0" t="n">
        <f aca="false">IF(D3490^2=E3490^2+F3490^2,1,0)</f>
        <v>0</v>
      </c>
    </row>
    <row r="3491" customFormat="false" ht="13.8" hidden="false" customHeight="false" outlineLevel="0" collapsed="false">
      <c r="A3491" s="0" t="n">
        <v>27</v>
      </c>
      <c r="B3491" s="0" t="n">
        <v>68</v>
      </c>
      <c r="C3491" s="0" t="n">
        <v>13</v>
      </c>
      <c r="D3491" s="1" t="n">
        <f aca="false">MAX(A3491:C3491)</f>
        <v>68</v>
      </c>
      <c r="E3491" s="1" t="n">
        <f aca="false">MIN(A3491:C3491)</f>
        <v>13</v>
      </c>
      <c r="F3491" s="1" t="n">
        <f aca="false">SUM(A3491:C3491)-D3491-E3491</f>
        <v>27</v>
      </c>
      <c r="G3491" s="0" t="n">
        <f aca="false">IF(D3491^2=E3491^2+F3491^2,1,0)</f>
        <v>0</v>
      </c>
    </row>
    <row r="3492" customFormat="false" ht="13.8" hidden="false" customHeight="false" outlineLevel="0" collapsed="false">
      <c r="A3492" s="0" t="n">
        <v>18</v>
      </c>
      <c r="B3492" s="0" t="n">
        <v>13</v>
      </c>
      <c r="C3492" s="0" t="n">
        <v>92</v>
      </c>
      <c r="D3492" s="1" t="n">
        <f aca="false">MAX(A3492:C3492)</f>
        <v>92</v>
      </c>
      <c r="E3492" s="1" t="n">
        <f aca="false">MIN(A3492:C3492)</f>
        <v>13</v>
      </c>
      <c r="F3492" s="1" t="n">
        <f aca="false">SUM(A3492:C3492)-D3492-E3492</f>
        <v>18</v>
      </c>
      <c r="G3492" s="0" t="n">
        <f aca="false">IF(D3492^2=E3492^2+F3492^2,1,0)</f>
        <v>0</v>
      </c>
    </row>
    <row r="3493" customFormat="false" ht="13.8" hidden="false" customHeight="false" outlineLevel="0" collapsed="false">
      <c r="A3493" s="0" t="n">
        <v>69</v>
      </c>
      <c r="B3493" s="0" t="n">
        <v>94</v>
      </c>
      <c r="C3493" s="0" t="n">
        <v>89</v>
      </c>
      <c r="D3493" s="1" t="n">
        <f aca="false">MAX(A3493:C3493)</f>
        <v>94</v>
      </c>
      <c r="E3493" s="1" t="n">
        <f aca="false">MIN(A3493:C3493)</f>
        <v>69</v>
      </c>
      <c r="F3493" s="1" t="n">
        <f aca="false">SUM(A3493:C3493)-D3493-E3493</f>
        <v>89</v>
      </c>
      <c r="G3493" s="0" t="n">
        <f aca="false">IF(D3493^2=E3493^2+F3493^2,1,0)</f>
        <v>0</v>
      </c>
    </row>
    <row r="3494" customFormat="false" ht="13.8" hidden="false" customHeight="false" outlineLevel="0" collapsed="false">
      <c r="A3494" s="0" t="n">
        <v>83</v>
      </c>
      <c r="B3494" s="0" t="n">
        <v>87</v>
      </c>
      <c r="C3494" s="0" t="n">
        <v>45</v>
      </c>
      <c r="D3494" s="1" t="n">
        <f aca="false">MAX(A3494:C3494)</f>
        <v>87</v>
      </c>
      <c r="E3494" s="1" t="n">
        <f aca="false">MIN(A3494:C3494)</f>
        <v>45</v>
      </c>
      <c r="F3494" s="1" t="n">
        <f aca="false">SUM(A3494:C3494)-D3494-E3494</f>
        <v>83</v>
      </c>
      <c r="G3494" s="0" t="n">
        <f aca="false">IF(D3494^2=E3494^2+F3494^2,1,0)</f>
        <v>0</v>
      </c>
    </row>
    <row r="3495" customFormat="false" ht="13.8" hidden="false" customHeight="false" outlineLevel="0" collapsed="false">
      <c r="A3495" s="0" t="n">
        <v>80</v>
      </c>
      <c r="B3495" s="0" t="n">
        <v>77</v>
      </c>
      <c r="C3495" s="0" t="n">
        <v>5</v>
      </c>
      <c r="D3495" s="1" t="n">
        <f aca="false">MAX(A3495:C3495)</f>
        <v>80</v>
      </c>
      <c r="E3495" s="1" t="n">
        <f aca="false">MIN(A3495:C3495)</f>
        <v>5</v>
      </c>
      <c r="F3495" s="1" t="n">
        <f aca="false">SUM(A3495:C3495)-D3495-E3495</f>
        <v>77</v>
      </c>
      <c r="G3495" s="0" t="n">
        <f aca="false">IF(D3495^2=E3495^2+F3495^2,1,0)</f>
        <v>0</v>
      </c>
    </row>
    <row r="3496" customFormat="false" ht="13.8" hidden="false" customHeight="false" outlineLevel="0" collapsed="false">
      <c r="A3496" s="0" t="n">
        <v>9</v>
      </c>
      <c r="B3496" s="0" t="n">
        <v>21</v>
      </c>
      <c r="C3496" s="0" t="n">
        <v>91</v>
      </c>
      <c r="D3496" s="1" t="n">
        <f aca="false">MAX(A3496:C3496)</f>
        <v>91</v>
      </c>
      <c r="E3496" s="1" t="n">
        <f aca="false">MIN(A3496:C3496)</f>
        <v>9</v>
      </c>
      <c r="F3496" s="1" t="n">
        <f aca="false">SUM(A3496:C3496)-D3496-E3496</f>
        <v>21</v>
      </c>
      <c r="G3496" s="0" t="n">
        <f aca="false">IF(D3496^2=E3496^2+F3496^2,1,0)</f>
        <v>0</v>
      </c>
    </row>
    <row r="3497" customFormat="false" ht="13.8" hidden="false" customHeight="false" outlineLevel="0" collapsed="false">
      <c r="A3497" s="0" t="n">
        <v>52</v>
      </c>
      <c r="B3497" s="0" t="n">
        <v>32</v>
      </c>
      <c r="C3497" s="0" t="n">
        <v>6</v>
      </c>
      <c r="D3497" s="1" t="n">
        <f aca="false">MAX(A3497:C3497)</f>
        <v>52</v>
      </c>
      <c r="E3497" s="1" t="n">
        <f aca="false">MIN(A3497:C3497)</f>
        <v>6</v>
      </c>
      <c r="F3497" s="1" t="n">
        <f aca="false">SUM(A3497:C3497)-D3497-E3497</f>
        <v>32</v>
      </c>
      <c r="G3497" s="0" t="n">
        <f aca="false">IF(D3497^2=E3497^2+F3497^2,1,0)</f>
        <v>0</v>
      </c>
    </row>
    <row r="3498" customFormat="false" ht="13.8" hidden="false" customHeight="false" outlineLevel="0" collapsed="false">
      <c r="A3498" s="0" t="n">
        <v>74</v>
      </c>
      <c r="B3498" s="0" t="n">
        <v>21</v>
      </c>
      <c r="C3498" s="0" t="n">
        <v>40</v>
      </c>
      <c r="D3498" s="1" t="n">
        <f aca="false">MAX(A3498:C3498)</f>
        <v>74</v>
      </c>
      <c r="E3498" s="1" t="n">
        <f aca="false">MIN(A3498:C3498)</f>
        <v>21</v>
      </c>
      <c r="F3498" s="1" t="n">
        <f aca="false">SUM(A3498:C3498)-D3498-E3498</f>
        <v>40</v>
      </c>
      <c r="G3498" s="0" t="n">
        <f aca="false">IF(D3498^2=E3498^2+F3498^2,1,0)</f>
        <v>0</v>
      </c>
    </row>
    <row r="3499" customFormat="false" ht="13.8" hidden="false" customHeight="false" outlineLevel="0" collapsed="false">
      <c r="A3499" s="0" t="n">
        <v>58</v>
      </c>
      <c r="B3499" s="0" t="n">
        <v>20</v>
      </c>
      <c r="C3499" s="0" t="n">
        <v>57</v>
      </c>
      <c r="D3499" s="1" t="n">
        <f aca="false">MAX(A3499:C3499)</f>
        <v>58</v>
      </c>
      <c r="E3499" s="1" t="n">
        <f aca="false">MIN(A3499:C3499)</f>
        <v>20</v>
      </c>
      <c r="F3499" s="1" t="n">
        <f aca="false">SUM(A3499:C3499)-D3499-E3499</f>
        <v>57</v>
      </c>
      <c r="G3499" s="0" t="n">
        <f aca="false">IF(D3499^2=E3499^2+F3499^2,1,0)</f>
        <v>0</v>
      </c>
    </row>
    <row r="3500" customFormat="false" ht="13.8" hidden="false" customHeight="false" outlineLevel="0" collapsed="false">
      <c r="A3500" s="0" t="n">
        <v>27</v>
      </c>
      <c r="B3500" s="0" t="n">
        <v>37</v>
      </c>
      <c r="C3500" s="0" t="n">
        <v>33</v>
      </c>
      <c r="D3500" s="1" t="n">
        <f aca="false">MAX(A3500:C3500)</f>
        <v>37</v>
      </c>
      <c r="E3500" s="1" t="n">
        <f aca="false">MIN(A3500:C3500)</f>
        <v>27</v>
      </c>
      <c r="F3500" s="1" t="n">
        <f aca="false">SUM(A3500:C3500)-D3500-E3500</f>
        <v>33</v>
      </c>
      <c r="G3500" s="0" t="n">
        <f aca="false">IF(D3500^2=E3500^2+F3500^2,1,0)</f>
        <v>0</v>
      </c>
    </row>
    <row r="3501" customFormat="false" ht="13.8" hidden="false" customHeight="false" outlineLevel="0" collapsed="false">
      <c r="A3501" s="0" t="n">
        <v>80</v>
      </c>
      <c r="B3501" s="0" t="n">
        <v>65</v>
      </c>
      <c r="C3501" s="0" t="n">
        <v>67</v>
      </c>
      <c r="D3501" s="1" t="n">
        <f aca="false">MAX(A3501:C3501)</f>
        <v>80</v>
      </c>
      <c r="E3501" s="1" t="n">
        <f aca="false">MIN(A3501:C3501)</f>
        <v>65</v>
      </c>
      <c r="F3501" s="1" t="n">
        <f aca="false">SUM(A3501:C3501)-D3501-E3501</f>
        <v>67</v>
      </c>
      <c r="G3501" s="0" t="n">
        <f aca="false">IF(D3501^2=E3501^2+F3501^2,1,0)</f>
        <v>0</v>
      </c>
    </row>
    <row r="3502" customFormat="false" ht="13.8" hidden="false" customHeight="false" outlineLevel="0" collapsed="false">
      <c r="A3502" s="0" t="n">
        <v>55</v>
      </c>
      <c r="B3502" s="0" t="n">
        <v>7</v>
      </c>
      <c r="C3502" s="0" t="n">
        <v>53</v>
      </c>
      <c r="D3502" s="1" t="n">
        <f aca="false">MAX(A3502:C3502)</f>
        <v>55</v>
      </c>
      <c r="E3502" s="1" t="n">
        <f aca="false">MIN(A3502:C3502)</f>
        <v>7</v>
      </c>
      <c r="F3502" s="1" t="n">
        <f aca="false">SUM(A3502:C3502)-D3502-E3502</f>
        <v>53</v>
      </c>
      <c r="G3502" s="0" t="n">
        <f aca="false">IF(D3502^2=E3502^2+F3502^2,1,0)</f>
        <v>0</v>
      </c>
    </row>
    <row r="3503" customFormat="false" ht="13.8" hidden="false" customHeight="false" outlineLevel="0" collapsed="false">
      <c r="A3503" s="0" t="n">
        <v>86</v>
      </c>
      <c r="B3503" s="0" t="n">
        <v>12</v>
      </c>
      <c r="C3503" s="0" t="n">
        <v>7</v>
      </c>
      <c r="D3503" s="1" t="n">
        <f aca="false">MAX(A3503:C3503)</f>
        <v>86</v>
      </c>
      <c r="E3503" s="1" t="n">
        <f aca="false">MIN(A3503:C3503)</f>
        <v>7</v>
      </c>
      <c r="F3503" s="1" t="n">
        <f aca="false">SUM(A3503:C3503)-D3503-E3503</f>
        <v>12</v>
      </c>
      <c r="G3503" s="0" t="n">
        <f aca="false">IF(D3503^2=E3503^2+F3503^2,1,0)</f>
        <v>0</v>
      </c>
    </row>
    <row r="3504" customFormat="false" ht="13.8" hidden="false" customHeight="false" outlineLevel="0" collapsed="false">
      <c r="A3504" s="0" t="n">
        <v>40</v>
      </c>
      <c r="B3504" s="0" t="n">
        <v>61</v>
      </c>
      <c r="C3504" s="0" t="n">
        <v>23</v>
      </c>
      <c r="D3504" s="1" t="n">
        <f aca="false">MAX(A3504:C3504)</f>
        <v>61</v>
      </c>
      <c r="E3504" s="1" t="n">
        <f aca="false">MIN(A3504:C3504)</f>
        <v>23</v>
      </c>
      <c r="F3504" s="1" t="n">
        <f aca="false">SUM(A3504:C3504)-D3504-E3504</f>
        <v>40</v>
      </c>
      <c r="G3504" s="0" t="n">
        <f aca="false">IF(D3504^2=E3504^2+F3504^2,1,0)</f>
        <v>0</v>
      </c>
    </row>
    <row r="3505" customFormat="false" ht="13.8" hidden="false" customHeight="false" outlineLevel="0" collapsed="false">
      <c r="A3505" s="0" t="n">
        <v>43</v>
      </c>
      <c r="B3505" s="0" t="n">
        <v>19</v>
      </c>
      <c r="C3505" s="0" t="n">
        <v>12</v>
      </c>
      <c r="D3505" s="1" t="n">
        <f aca="false">MAX(A3505:C3505)</f>
        <v>43</v>
      </c>
      <c r="E3505" s="1" t="n">
        <f aca="false">MIN(A3505:C3505)</f>
        <v>12</v>
      </c>
      <c r="F3505" s="1" t="n">
        <f aca="false">SUM(A3505:C3505)-D3505-E3505</f>
        <v>19</v>
      </c>
      <c r="G3505" s="0" t="n">
        <f aca="false">IF(D3505^2=E3505^2+F3505^2,1,0)</f>
        <v>0</v>
      </c>
    </row>
    <row r="3506" customFormat="false" ht="13.8" hidden="false" customHeight="false" outlineLevel="0" collapsed="false">
      <c r="A3506" s="0" t="n">
        <v>85</v>
      </c>
      <c r="B3506" s="0" t="n">
        <v>33</v>
      </c>
      <c r="C3506" s="0" t="n">
        <v>70</v>
      </c>
      <c r="D3506" s="1" t="n">
        <f aca="false">MAX(A3506:C3506)</f>
        <v>85</v>
      </c>
      <c r="E3506" s="1" t="n">
        <f aca="false">MIN(A3506:C3506)</f>
        <v>33</v>
      </c>
      <c r="F3506" s="1" t="n">
        <f aca="false">SUM(A3506:C3506)-D3506-E3506</f>
        <v>70</v>
      </c>
      <c r="G3506" s="0" t="n">
        <f aca="false">IF(D3506^2=E3506^2+F3506^2,1,0)</f>
        <v>0</v>
      </c>
    </row>
    <row r="3507" customFormat="false" ht="13.8" hidden="false" customHeight="false" outlineLevel="0" collapsed="false">
      <c r="A3507" s="0" t="n">
        <v>43</v>
      </c>
      <c r="B3507" s="0" t="n">
        <v>4</v>
      </c>
      <c r="C3507" s="0" t="n">
        <v>77</v>
      </c>
      <c r="D3507" s="1" t="n">
        <f aca="false">MAX(A3507:C3507)</f>
        <v>77</v>
      </c>
      <c r="E3507" s="1" t="n">
        <f aca="false">MIN(A3507:C3507)</f>
        <v>4</v>
      </c>
      <c r="F3507" s="1" t="n">
        <f aca="false">SUM(A3507:C3507)-D3507-E3507</f>
        <v>43</v>
      </c>
      <c r="G3507" s="0" t="n">
        <f aca="false">IF(D3507^2=E3507^2+F3507^2,1,0)</f>
        <v>0</v>
      </c>
    </row>
    <row r="3508" customFormat="false" ht="13.8" hidden="false" customHeight="false" outlineLevel="0" collapsed="false">
      <c r="A3508" s="0" t="n">
        <v>57</v>
      </c>
      <c r="B3508" s="0" t="n">
        <v>90</v>
      </c>
      <c r="C3508" s="0" t="n">
        <v>66</v>
      </c>
      <c r="D3508" s="1" t="n">
        <f aca="false">MAX(A3508:C3508)</f>
        <v>90</v>
      </c>
      <c r="E3508" s="1" t="n">
        <f aca="false">MIN(A3508:C3508)</f>
        <v>57</v>
      </c>
      <c r="F3508" s="1" t="n">
        <f aca="false">SUM(A3508:C3508)-D3508-E3508</f>
        <v>66</v>
      </c>
      <c r="G3508" s="0" t="n">
        <f aca="false">IF(D3508^2=E3508^2+F3508^2,1,0)</f>
        <v>0</v>
      </c>
    </row>
    <row r="3509" customFormat="false" ht="13.8" hidden="false" customHeight="false" outlineLevel="0" collapsed="false">
      <c r="A3509" s="0" t="n">
        <v>31</v>
      </c>
      <c r="B3509" s="0" t="n">
        <v>38</v>
      </c>
      <c r="C3509" s="0" t="n">
        <v>42</v>
      </c>
      <c r="D3509" s="1" t="n">
        <f aca="false">MAX(A3509:C3509)</f>
        <v>42</v>
      </c>
      <c r="E3509" s="1" t="n">
        <f aca="false">MIN(A3509:C3509)</f>
        <v>31</v>
      </c>
      <c r="F3509" s="1" t="n">
        <f aca="false">SUM(A3509:C3509)-D3509-E3509</f>
        <v>38</v>
      </c>
      <c r="G3509" s="0" t="n">
        <f aca="false">IF(D3509^2=E3509^2+F3509^2,1,0)</f>
        <v>0</v>
      </c>
    </row>
    <row r="3510" customFormat="false" ht="13.8" hidden="false" customHeight="false" outlineLevel="0" collapsed="false">
      <c r="A3510" s="0" t="n">
        <v>68</v>
      </c>
      <c r="B3510" s="0" t="n">
        <v>26</v>
      </c>
      <c r="C3510" s="0" t="n">
        <v>59</v>
      </c>
      <c r="D3510" s="1" t="n">
        <f aca="false">MAX(A3510:C3510)</f>
        <v>68</v>
      </c>
      <c r="E3510" s="1" t="n">
        <f aca="false">MIN(A3510:C3510)</f>
        <v>26</v>
      </c>
      <c r="F3510" s="1" t="n">
        <f aca="false">SUM(A3510:C3510)-D3510-E3510</f>
        <v>59</v>
      </c>
      <c r="G3510" s="0" t="n">
        <f aca="false">IF(D3510^2=E3510^2+F3510^2,1,0)</f>
        <v>0</v>
      </c>
    </row>
    <row r="3511" customFormat="false" ht="13.8" hidden="false" customHeight="false" outlineLevel="0" collapsed="false">
      <c r="A3511" s="0" t="n">
        <v>4</v>
      </c>
      <c r="B3511" s="0" t="n">
        <v>42</v>
      </c>
      <c r="C3511" s="0" t="n">
        <v>95</v>
      </c>
      <c r="D3511" s="1" t="n">
        <f aca="false">MAX(A3511:C3511)</f>
        <v>95</v>
      </c>
      <c r="E3511" s="1" t="n">
        <f aca="false">MIN(A3511:C3511)</f>
        <v>4</v>
      </c>
      <c r="F3511" s="1" t="n">
        <f aca="false">SUM(A3511:C3511)-D3511-E3511</f>
        <v>42</v>
      </c>
      <c r="G3511" s="0" t="n">
        <f aca="false">IF(D3511^2=E3511^2+F3511^2,1,0)</f>
        <v>0</v>
      </c>
    </row>
    <row r="3512" customFormat="false" ht="13.8" hidden="false" customHeight="false" outlineLevel="0" collapsed="false">
      <c r="A3512" s="0" t="n">
        <v>43</v>
      </c>
      <c r="B3512" s="0" t="n">
        <v>60</v>
      </c>
      <c r="C3512" s="0" t="n">
        <v>77</v>
      </c>
      <c r="D3512" s="1" t="n">
        <f aca="false">MAX(A3512:C3512)</f>
        <v>77</v>
      </c>
      <c r="E3512" s="1" t="n">
        <f aca="false">MIN(A3512:C3512)</f>
        <v>43</v>
      </c>
      <c r="F3512" s="1" t="n">
        <f aca="false">SUM(A3512:C3512)-D3512-E3512</f>
        <v>60</v>
      </c>
      <c r="G3512" s="0" t="n">
        <f aca="false">IF(D3512^2=E3512^2+F3512^2,1,0)</f>
        <v>0</v>
      </c>
    </row>
    <row r="3513" customFormat="false" ht="13.8" hidden="false" customHeight="false" outlineLevel="0" collapsed="false">
      <c r="A3513" s="0" t="n">
        <v>28</v>
      </c>
      <c r="B3513" s="0" t="n">
        <v>80</v>
      </c>
      <c r="C3513" s="0" t="n">
        <v>66</v>
      </c>
      <c r="D3513" s="1" t="n">
        <f aca="false">MAX(A3513:C3513)</f>
        <v>80</v>
      </c>
      <c r="E3513" s="1" t="n">
        <f aca="false">MIN(A3513:C3513)</f>
        <v>28</v>
      </c>
      <c r="F3513" s="1" t="n">
        <f aca="false">SUM(A3513:C3513)-D3513-E3513</f>
        <v>66</v>
      </c>
      <c r="G3513" s="0" t="n">
        <f aca="false">IF(D3513^2=E3513^2+F3513^2,1,0)</f>
        <v>0</v>
      </c>
    </row>
    <row r="3514" customFormat="false" ht="13.8" hidden="false" customHeight="false" outlineLevel="0" collapsed="false">
      <c r="A3514" s="0" t="n">
        <v>20</v>
      </c>
      <c r="B3514" s="0" t="n">
        <v>70</v>
      </c>
      <c r="C3514" s="0" t="n">
        <v>27</v>
      </c>
      <c r="D3514" s="1" t="n">
        <f aca="false">MAX(A3514:C3514)</f>
        <v>70</v>
      </c>
      <c r="E3514" s="1" t="n">
        <f aca="false">MIN(A3514:C3514)</f>
        <v>20</v>
      </c>
      <c r="F3514" s="1" t="n">
        <f aca="false">SUM(A3514:C3514)-D3514-E3514</f>
        <v>27</v>
      </c>
      <c r="G3514" s="0" t="n">
        <f aca="false">IF(D3514^2=E3514^2+F3514^2,1,0)</f>
        <v>0</v>
      </c>
    </row>
    <row r="3515" customFormat="false" ht="13.8" hidden="false" customHeight="false" outlineLevel="0" collapsed="false">
      <c r="A3515" s="0" t="n">
        <v>60</v>
      </c>
      <c r="B3515" s="0" t="n">
        <v>66</v>
      </c>
      <c r="C3515" s="0" t="n">
        <v>95</v>
      </c>
      <c r="D3515" s="1" t="n">
        <f aca="false">MAX(A3515:C3515)</f>
        <v>95</v>
      </c>
      <c r="E3515" s="1" t="n">
        <f aca="false">MIN(A3515:C3515)</f>
        <v>60</v>
      </c>
      <c r="F3515" s="1" t="n">
        <f aca="false">SUM(A3515:C3515)-D3515-E3515</f>
        <v>66</v>
      </c>
      <c r="G3515" s="0" t="n">
        <f aca="false">IF(D3515^2=E3515^2+F3515^2,1,0)</f>
        <v>0</v>
      </c>
    </row>
    <row r="3516" customFormat="false" ht="13.8" hidden="false" customHeight="false" outlineLevel="0" collapsed="false">
      <c r="A3516" s="0" t="n">
        <v>95</v>
      </c>
      <c r="B3516" s="0" t="n">
        <v>17</v>
      </c>
      <c r="C3516" s="0" t="n">
        <v>98</v>
      </c>
      <c r="D3516" s="1" t="n">
        <f aca="false">MAX(A3516:C3516)</f>
        <v>98</v>
      </c>
      <c r="E3516" s="1" t="n">
        <f aca="false">MIN(A3516:C3516)</f>
        <v>17</v>
      </c>
      <c r="F3516" s="1" t="n">
        <f aca="false">SUM(A3516:C3516)-D3516-E3516</f>
        <v>95</v>
      </c>
      <c r="G3516" s="0" t="n">
        <f aca="false">IF(D3516^2=E3516^2+F3516^2,1,0)</f>
        <v>0</v>
      </c>
    </row>
    <row r="3517" customFormat="false" ht="13.8" hidden="false" customHeight="false" outlineLevel="0" collapsed="false">
      <c r="A3517" s="0" t="n">
        <v>32</v>
      </c>
      <c r="B3517" s="0" t="n">
        <v>49</v>
      </c>
      <c r="C3517" s="0" t="n">
        <v>63</v>
      </c>
      <c r="D3517" s="1" t="n">
        <f aca="false">MAX(A3517:C3517)</f>
        <v>63</v>
      </c>
      <c r="E3517" s="1" t="n">
        <f aca="false">MIN(A3517:C3517)</f>
        <v>32</v>
      </c>
      <c r="F3517" s="1" t="n">
        <f aca="false">SUM(A3517:C3517)-D3517-E3517</f>
        <v>49</v>
      </c>
      <c r="G3517" s="0" t="n">
        <f aca="false">IF(D3517^2=E3517^2+F3517^2,1,0)</f>
        <v>0</v>
      </c>
    </row>
    <row r="3518" customFormat="false" ht="13.8" hidden="false" customHeight="false" outlineLevel="0" collapsed="false">
      <c r="A3518" s="0" t="n">
        <v>54</v>
      </c>
      <c r="B3518" s="0" t="n">
        <v>89</v>
      </c>
      <c r="C3518" s="0" t="n">
        <v>89</v>
      </c>
      <c r="D3518" s="1" t="n">
        <f aca="false">MAX(A3518:C3518)</f>
        <v>89</v>
      </c>
      <c r="E3518" s="1" t="n">
        <f aca="false">MIN(A3518:C3518)</f>
        <v>54</v>
      </c>
      <c r="F3518" s="1" t="n">
        <f aca="false">SUM(A3518:C3518)-D3518-E3518</f>
        <v>89</v>
      </c>
      <c r="G3518" s="0" t="n">
        <f aca="false">IF(D3518^2=E3518^2+F3518^2,1,0)</f>
        <v>0</v>
      </c>
    </row>
    <row r="3519" customFormat="false" ht="13.8" hidden="false" customHeight="false" outlineLevel="0" collapsed="false">
      <c r="A3519" s="0" t="n">
        <v>90</v>
      </c>
      <c r="B3519" s="0" t="n">
        <v>2</v>
      </c>
      <c r="C3519" s="0" t="n">
        <v>3</v>
      </c>
      <c r="D3519" s="1" t="n">
        <f aca="false">MAX(A3519:C3519)</f>
        <v>90</v>
      </c>
      <c r="E3519" s="1" t="n">
        <f aca="false">MIN(A3519:C3519)</f>
        <v>2</v>
      </c>
      <c r="F3519" s="1" t="n">
        <f aca="false">SUM(A3519:C3519)-D3519-E3519</f>
        <v>3</v>
      </c>
      <c r="G3519" s="0" t="n">
        <f aca="false">IF(D3519^2=E3519^2+F3519^2,1,0)</f>
        <v>0</v>
      </c>
    </row>
    <row r="3520" customFormat="false" ht="13.8" hidden="false" customHeight="false" outlineLevel="0" collapsed="false">
      <c r="A3520" s="0" t="n">
        <v>85</v>
      </c>
      <c r="B3520" s="0" t="n">
        <v>65</v>
      </c>
      <c r="C3520" s="0" t="n">
        <v>40</v>
      </c>
      <c r="D3520" s="1" t="n">
        <f aca="false">MAX(A3520:C3520)</f>
        <v>85</v>
      </c>
      <c r="E3520" s="1" t="n">
        <f aca="false">MIN(A3520:C3520)</f>
        <v>40</v>
      </c>
      <c r="F3520" s="1" t="n">
        <f aca="false">SUM(A3520:C3520)-D3520-E3520</f>
        <v>65</v>
      </c>
      <c r="G3520" s="0" t="n">
        <f aca="false">IF(D3520^2=E3520^2+F3520^2,1,0)</f>
        <v>0</v>
      </c>
    </row>
    <row r="3521" customFormat="false" ht="13.8" hidden="false" customHeight="false" outlineLevel="0" collapsed="false">
      <c r="A3521" s="0" t="n">
        <v>31</v>
      </c>
      <c r="B3521" s="0" t="n">
        <v>58</v>
      </c>
      <c r="C3521" s="0" t="n">
        <v>58</v>
      </c>
      <c r="D3521" s="1" t="n">
        <f aca="false">MAX(A3521:C3521)</f>
        <v>58</v>
      </c>
      <c r="E3521" s="1" t="n">
        <f aca="false">MIN(A3521:C3521)</f>
        <v>31</v>
      </c>
      <c r="F3521" s="1" t="n">
        <f aca="false">SUM(A3521:C3521)-D3521-E3521</f>
        <v>58</v>
      </c>
      <c r="G3521" s="0" t="n">
        <f aca="false">IF(D3521^2=E3521^2+F3521^2,1,0)</f>
        <v>0</v>
      </c>
    </row>
    <row r="3522" customFormat="false" ht="13.8" hidden="false" customHeight="false" outlineLevel="0" collapsed="false">
      <c r="A3522" s="0" t="n">
        <v>42</v>
      </c>
      <c r="B3522" s="0" t="n">
        <v>59</v>
      </c>
      <c r="C3522" s="0" t="n">
        <v>42</v>
      </c>
      <c r="D3522" s="1" t="n">
        <f aca="false">MAX(A3522:C3522)</f>
        <v>59</v>
      </c>
      <c r="E3522" s="1" t="n">
        <f aca="false">MIN(A3522:C3522)</f>
        <v>42</v>
      </c>
      <c r="F3522" s="1" t="n">
        <f aca="false">SUM(A3522:C3522)-D3522-E3522</f>
        <v>42</v>
      </c>
      <c r="G3522" s="0" t="n">
        <f aca="false">IF(D3522^2=E3522^2+F3522^2,1,0)</f>
        <v>0</v>
      </c>
    </row>
    <row r="3523" customFormat="false" ht="13.8" hidden="false" customHeight="false" outlineLevel="0" collapsed="false">
      <c r="A3523" s="0" t="n">
        <v>11</v>
      </c>
      <c r="B3523" s="0" t="n">
        <v>9</v>
      </c>
      <c r="C3523" s="0" t="n">
        <v>77</v>
      </c>
      <c r="D3523" s="1" t="n">
        <f aca="false">MAX(A3523:C3523)</f>
        <v>77</v>
      </c>
      <c r="E3523" s="1" t="n">
        <f aca="false">MIN(A3523:C3523)</f>
        <v>9</v>
      </c>
      <c r="F3523" s="1" t="n">
        <f aca="false">SUM(A3523:C3523)-D3523-E3523</f>
        <v>11</v>
      </c>
      <c r="G3523" s="0" t="n">
        <f aca="false">IF(D3523^2=E3523^2+F3523^2,1,0)</f>
        <v>0</v>
      </c>
    </row>
    <row r="3524" customFormat="false" ht="13.8" hidden="false" customHeight="false" outlineLevel="0" collapsed="false">
      <c r="A3524" s="0" t="n">
        <v>12</v>
      </c>
      <c r="B3524" s="0" t="n">
        <v>90</v>
      </c>
      <c r="C3524" s="0" t="n">
        <v>60</v>
      </c>
      <c r="D3524" s="1" t="n">
        <f aca="false">MAX(A3524:C3524)</f>
        <v>90</v>
      </c>
      <c r="E3524" s="1" t="n">
        <f aca="false">MIN(A3524:C3524)</f>
        <v>12</v>
      </c>
      <c r="F3524" s="1" t="n">
        <f aca="false">SUM(A3524:C3524)-D3524-E3524</f>
        <v>60</v>
      </c>
      <c r="G3524" s="0" t="n">
        <f aca="false">IF(D3524^2=E3524^2+F3524^2,1,0)</f>
        <v>0</v>
      </c>
    </row>
    <row r="3525" customFormat="false" ht="13.8" hidden="false" customHeight="false" outlineLevel="0" collapsed="false">
      <c r="A3525" s="0" t="n">
        <v>2</v>
      </c>
      <c r="B3525" s="0" t="n">
        <v>91</v>
      </c>
      <c r="C3525" s="0" t="n">
        <v>75</v>
      </c>
      <c r="D3525" s="1" t="n">
        <f aca="false">MAX(A3525:C3525)</f>
        <v>91</v>
      </c>
      <c r="E3525" s="1" t="n">
        <f aca="false">MIN(A3525:C3525)</f>
        <v>2</v>
      </c>
      <c r="F3525" s="1" t="n">
        <f aca="false">SUM(A3525:C3525)-D3525-E3525</f>
        <v>75</v>
      </c>
      <c r="G3525" s="0" t="n">
        <f aca="false">IF(D3525^2=E3525^2+F3525^2,1,0)</f>
        <v>0</v>
      </c>
    </row>
    <row r="3526" customFormat="false" ht="13.8" hidden="false" customHeight="false" outlineLevel="0" collapsed="false">
      <c r="A3526" s="0" t="n">
        <v>72</v>
      </c>
      <c r="B3526" s="0" t="n">
        <v>63</v>
      </c>
      <c r="C3526" s="0" t="n">
        <v>23</v>
      </c>
      <c r="D3526" s="1" t="n">
        <f aca="false">MAX(A3526:C3526)</f>
        <v>72</v>
      </c>
      <c r="E3526" s="1" t="n">
        <f aca="false">MIN(A3526:C3526)</f>
        <v>23</v>
      </c>
      <c r="F3526" s="1" t="n">
        <f aca="false">SUM(A3526:C3526)-D3526-E3526</f>
        <v>63</v>
      </c>
      <c r="G3526" s="0" t="n">
        <f aca="false">IF(D3526^2=E3526^2+F3526^2,1,0)</f>
        <v>0</v>
      </c>
    </row>
    <row r="3527" customFormat="false" ht="13.8" hidden="false" customHeight="false" outlineLevel="0" collapsed="false">
      <c r="A3527" s="0" t="n">
        <v>49</v>
      </c>
      <c r="B3527" s="0" t="n">
        <v>25</v>
      </c>
      <c r="C3527" s="0" t="n">
        <v>16</v>
      </c>
      <c r="D3527" s="1" t="n">
        <f aca="false">MAX(A3527:C3527)</f>
        <v>49</v>
      </c>
      <c r="E3527" s="1" t="n">
        <f aca="false">MIN(A3527:C3527)</f>
        <v>16</v>
      </c>
      <c r="F3527" s="1" t="n">
        <f aca="false">SUM(A3527:C3527)-D3527-E3527</f>
        <v>25</v>
      </c>
      <c r="G3527" s="0" t="n">
        <f aca="false">IF(D3527^2=E3527^2+F3527^2,1,0)</f>
        <v>0</v>
      </c>
    </row>
    <row r="3528" customFormat="false" ht="13.8" hidden="false" customHeight="false" outlineLevel="0" collapsed="false">
      <c r="A3528" s="0" t="n">
        <v>44</v>
      </c>
      <c r="B3528" s="0" t="n">
        <v>70</v>
      </c>
      <c r="C3528" s="0" t="n">
        <v>10</v>
      </c>
      <c r="D3528" s="1" t="n">
        <f aca="false">MAX(A3528:C3528)</f>
        <v>70</v>
      </c>
      <c r="E3528" s="1" t="n">
        <f aca="false">MIN(A3528:C3528)</f>
        <v>10</v>
      </c>
      <c r="F3528" s="1" t="n">
        <f aca="false">SUM(A3528:C3528)-D3528-E3528</f>
        <v>44</v>
      </c>
      <c r="G3528" s="0" t="n">
        <f aca="false">IF(D3528^2=E3528^2+F3528^2,1,0)</f>
        <v>0</v>
      </c>
    </row>
    <row r="3529" customFormat="false" ht="13.8" hidden="false" customHeight="false" outlineLevel="0" collapsed="false">
      <c r="A3529" s="0" t="n">
        <v>54</v>
      </c>
      <c r="B3529" s="0" t="n">
        <v>90</v>
      </c>
      <c r="C3529" s="0" t="n">
        <v>8</v>
      </c>
      <c r="D3529" s="1" t="n">
        <f aca="false">MAX(A3529:C3529)</f>
        <v>90</v>
      </c>
      <c r="E3529" s="1" t="n">
        <f aca="false">MIN(A3529:C3529)</f>
        <v>8</v>
      </c>
      <c r="F3529" s="1" t="n">
        <f aca="false">SUM(A3529:C3529)-D3529-E3529</f>
        <v>54</v>
      </c>
      <c r="G3529" s="0" t="n">
        <f aca="false">IF(D3529^2=E3529^2+F3529^2,1,0)</f>
        <v>0</v>
      </c>
    </row>
    <row r="3530" customFormat="false" ht="13.8" hidden="false" customHeight="false" outlineLevel="0" collapsed="false">
      <c r="A3530" s="0" t="n">
        <v>6</v>
      </c>
      <c r="B3530" s="0" t="n">
        <v>34</v>
      </c>
      <c r="C3530" s="0" t="n">
        <v>18</v>
      </c>
      <c r="D3530" s="1" t="n">
        <f aca="false">MAX(A3530:C3530)</f>
        <v>34</v>
      </c>
      <c r="E3530" s="1" t="n">
        <f aca="false">MIN(A3530:C3530)</f>
        <v>6</v>
      </c>
      <c r="F3530" s="1" t="n">
        <f aca="false">SUM(A3530:C3530)-D3530-E3530</f>
        <v>18</v>
      </c>
      <c r="G3530" s="0" t="n">
        <f aca="false">IF(D3530^2=E3530^2+F3530^2,1,0)</f>
        <v>0</v>
      </c>
    </row>
    <row r="3531" customFormat="false" ht="13.8" hidden="false" customHeight="false" outlineLevel="0" collapsed="false">
      <c r="A3531" s="0" t="n">
        <v>84</v>
      </c>
      <c r="B3531" s="0" t="n">
        <v>70</v>
      </c>
      <c r="C3531" s="0" t="n">
        <v>64</v>
      </c>
      <c r="D3531" s="1" t="n">
        <f aca="false">MAX(A3531:C3531)</f>
        <v>84</v>
      </c>
      <c r="E3531" s="1" t="n">
        <f aca="false">MIN(A3531:C3531)</f>
        <v>64</v>
      </c>
      <c r="F3531" s="1" t="n">
        <f aca="false">SUM(A3531:C3531)-D3531-E3531</f>
        <v>70</v>
      </c>
      <c r="G3531" s="0" t="n">
        <f aca="false">IF(D3531^2=E3531^2+F3531^2,1,0)</f>
        <v>0</v>
      </c>
    </row>
    <row r="3532" customFormat="false" ht="13.8" hidden="false" customHeight="false" outlineLevel="0" collapsed="false">
      <c r="A3532" s="0" t="n">
        <v>3</v>
      </c>
      <c r="B3532" s="0" t="n">
        <v>18</v>
      </c>
      <c r="C3532" s="0" t="n">
        <v>27</v>
      </c>
      <c r="D3532" s="1" t="n">
        <f aca="false">MAX(A3532:C3532)</f>
        <v>27</v>
      </c>
      <c r="E3532" s="1" t="n">
        <f aca="false">MIN(A3532:C3532)</f>
        <v>3</v>
      </c>
      <c r="F3532" s="1" t="n">
        <f aca="false">SUM(A3532:C3532)-D3532-E3532</f>
        <v>18</v>
      </c>
      <c r="G3532" s="0" t="n">
        <f aca="false">IF(D3532^2=E3532^2+F3532^2,1,0)</f>
        <v>0</v>
      </c>
    </row>
    <row r="3533" customFormat="false" ht="13.8" hidden="false" customHeight="false" outlineLevel="0" collapsed="false">
      <c r="A3533" s="0" t="n">
        <v>85</v>
      </c>
      <c r="B3533" s="0" t="n">
        <v>27</v>
      </c>
      <c r="C3533" s="0" t="n">
        <v>11</v>
      </c>
      <c r="D3533" s="1" t="n">
        <f aca="false">MAX(A3533:C3533)</f>
        <v>85</v>
      </c>
      <c r="E3533" s="1" t="n">
        <f aca="false">MIN(A3533:C3533)</f>
        <v>11</v>
      </c>
      <c r="F3533" s="1" t="n">
        <f aca="false">SUM(A3533:C3533)-D3533-E3533</f>
        <v>27</v>
      </c>
      <c r="G3533" s="0" t="n">
        <f aca="false">IF(D3533^2=E3533^2+F3533^2,1,0)</f>
        <v>0</v>
      </c>
    </row>
    <row r="3534" customFormat="false" ht="13.8" hidden="false" customHeight="false" outlineLevel="0" collapsed="false">
      <c r="A3534" s="0" t="n">
        <v>42</v>
      </c>
      <c r="B3534" s="0" t="n">
        <v>99</v>
      </c>
      <c r="C3534" s="0" t="n">
        <v>88</v>
      </c>
      <c r="D3534" s="1" t="n">
        <f aca="false">MAX(A3534:C3534)</f>
        <v>99</v>
      </c>
      <c r="E3534" s="1" t="n">
        <f aca="false">MIN(A3534:C3534)</f>
        <v>42</v>
      </c>
      <c r="F3534" s="1" t="n">
        <f aca="false">SUM(A3534:C3534)-D3534-E3534</f>
        <v>88</v>
      </c>
      <c r="G3534" s="0" t="n">
        <f aca="false">IF(D3534^2=E3534^2+F3534^2,1,0)</f>
        <v>0</v>
      </c>
    </row>
    <row r="3535" customFormat="false" ht="13.8" hidden="false" customHeight="false" outlineLevel="0" collapsed="false">
      <c r="A3535" s="0" t="n">
        <v>98</v>
      </c>
      <c r="B3535" s="0" t="n">
        <v>63</v>
      </c>
      <c r="C3535" s="0" t="n">
        <v>2</v>
      </c>
      <c r="D3535" s="1" t="n">
        <f aca="false">MAX(A3535:C3535)</f>
        <v>98</v>
      </c>
      <c r="E3535" s="1" t="n">
        <f aca="false">MIN(A3535:C3535)</f>
        <v>2</v>
      </c>
      <c r="F3535" s="1" t="n">
        <f aca="false">SUM(A3535:C3535)-D3535-E3535</f>
        <v>63</v>
      </c>
      <c r="G3535" s="0" t="n">
        <f aca="false">IF(D3535^2=E3535^2+F3535^2,1,0)</f>
        <v>0</v>
      </c>
    </row>
    <row r="3536" customFormat="false" ht="13.8" hidden="false" customHeight="false" outlineLevel="0" collapsed="false">
      <c r="A3536" s="0" t="n">
        <v>90</v>
      </c>
      <c r="B3536" s="0" t="n">
        <v>41</v>
      </c>
      <c r="C3536" s="0" t="n">
        <v>56</v>
      </c>
      <c r="D3536" s="1" t="n">
        <f aca="false">MAX(A3536:C3536)</f>
        <v>90</v>
      </c>
      <c r="E3536" s="1" t="n">
        <f aca="false">MIN(A3536:C3536)</f>
        <v>41</v>
      </c>
      <c r="F3536" s="1" t="n">
        <f aca="false">SUM(A3536:C3536)-D3536-E3536</f>
        <v>56</v>
      </c>
      <c r="G3536" s="0" t="n">
        <f aca="false">IF(D3536^2=E3536^2+F3536^2,1,0)</f>
        <v>0</v>
      </c>
    </row>
    <row r="3537" customFormat="false" ht="13.8" hidden="false" customHeight="false" outlineLevel="0" collapsed="false">
      <c r="A3537" s="0" t="n">
        <v>7</v>
      </c>
      <c r="B3537" s="0" t="n">
        <v>22</v>
      </c>
      <c r="C3537" s="0" t="n">
        <v>67</v>
      </c>
      <c r="D3537" s="1" t="n">
        <f aca="false">MAX(A3537:C3537)</f>
        <v>67</v>
      </c>
      <c r="E3537" s="1" t="n">
        <f aca="false">MIN(A3537:C3537)</f>
        <v>7</v>
      </c>
      <c r="F3537" s="1" t="n">
        <f aca="false">SUM(A3537:C3537)-D3537-E3537</f>
        <v>22</v>
      </c>
      <c r="G3537" s="0" t="n">
        <f aca="false">IF(D3537^2=E3537^2+F3537^2,1,0)</f>
        <v>0</v>
      </c>
    </row>
    <row r="3538" customFormat="false" ht="13.8" hidden="false" customHeight="false" outlineLevel="0" collapsed="false">
      <c r="A3538" s="0" t="n">
        <v>46</v>
      </c>
      <c r="B3538" s="0" t="n">
        <v>93</v>
      </c>
      <c r="C3538" s="0" t="n">
        <v>22</v>
      </c>
      <c r="D3538" s="1" t="n">
        <f aca="false">MAX(A3538:C3538)</f>
        <v>93</v>
      </c>
      <c r="E3538" s="1" t="n">
        <f aca="false">MIN(A3538:C3538)</f>
        <v>22</v>
      </c>
      <c r="F3538" s="1" t="n">
        <f aca="false">SUM(A3538:C3538)-D3538-E3538</f>
        <v>46</v>
      </c>
      <c r="G3538" s="0" t="n">
        <f aca="false">IF(D3538^2=E3538^2+F3538^2,1,0)</f>
        <v>0</v>
      </c>
    </row>
    <row r="3539" customFormat="false" ht="13.8" hidden="false" customHeight="false" outlineLevel="0" collapsed="false">
      <c r="A3539" s="0" t="n">
        <v>19</v>
      </c>
      <c r="B3539" s="0" t="n">
        <v>40</v>
      </c>
      <c r="C3539" s="0" t="n">
        <v>22</v>
      </c>
      <c r="D3539" s="1" t="n">
        <f aca="false">MAX(A3539:C3539)</f>
        <v>40</v>
      </c>
      <c r="E3539" s="1" t="n">
        <f aca="false">MIN(A3539:C3539)</f>
        <v>19</v>
      </c>
      <c r="F3539" s="1" t="n">
        <f aca="false">SUM(A3539:C3539)-D3539-E3539</f>
        <v>22</v>
      </c>
      <c r="G3539" s="0" t="n">
        <f aca="false">IF(D3539^2=E3539^2+F3539^2,1,0)</f>
        <v>0</v>
      </c>
    </row>
    <row r="3540" customFormat="false" ht="13.8" hidden="false" customHeight="false" outlineLevel="0" collapsed="false">
      <c r="A3540" s="0" t="n">
        <v>21</v>
      </c>
      <c r="B3540" s="0" t="n">
        <v>63</v>
      </c>
      <c r="C3540" s="0" t="n">
        <v>88</v>
      </c>
      <c r="D3540" s="1" t="n">
        <f aca="false">MAX(A3540:C3540)</f>
        <v>88</v>
      </c>
      <c r="E3540" s="1" t="n">
        <f aca="false">MIN(A3540:C3540)</f>
        <v>21</v>
      </c>
      <c r="F3540" s="1" t="n">
        <f aca="false">SUM(A3540:C3540)-D3540-E3540</f>
        <v>63</v>
      </c>
      <c r="G3540" s="0" t="n">
        <f aca="false">IF(D3540^2=E3540^2+F3540^2,1,0)</f>
        <v>0</v>
      </c>
    </row>
    <row r="3541" customFormat="false" ht="13.8" hidden="false" customHeight="false" outlineLevel="0" collapsed="false">
      <c r="A3541" s="0" t="n">
        <v>35</v>
      </c>
      <c r="B3541" s="0" t="n">
        <v>24</v>
      </c>
      <c r="C3541" s="0" t="n">
        <v>58</v>
      </c>
      <c r="D3541" s="1" t="n">
        <f aca="false">MAX(A3541:C3541)</f>
        <v>58</v>
      </c>
      <c r="E3541" s="1" t="n">
        <f aca="false">MIN(A3541:C3541)</f>
        <v>24</v>
      </c>
      <c r="F3541" s="1" t="n">
        <f aca="false">SUM(A3541:C3541)-D3541-E3541</f>
        <v>35</v>
      </c>
      <c r="G3541" s="0" t="n">
        <f aca="false">IF(D3541^2=E3541^2+F3541^2,1,0)</f>
        <v>0</v>
      </c>
    </row>
    <row r="3542" customFormat="false" ht="13.8" hidden="false" customHeight="false" outlineLevel="0" collapsed="false">
      <c r="A3542" s="0" t="n">
        <v>4</v>
      </c>
      <c r="B3542" s="0" t="n">
        <v>80</v>
      </c>
      <c r="C3542" s="0" t="n">
        <v>28</v>
      </c>
      <c r="D3542" s="1" t="n">
        <f aca="false">MAX(A3542:C3542)</f>
        <v>80</v>
      </c>
      <c r="E3542" s="1" t="n">
        <f aca="false">MIN(A3542:C3542)</f>
        <v>4</v>
      </c>
      <c r="F3542" s="1" t="n">
        <f aca="false">SUM(A3542:C3542)-D3542-E3542</f>
        <v>28</v>
      </c>
      <c r="G3542" s="0" t="n">
        <f aca="false">IF(D3542^2=E3542^2+F3542^2,1,0)</f>
        <v>0</v>
      </c>
    </row>
    <row r="3543" customFormat="false" ht="13.8" hidden="false" customHeight="false" outlineLevel="0" collapsed="false">
      <c r="A3543" s="0" t="n">
        <v>57</v>
      </c>
      <c r="B3543" s="0" t="n">
        <v>97</v>
      </c>
      <c r="C3543" s="0" t="n">
        <v>5</v>
      </c>
      <c r="D3543" s="1" t="n">
        <f aca="false">MAX(A3543:C3543)</f>
        <v>97</v>
      </c>
      <c r="E3543" s="1" t="n">
        <f aca="false">MIN(A3543:C3543)</f>
        <v>5</v>
      </c>
      <c r="F3543" s="1" t="n">
        <f aca="false">SUM(A3543:C3543)-D3543-E3543</f>
        <v>57</v>
      </c>
      <c r="G3543" s="0" t="n">
        <f aca="false">IF(D3543^2=E3543^2+F3543^2,1,0)</f>
        <v>0</v>
      </c>
    </row>
    <row r="3544" customFormat="false" ht="13.8" hidden="false" customHeight="false" outlineLevel="0" collapsed="false">
      <c r="A3544" s="0" t="n">
        <v>1</v>
      </c>
      <c r="B3544" s="0" t="n">
        <v>19</v>
      </c>
      <c r="C3544" s="0" t="n">
        <v>77</v>
      </c>
      <c r="D3544" s="1" t="n">
        <f aca="false">MAX(A3544:C3544)</f>
        <v>77</v>
      </c>
      <c r="E3544" s="1" t="n">
        <f aca="false">MIN(A3544:C3544)</f>
        <v>1</v>
      </c>
      <c r="F3544" s="1" t="n">
        <f aca="false">SUM(A3544:C3544)-D3544-E3544</f>
        <v>19</v>
      </c>
      <c r="G3544" s="0" t="n">
        <f aca="false">IF(D3544^2=E3544^2+F3544^2,1,0)</f>
        <v>0</v>
      </c>
    </row>
    <row r="3545" customFormat="false" ht="13.8" hidden="false" customHeight="false" outlineLevel="0" collapsed="false">
      <c r="A3545" s="0" t="n">
        <v>28</v>
      </c>
      <c r="B3545" s="0" t="n">
        <v>95</v>
      </c>
      <c r="C3545" s="0" t="n">
        <v>11</v>
      </c>
      <c r="D3545" s="1" t="n">
        <f aca="false">MAX(A3545:C3545)</f>
        <v>95</v>
      </c>
      <c r="E3545" s="1" t="n">
        <f aca="false">MIN(A3545:C3545)</f>
        <v>11</v>
      </c>
      <c r="F3545" s="1" t="n">
        <f aca="false">SUM(A3545:C3545)-D3545-E3545</f>
        <v>28</v>
      </c>
      <c r="G3545" s="0" t="n">
        <f aca="false">IF(D3545^2=E3545^2+F3545^2,1,0)</f>
        <v>0</v>
      </c>
    </row>
    <row r="3546" customFormat="false" ht="13.8" hidden="false" customHeight="false" outlineLevel="0" collapsed="false">
      <c r="A3546" s="0" t="n">
        <v>43</v>
      </c>
      <c r="B3546" s="0" t="n">
        <v>80</v>
      </c>
      <c r="C3546" s="0" t="n">
        <v>14</v>
      </c>
      <c r="D3546" s="1" t="n">
        <f aca="false">MAX(A3546:C3546)</f>
        <v>80</v>
      </c>
      <c r="E3546" s="1" t="n">
        <f aca="false">MIN(A3546:C3546)</f>
        <v>14</v>
      </c>
      <c r="F3546" s="1" t="n">
        <f aca="false">SUM(A3546:C3546)-D3546-E3546</f>
        <v>43</v>
      </c>
      <c r="G3546" s="0" t="n">
        <f aca="false">IF(D3546^2=E3546^2+F3546^2,1,0)</f>
        <v>0</v>
      </c>
    </row>
    <row r="3547" customFormat="false" ht="13.8" hidden="false" customHeight="false" outlineLevel="0" collapsed="false">
      <c r="A3547" s="0" t="n">
        <v>29</v>
      </c>
      <c r="B3547" s="0" t="n">
        <v>37</v>
      </c>
      <c r="C3547" s="0" t="n">
        <v>47</v>
      </c>
      <c r="D3547" s="1" t="n">
        <f aca="false">MAX(A3547:C3547)</f>
        <v>47</v>
      </c>
      <c r="E3547" s="1" t="n">
        <f aca="false">MIN(A3547:C3547)</f>
        <v>29</v>
      </c>
      <c r="F3547" s="1" t="n">
        <f aca="false">SUM(A3547:C3547)-D3547-E3547</f>
        <v>37</v>
      </c>
      <c r="G3547" s="0" t="n">
        <f aca="false">IF(D3547^2=E3547^2+F3547^2,1,0)</f>
        <v>0</v>
      </c>
    </row>
    <row r="3548" customFormat="false" ht="13.8" hidden="false" customHeight="false" outlineLevel="0" collapsed="false">
      <c r="A3548" s="0" t="n">
        <v>33</v>
      </c>
      <c r="B3548" s="0" t="n">
        <v>100</v>
      </c>
      <c r="C3548" s="0" t="n">
        <v>67</v>
      </c>
      <c r="D3548" s="1" t="n">
        <f aca="false">MAX(A3548:C3548)</f>
        <v>100</v>
      </c>
      <c r="E3548" s="1" t="n">
        <f aca="false">MIN(A3548:C3548)</f>
        <v>33</v>
      </c>
      <c r="F3548" s="1" t="n">
        <f aca="false">SUM(A3548:C3548)-D3548-E3548</f>
        <v>67</v>
      </c>
      <c r="G3548" s="0" t="n">
        <f aca="false">IF(D3548^2=E3548^2+F3548^2,1,0)</f>
        <v>0</v>
      </c>
    </row>
    <row r="3549" customFormat="false" ht="13.8" hidden="false" customHeight="false" outlineLevel="0" collapsed="false">
      <c r="A3549" s="0" t="n">
        <v>97</v>
      </c>
      <c r="B3549" s="0" t="n">
        <v>24</v>
      </c>
      <c r="C3549" s="0" t="n">
        <v>96</v>
      </c>
      <c r="D3549" s="1" t="n">
        <f aca="false">MAX(A3549:C3549)</f>
        <v>97</v>
      </c>
      <c r="E3549" s="1" t="n">
        <f aca="false">MIN(A3549:C3549)</f>
        <v>24</v>
      </c>
      <c r="F3549" s="1" t="n">
        <f aca="false">SUM(A3549:C3549)-D3549-E3549</f>
        <v>96</v>
      </c>
      <c r="G3549" s="0" t="n">
        <f aca="false">IF(D3549^2=E3549^2+F3549^2,1,0)</f>
        <v>0</v>
      </c>
    </row>
    <row r="3550" customFormat="false" ht="13.8" hidden="false" customHeight="false" outlineLevel="0" collapsed="false">
      <c r="A3550" s="0" t="n">
        <v>43</v>
      </c>
      <c r="B3550" s="0" t="n">
        <v>43</v>
      </c>
      <c r="C3550" s="0" t="n">
        <v>55</v>
      </c>
      <c r="D3550" s="1" t="n">
        <f aca="false">MAX(A3550:C3550)</f>
        <v>55</v>
      </c>
      <c r="E3550" s="1" t="n">
        <f aca="false">MIN(A3550:C3550)</f>
        <v>43</v>
      </c>
      <c r="F3550" s="1" t="n">
        <f aca="false">SUM(A3550:C3550)-D3550-E3550</f>
        <v>43</v>
      </c>
      <c r="G3550" s="0" t="n">
        <f aca="false">IF(D3550^2=E3550^2+F3550^2,1,0)</f>
        <v>0</v>
      </c>
    </row>
    <row r="3551" customFormat="false" ht="13.8" hidden="false" customHeight="false" outlineLevel="0" collapsed="false">
      <c r="A3551" s="0" t="n">
        <v>23</v>
      </c>
      <c r="B3551" s="0" t="n">
        <v>2</v>
      </c>
      <c r="C3551" s="0" t="n">
        <v>83</v>
      </c>
      <c r="D3551" s="1" t="n">
        <f aca="false">MAX(A3551:C3551)</f>
        <v>83</v>
      </c>
      <c r="E3551" s="1" t="n">
        <f aca="false">MIN(A3551:C3551)</f>
        <v>2</v>
      </c>
      <c r="F3551" s="1" t="n">
        <f aca="false">SUM(A3551:C3551)-D3551-E3551</f>
        <v>23</v>
      </c>
      <c r="G3551" s="0" t="n">
        <f aca="false">IF(D3551^2=E3551^2+F3551^2,1,0)</f>
        <v>0</v>
      </c>
    </row>
    <row r="3552" customFormat="false" ht="13.8" hidden="false" customHeight="false" outlineLevel="0" collapsed="false">
      <c r="A3552" s="0" t="n">
        <v>43</v>
      </c>
      <c r="B3552" s="0" t="n">
        <v>85</v>
      </c>
      <c r="C3552" s="0" t="n">
        <v>84</v>
      </c>
      <c r="D3552" s="1" t="n">
        <f aca="false">MAX(A3552:C3552)</f>
        <v>85</v>
      </c>
      <c r="E3552" s="1" t="n">
        <f aca="false">MIN(A3552:C3552)</f>
        <v>43</v>
      </c>
      <c r="F3552" s="1" t="n">
        <f aca="false">SUM(A3552:C3552)-D3552-E3552</f>
        <v>84</v>
      </c>
      <c r="G3552" s="0" t="n">
        <f aca="false">IF(D3552^2=E3552^2+F3552^2,1,0)</f>
        <v>0</v>
      </c>
    </row>
    <row r="3553" customFormat="false" ht="13.8" hidden="false" customHeight="false" outlineLevel="0" collapsed="false">
      <c r="A3553" s="0" t="n">
        <v>64</v>
      </c>
      <c r="B3553" s="0" t="n">
        <v>54</v>
      </c>
      <c r="C3553" s="0" t="n">
        <v>89</v>
      </c>
      <c r="D3553" s="1" t="n">
        <f aca="false">MAX(A3553:C3553)</f>
        <v>89</v>
      </c>
      <c r="E3553" s="1" t="n">
        <f aca="false">MIN(A3553:C3553)</f>
        <v>54</v>
      </c>
      <c r="F3553" s="1" t="n">
        <f aca="false">SUM(A3553:C3553)-D3553-E3553</f>
        <v>64</v>
      </c>
      <c r="G3553" s="0" t="n">
        <f aca="false">IF(D3553^2=E3553^2+F3553^2,1,0)</f>
        <v>0</v>
      </c>
    </row>
    <row r="3554" customFormat="false" ht="13.8" hidden="false" customHeight="false" outlineLevel="0" collapsed="false">
      <c r="A3554" s="0" t="n">
        <v>88</v>
      </c>
      <c r="B3554" s="0" t="n">
        <v>14</v>
      </c>
      <c r="C3554" s="0" t="n">
        <v>1</v>
      </c>
      <c r="D3554" s="1" t="n">
        <f aca="false">MAX(A3554:C3554)</f>
        <v>88</v>
      </c>
      <c r="E3554" s="1" t="n">
        <f aca="false">MIN(A3554:C3554)</f>
        <v>1</v>
      </c>
      <c r="F3554" s="1" t="n">
        <f aca="false">SUM(A3554:C3554)-D3554-E3554</f>
        <v>14</v>
      </c>
      <c r="G3554" s="0" t="n">
        <f aca="false">IF(D3554^2=E3554^2+F3554^2,1,0)</f>
        <v>0</v>
      </c>
    </row>
    <row r="3555" customFormat="false" ht="13.8" hidden="false" customHeight="false" outlineLevel="0" collapsed="false">
      <c r="A3555" s="0" t="n">
        <v>34</v>
      </c>
      <c r="B3555" s="0" t="n">
        <v>21</v>
      </c>
      <c r="C3555" s="0" t="n">
        <v>21</v>
      </c>
      <c r="D3555" s="1" t="n">
        <f aca="false">MAX(A3555:C3555)</f>
        <v>34</v>
      </c>
      <c r="E3555" s="1" t="n">
        <f aca="false">MIN(A3555:C3555)</f>
        <v>21</v>
      </c>
      <c r="F3555" s="1" t="n">
        <f aca="false">SUM(A3555:C3555)-D3555-E3555</f>
        <v>21</v>
      </c>
      <c r="G3555" s="0" t="n">
        <f aca="false">IF(D3555^2=E3555^2+F3555^2,1,0)</f>
        <v>0</v>
      </c>
    </row>
    <row r="3556" customFormat="false" ht="13.8" hidden="false" customHeight="false" outlineLevel="0" collapsed="false">
      <c r="A3556" s="0" t="n">
        <v>24</v>
      </c>
      <c r="B3556" s="0" t="n">
        <v>64</v>
      </c>
      <c r="C3556" s="0" t="n">
        <v>66</v>
      </c>
      <c r="D3556" s="1" t="n">
        <f aca="false">MAX(A3556:C3556)</f>
        <v>66</v>
      </c>
      <c r="E3556" s="1" t="n">
        <f aca="false">MIN(A3556:C3556)</f>
        <v>24</v>
      </c>
      <c r="F3556" s="1" t="n">
        <f aca="false">SUM(A3556:C3556)-D3556-E3556</f>
        <v>64</v>
      </c>
      <c r="G3556" s="0" t="n">
        <f aca="false">IF(D3556^2=E3556^2+F3556^2,1,0)</f>
        <v>0</v>
      </c>
    </row>
    <row r="3557" customFormat="false" ht="13.8" hidden="false" customHeight="false" outlineLevel="0" collapsed="false">
      <c r="A3557" s="0" t="n">
        <v>73</v>
      </c>
      <c r="B3557" s="0" t="n">
        <v>19</v>
      </c>
      <c r="C3557" s="0" t="n">
        <v>10</v>
      </c>
      <c r="D3557" s="1" t="n">
        <f aca="false">MAX(A3557:C3557)</f>
        <v>73</v>
      </c>
      <c r="E3557" s="1" t="n">
        <f aca="false">MIN(A3557:C3557)</f>
        <v>10</v>
      </c>
      <c r="F3557" s="1" t="n">
        <f aca="false">SUM(A3557:C3557)-D3557-E3557</f>
        <v>19</v>
      </c>
      <c r="G3557" s="0" t="n">
        <f aca="false">IF(D3557^2=E3557^2+F3557^2,1,0)</f>
        <v>0</v>
      </c>
    </row>
    <row r="3558" customFormat="false" ht="13.8" hidden="false" customHeight="false" outlineLevel="0" collapsed="false">
      <c r="A3558" s="0" t="n">
        <v>12</v>
      </c>
      <c r="B3558" s="0" t="n">
        <v>42</v>
      </c>
      <c r="C3558" s="0" t="n">
        <v>72</v>
      </c>
      <c r="D3558" s="1" t="n">
        <f aca="false">MAX(A3558:C3558)</f>
        <v>72</v>
      </c>
      <c r="E3558" s="1" t="n">
        <f aca="false">MIN(A3558:C3558)</f>
        <v>12</v>
      </c>
      <c r="F3558" s="1" t="n">
        <f aca="false">SUM(A3558:C3558)-D3558-E3558</f>
        <v>42</v>
      </c>
      <c r="G3558" s="0" t="n">
        <f aca="false">IF(D3558^2=E3558^2+F3558^2,1,0)</f>
        <v>0</v>
      </c>
    </row>
    <row r="3559" customFormat="false" ht="13.8" hidden="false" customHeight="false" outlineLevel="0" collapsed="false">
      <c r="A3559" s="0" t="n">
        <v>88</v>
      </c>
      <c r="B3559" s="0" t="n">
        <v>16</v>
      </c>
      <c r="C3559" s="0" t="n">
        <v>68</v>
      </c>
      <c r="D3559" s="1" t="n">
        <f aca="false">MAX(A3559:C3559)</f>
        <v>88</v>
      </c>
      <c r="E3559" s="1" t="n">
        <f aca="false">MIN(A3559:C3559)</f>
        <v>16</v>
      </c>
      <c r="F3559" s="1" t="n">
        <f aca="false">SUM(A3559:C3559)-D3559-E3559</f>
        <v>68</v>
      </c>
      <c r="G3559" s="0" t="n">
        <f aca="false">IF(D3559^2=E3559^2+F3559^2,1,0)</f>
        <v>0</v>
      </c>
    </row>
    <row r="3560" customFormat="false" ht="13.8" hidden="false" customHeight="false" outlineLevel="0" collapsed="false">
      <c r="A3560" s="0" t="n">
        <v>45</v>
      </c>
      <c r="B3560" s="0" t="n">
        <v>92</v>
      </c>
      <c r="C3560" s="0" t="n">
        <v>78</v>
      </c>
      <c r="D3560" s="1" t="n">
        <f aca="false">MAX(A3560:C3560)</f>
        <v>92</v>
      </c>
      <c r="E3560" s="1" t="n">
        <f aca="false">MIN(A3560:C3560)</f>
        <v>45</v>
      </c>
      <c r="F3560" s="1" t="n">
        <f aca="false">SUM(A3560:C3560)-D3560-E3560</f>
        <v>78</v>
      </c>
      <c r="G3560" s="0" t="n">
        <f aca="false">IF(D3560^2=E3560^2+F3560^2,1,0)</f>
        <v>0</v>
      </c>
    </row>
    <row r="3561" customFormat="false" ht="13.8" hidden="false" customHeight="false" outlineLevel="0" collapsed="false">
      <c r="A3561" s="0" t="n">
        <v>68</v>
      </c>
      <c r="B3561" s="0" t="n">
        <v>61</v>
      </c>
      <c r="C3561" s="0" t="n">
        <v>11</v>
      </c>
      <c r="D3561" s="1" t="n">
        <f aca="false">MAX(A3561:C3561)</f>
        <v>68</v>
      </c>
      <c r="E3561" s="1" t="n">
        <f aca="false">MIN(A3561:C3561)</f>
        <v>11</v>
      </c>
      <c r="F3561" s="1" t="n">
        <f aca="false">SUM(A3561:C3561)-D3561-E3561</f>
        <v>61</v>
      </c>
      <c r="G3561" s="0" t="n">
        <f aca="false">IF(D3561^2=E3561^2+F3561^2,1,0)</f>
        <v>0</v>
      </c>
    </row>
    <row r="3562" customFormat="false" ht="13.8" hidden="false" customHeight="false" outlineLevel="0" collapsed="false">
      <c r="A3562" s="0" t="n">
        <v>43</v>
      </c>
      <c r="B3562" s="0" t="n">
        <v>72</v>
      </c>
      <c r="C3562" s="0" t="n">
        <v>88</v>
      </c>
      <c r="D3562" s="1" t="n">
        <f aca="false">MAX(A3562:C3562)</f>
        <v>88</v>
      </c>
      <c r="E3562" s="1" t="n">
        <f aca="false">MIN(A3562:C3562)</f>
        <v>43</v>
      </c>
      <c r="F3562" s="1" t="n">
        <f aca="false">SUM(A3562:C3562)-D3562-E3562</f>
        <v>72</v>
      </c>
      <c r="G3562" s="0" t="n">
        <f aca="false">IF(D3562^2=E3562^2+F3562^2,1,0)</f>
        <v>0</v>
      </c>
    </row>
    <row r="3563" customFormat="false" ht="13.8" hidden="false" customHeight="false" outlineLevel="0" collapsed="false">
      <c r="A3563" s="0" t="n">
        <v>70</v>
      </c>
      <c r="B3563" s="0" t="n">
        <v>22</v>
      </c>
      <c r="C3563" s="0" t="n">
        <v>92</v>
      </c>
      <c r="D3563" s="1" t="n">
        <f aca="false">MAX(A3563:C3563)</f>
        <v>92</v>
      </c>
      <c r="E3563" s="1" t="n">
        <f aca="false">MIN(A3563:C3563)</f>
        <v>22</v>
      </c>
      <c r="F3563" s="1" t="n">
        <f aca="false">SUM(A3563:C3563)-D3563-E3563</f>
        <v>70</v>
      </c>
      <c r="G3563" s="0" t="n">
        <f aca="false">IF(D3563^2=E3563^2+F3563^2,1,0)</f>
        <v>0</v>
      </c>
    </row>
    <row r="3564" customFormat="false" ht="13.8" hidden="false" customHeight="false" outlineLevel="0" collapsed="false">
      <c r="A3564" s="0" t="n">
        <v>58</v>
      </c>
      <c r="B3564" s="0" t="n">
        <v>12</v>
      </c>
      <c r="C3564" s="0" t="n">
        <v>19</v>
      </c>
      <c r="D3564" s="1" t="n">
        <f aca="false">MAX(A3564:C3564)</f>
        <v>58</v>
      </c>
      <c r="E3564" s="1" t="n">
        <f aca="false">MIN(A3564:C3564)</f>
        <v>12</v>
      </c>
      <c r="F3564" s="1" t="n">
        <f aca="false">SUM(A3564:C3564)-D3564-E3564</f>
        <v>19</v>
      </c>
      <c r="G3564" s="0" t="n">
        <f aca="false">IF(D3564^2=E3564^2+F3564^2,1,0)</f>
        <v>0</v>
      </c>
    </row>
    <row r="3565" customFormat="false" ht="13.8" hidden="false" customHeight="false" outlineLevel="0" collapsed="false">
      <c r="A3565" s="0" t="n">
        <v>92</v>
      </c>
      <c r="B3565" s="0" t="n">
        <v>60</v>
      </c>
      <c r="C3565" s="0" t="n">
        <v>38</v>
      </c>
      <c r="D3565" s="1" t="n">
        <f aca="false">MAX(A3565:C3565)</f>
        <v>92</v>
      </c>
      <c r="E3565" s="1" t="n">
        <f aca="false">MIN(A3565:C3565)</f>
        <v>38</v>
      </c>
      <c r="F3565" s="1" t="n">
        <f aca="false">SUM(A3565:C3565)-D3565-E3565</f>
        <v>60</v>
      </c>
      <c r="G3565" s="0" t="n">
        <f aca="false">IF(D3565^2=E3565^2+F3565^2,1,0)</f>
        <v>0</v>
      </c>
    </row>
    <row r="3566" customFormat="false" ht="13.8" hidden="false" customHeight="false" outlineLevel="0" collapsed="false">
      <c r="A3566" s="0" t="n">
        <v>51</v>
      </c>
      <c r="B3566" s="0" t="n">
        <v>53</v>
      </c>
      <c r="C3566" s="0" t="n">
        <v>40</v>
      </c>
      <c r="D3566" s="1" t="n">
        <f aca="false">MAX(A3566:C3566)</f>
        <v>53</v>
      </c>
      <c r="E3566" s="1" t="n">
        <f aca="false">MIN(A3566:C3566)</f>
        <v>40</v>
      </c>
      <c r="F3566" s="1" t="n">
        <f aca="false">SUM(A3566:C3566)-D3566-E3566</f>
        <v>51</v>
      </c>
      <c r="G3566" s="0" t="n">
        <f aca="false">IF(D3566^2=E3566^2+F3566^2,1,0)</f>
        <v>0</v>
      </c>
    </row>
    <row r="3567" customFormat="false" ht="13.8" hidden="false" customHeight="false" outlineLevel="0" collapsed="false">
      <c r="A3567" s="0" t="n">
        <v>20</v>
      </c>
      <c r="B3567" s="0" t="n">
        <v>92</v>
      </c>
      <c r="C3567" s="0" t="n">
        <v>99</v>
      </c>
      <c r="D3567" s="1" t="n">
        <f aca="false">MAX(A3567:C3567)</f>
        <v>99</v>
      </c>
      <c r="E3567" s="1" t="n">
        <f aca="false">MIN(A3567:C3567)</f>
        <v>20</v>
      </c>
      <c r="F3567" s="1" t="n">
        <f aca="false">SUM(A3567:C3567)-D3567-E3567</f>
        <v>92</v>
      </c>
      <c r="G3567" s="0" t="n">
        <f aca="false">IF(D3567^2=E3567^2+F3567^2,1,0)</f>
        <v>0</v>
      </c>
    </row>
    <row r="3568" customFormat="false" ht="13.8" hidden="false" customHeight="false" outlineLevel="0" collapsed="false">
      <c r="A3568" s="0" t="n">
        <v>31</v>
      </c>
      <c r="B3568" s="0" t="n">
        <v>70</v>
      </c>
      <c r="C3568" s="0" t="n">
        <v>86</v>
      </c>
      <c r="D3568" s="1" t="n">
        <f aca="false">MAX(A3568:C3568)</f>
        <v>86</v>
      </c>
      <c r="E3568" s="1" t="n">
        <f aca="false">MIN(A3568:C3568)</f>
        <v>31</v>
      </c>
      <c r="F3568" s="1" t="n">
        <f aca="false">SUM(A3568:C3568)-D3568-E3568</f>
        <v>70</v>
      </c>
      <c r="G3568" s="0" t="n">
        <f aca="false">IF(D3568^2=E3568^2+F3568^2,1,0)</f>
        <v>0</v>
      </c>
    </row>
    <row r="3569" customFormat="false" ht="13.8" hidden="false" customHeight="false" outlineLevel="0" collapsed="false">
      <c r="A3569" s="0" t="n">
        <v>1</v>
      </c>
      <c r="B3569" s="0" t="n">
        <v>47</v>
      </c>
      <c r="C3569" s="0" t="n">
        <v>41</v>
      </c>
      <c r="D3569" s="1" t="n">
        <f aca="false">MAX(A3569:C3569)</f>
        <v>47</v>
      </c>
      <c r="E3569" s="1" t="n">
        <f aca="false">MIN(A3569:C3569)</f>
        <v>1</v>
      </c>
      <c r="F3569" s="1" t="n">
        <f aca="false">SUM(A3569:C3569)-D3569-E3569</f>
        <v>41</v>
      </c>
      <c r="G3569" s="0" t="n">
        <f aca="false">IF(D3569^2=E3569^2+F3569^2,1,0)</f>
        <v>0</v>
      </c>
    </row>
    <row r="3570" customFormat="false" ht="13.8" hidden="false" customHeight="false" outlineLevel="0" collapsed="false">
      <c r="A3570" s="0" t="n">
        <v>40</v>
      </c>
      <c r="B3570" s="0" t="n">
        <v>15</v>
      </c>
      <c r="C3570" s="0" t="n">
        <v>45</v>
      </c>
      <c r="D3570" s="1" t="n">
        <f aca="false">MAX(A3570:C3570)</f>
        <v>45</v>
      </c>
      <c r="E3570" s="1" t="n">
        <f aca="false">MIN(A3570:C3570)</f>
        <v>15</v>
      </c>
      <c r="F3570" s="1" t="n">
        <f aca="false">SUM(A3570:C3570)-D3570-E3570</f>
        <v>40</v>
      </c>
      <c r="G3570" s="0" t="n">
        <f aca="false">IF(D3570^2=E3570^2+F3570^2,1,0)</f>
        <v>0</v>
      </c>
    </row>
    <row r="3571" customFormat="false" ht="13.8" hidden="false" customHeight="false" outlineLevel="0" collapsed="false">
      <c r="A3571" s="0" t="n">
        <v>44</v>
      </c>
      <c r="B3571" s="0" t="n">
        <v>56</v>
      </c>
      <c r="C3571" s="0" t="n">
        <v>9</v>
      </c>
      <c r="D3571" s="1" t="n">
        <f aca="false">MAX(A3571:C3571)</f>
        <v>56</v>
      </c>
      <c r="E3571" s="1" t="n">
        <f aca="false">MIN(A3571:C3571)</f>
        <v>9</v>
      </c>
      <c r="F3571" s="1" t="n">
        <f aca="false">SUM(A3571:C3571)-D3571-E3571</f>
        <v>44</v>
      </c>
      <c r="G3571" s="0" t="n">
        <f aca="false">IF(D3571^2=E3571^2+F3571^2,1,0)</f>
        <v>0</v>
      </c>
    </row>
    <row r="3572" customFormat="false" ht="13.8" hidden="false" customHeight="false" outlineLevel="0" collapsed="false">
      <c r="A3572" s="0" t="n">
        <v>44</v>
      </c>
      <c r="B3572" s="0" t="n">
        <v>75</v>
      </c>
      <c r="C3572" s="0" t="n">
        <v>77</v>
      </c>
      <c r="D3572" s="1" t="n">
        <f aca="false">MAX(A3572:C3572)</f>
        <v>77</v>
      </c>
      <c r="E3572" s="1" t="n">
        <f aca="false">MIN(A3572:C3572)</f>
        <v>44</v>
      </c>
      <c r="F3572" s="1" t="n">
        <f aca="false">SUM(A3572:C3572)-D3572-E3572</f>
        <v>75</v>
      </c>
      <c r="G3572" s="0" t="n">
        <f aca="false">IF(D3572^2=E3572^2+F3572^2,1,0)</f>
        <v>0</v>
      </c>
    </row>
    <row r="3573" customFormat="false" ht="13.8" hidden="false" customHeight="false" outlineLevel="0" collapsed="false">
      <c r="A3573" s="0" t="n">
        <v>21</v>
      </c>
      <c r="B3573" s="0" t="n">
        <v>91</v>
      </c>
      <c r="C3573" s="0" t="n">
        <v>21</v>
      </c>
      <c r="D3573" s="1" t="n">
        <f aca="false">MAX(A3573:C3573)</f>
        <v>91</v>
      </c>
      <c r="E3573" s="1" t="n">
        <f aca="false">MIN(A3573:C3573)</f>
        <v>21</v>
      </c>
      <c r="F3573" s="1" t="n">
        <f aca="false">SUM(A3573:C3573)-D3573-E3573</f>
        <v>21</v>
      </c>
      <c r="G3573" s="0" t="n">
        <f aca="false">IF(D3573^2=E3573^2+F3573^2,1,0)</f>
        <v>0</v>
      </c>
    </row>
    <row r="3574" customFormat="false" ht="13.8" hidden="false" customHeight="false" outlineLevel="0" collapsed="false">
      <c r="A3574" s="0" t="n">
        <v>85</v>
      </c>
      <c r="B3574" s="0" t="n">
        <v>45</v>
      </c>
      <c r="C3574" s="0" t="n">
        <v>32</v>
      </c>
      <c r="D3574" s="1" t="n">
        <f aca="false">MAX(A3574:C3574)</f>
        <v>85</v>
      </c>
      <c r="E3574" s="1" t="n">
        <f aca="false">MIN(A3574:C3574)</f>
        <v>32</v>
      </c>
      <c r="F3574" s="1" t="n">
        <f aca="false">SUM(A3574:C3574)-D3574-E3574</f>
        <v>45</v>
      </c>
      <c r="G3574" s="0" t="n">
        <f aca="false">IF(D3574^2=E3574^2+F3574^2,1,0)</f>
        <v>0</v>
      </c>
    </row>
    <row r="3575" customFormat="false" ht="13.8" hidden="false" customHeight="false" outlineLevel="0" collapsed="false">
      <c r="A3575" s="0" t="n">
        <v>64</v>
      </c>
      <c r="B3575" s="0" t="n">
        <v>5</v>
      </c>
      <c r="C3575" s="0" t="n">
        <v>15</v>
      </c>
      <c r="D3575" s="1" t="n">
        <f aca="false">MAX(A3575:C3575)</f>
        <v>64</v>
      </c>
      <c r="E3575" s="1" t="n">
        <f aca="false">MIN(A3575:C3575)</f>
        <v>5</v>
      </c>
      <c r="F3575" s="1" t="n">
        <f aca="false">SUM(A3575:C3575)-D3575-E3575</f>
        <v>15</v>
      </c>
      <c r="G3575" s="0" t="n">
        <f aca="false">IF(D3575^2=E3575^2+F3575^2,1,0)</f>
        <v>0</v>
      </c>
    </row>
    <row r="3576" customFormat="false" ht="13.8" hidden="false" customHeight="false" outlineLevel="0" collapsed="false">
      <c r="A3576" s="0" t="n">
        <v>17</v>
      </c>
      <c r="B3576" s="0" t="n">
        <v>51</v>
      </c>
      <c r="C3576" s="0" t="n">
        <v>9</v>
      </c>
      <c r="D3576" s="1" t="n">
        <f aca="false">MAX(A3576:C3576)</f>
        <v>51</v>
      </c>
      <c r="E3576" s="1" t="n">
        <f aca="false">MIN(A3576:C3576)</f>
        <v>9</v>
      </c>
      <c r="F3576" s="1" t="n">
        <f aca="false">SUM(A3576:C3576)-D3576-E3576</f>
        <v>17</v>
      </c>
      <c r="G3576" s="0" t="n">
        <f aca="false">IF(D3576^2=E3576^2+F3576^2,1,0)</f>
        <v>0</v>
      </c>
    </row>
    <row r="3577" customFormat="false" ht="13.8" hidden="false" customHeight="false" outlineLevel="0" collapsed="false">
      <c r="A3577" s="0" t="n">
        <v>7</v>
      </c>
      <c r="B3577" s="0" t="n">
        <v>39</v>
      </c>
      <c r="C3577" s="0" t="n">
        <v>48</v>
      </c>
      <c r="D3577" s="1" t="n">
        <f aca="false">MAX(A3577:C3577)</f>
        <v>48</v>
      </c>
      <c r="E3577" s="1" t="n">
        <f aca="false">MIN(A3577:C3577)</f>
        <v>7</v>
      </c>
      <c r="F3577" s="1" t="n">
        <f aca="false">SUM(A3577:C3577)-D3577-E3577</f>
        <v>39</v>
      </c>
      <c r="G3577" s="0" t="n">
        <f aca="false">IF(D3577^2=E3577^2+F3577^2,1,0)</f>
        <v>0</v>
      </c>
    </row>
    <row r="3578" customFormat="false" ht="13.8" hidden="false" customHeight="false" outlineLevel="0" collapsed="false">
      <c r="A3578" s="0" t="n">
        <v>2</v>
      </c>
      <c r="B3578" s="0" t="n">
        <v>10</v>
      </c>
      <c r="C3578" s="0" t="n">
        <v>96</v>
      </c>
      <c r="D3578" s="1" t="n">
        <f aca="false">MAX(A3578:C3578)</f>
        <v>96</v>
      </c>
      <c r="E3578" s="1" t="n">
        <f aca="false">MIN(A3578:C3578)</f>
        <v>2</v>
      </c>
      <c r="F3578" s="1" t="n">
        <f aca="false">SUM(A3578:C3578)-D3578-E3578</f>
        <v>10</v>
      </c>
      <c r="G3578" s="0" t="n">
        <f aca="false">IF(D3578^2=E3578^2+F3578^2,1,0)</f>
        <v>0</v>
      </c>
    </row>
    <row r="3579" customFormat="false" ht="13.8" hidden="false" customHeight="false" outlineLevel="0" collapsed="false">
      <c r="A3579" s="0" t="n">
        <v>28</v>
      </c>
      <c r="B3579" s="0" t="n">
        <v>58</v>
      </c>
      <c r="C3579" s="0" t="n">
        <v>55</v>
      </c>
      <c r="D3579" s="1" t="n">
        <f aca="false">MAX(A3579:C3579)</f>
        <v>58</v>
      </c>
      <c r="E3579" s="1" t="n">
        <f aca="false">MIN(A3579:C3579)</f>
        <v>28</v>
      </c>
      <c r="F3579" s="1" t="n">
        <f aca="false">SUM(A3579:C3579)-D3579-E3579</f>
        <v>55</v>
      </c>
      <c r="G3579" s="0" t="n">
        <f aca="false">IF(D3579^2=E3579^2+F3579^2,1,0)</f>
        <v>0</v>
      </c>
    </row>
    <row r="3580" customFormat="false" ht="13.8" hidden="false" customHeight="false" outlineLevel="0" collapsed="false">
      <c r="A3580" s="0" t="n">
        <v>91</v>
      </c>
      <c r="B3580" s="0" t="n">
        <v>52</v>
      </c>
      <c r="C3580" s="0" t="n">
        <v>66</v>
      </c>
      <c r="D3580" s="1" t="n">
        <f aca="false">MAX(A3580:C3580)</f>
        <v>91</v>
      </c>
      <c r="E3580" s="1" t="n">
        <f aca="false">MIN(A3580:C3580)</f>
        <v>52</v>
      </c>
      <c r="F3580" s="1" t="n">
        <f aca="false">SUM(A3580:C3580)-D3580-E3580</f>
        <v>66</v>
      </c>
      <c r="G3580" s="0" t="n">
        <f aca="false">IF(D3580^2=E3580^2+F3580^2,1,0)</f>
        <v>0</v>
      </c>
    </row>
    <row r="3581" customFormat="false" ht="13.8" hidden="false" customHeight="false" outlineLevel="0" collapsed="false">
      <c r="A3581" s="0" t="n">
        <v>49</v>
      </c>
      <c r="B3581" s="0" t="n">
        <v>90</v>
      </c>
      <c r="C3581" s="0" t="n">
        <v>90</v>
      </c>
      <c r="D3581" s="1" t="n">
        <f aca="false">MAX(A3581:C3581)</f>
        <v>90</v>
      </c>
      <c r="E3581" s="1" t="n">
        <f aca="false">MIN(A3581:C3581)</f>
        <v>49</v>
      </c>
      <c r="F3581" s="1" t="n">
        <f aca="false">SUM(A3581:C3581)-D3581-E3581</f>
        <v>90</v>
      </c>
      <c r="G3581" s="0" t="n">
        <f aca="false">IF(D3581^2=E3581^2+F3581^2,1,0)</f>
        <v>0</v>
      </c>
    </row>
    <row r="3582" customFormat="false" ht="13.8" hidden="false" customHeight="false" outlineLevel="0" collapsed="false">
      <c r="A3582" s="0" t="n">
        <v>37</v>
      </c>
      <c r="B3582" s="0" t="n">
        <v>51</v>
      </c>
      <c r="C3582" s="0" t="n">
        <v>83</v>
      </c>
      <c r="D3582" s="1" t="n">
        <f aca="false">MAX(A3582:C3582)</f>
        <v>83</v>
      </c>
      <c r="E3582" s="1" t="n">
        <f aca="false">MIN(A3582:C3582)</f>
        <v>37</v>
      </c>
      <c r="F3582" s="1" t="n">
        <f aca="false">SUM(A3582:C3582)-D3582-E3582</f>
        <v>51</v>
      </c>
      <c r="G3582" s="0" t="n">
        <f aca="false">IF(D3582^2=E3582^2+F3582^2,1,0)</f>
        <v>0</v>
      </c>
    </row>
    <row r="3583" customFormat="false" ht="13.8" hidden="false" customHeight="false" outlineLevel="0" collapsed="false">
      <c r="A3583" s="0" t="n">
        <v>70</v>
      </c>
      <c r="B3583" s="0" t="n">
        <v>41</v>
      </c>
      <c r="C3583" s="0" t="n">
        <v>67</v>
      </c>
      <c r="D3583" s="1" t="n">
        <f aca="false">MAX(A3583:C3583)</f>
        <v>70</v>
      </c>
      <c r="E3583" s="1" t="n">
        <f aca="false">MIN(A3583:C3583)</f>
        <v>41</v>
      </c>
      <c r="F3583" s="1" t="n">
        <f aca="false">SUM(A3583:C3583)-D3583-E3583</f>
        <v>67</v>
      </c>
      <c r="G3583" s="0" t="n">
        <f aca="false">IF(D3583^2=E3583^2+F3583^2,1,0)</f>
        <v>0</v>
      </c>
    </row>
    <row r="3584" customFormat="false" ht="13.8" hidden="false" customHeight="false" outlineLevel="0" collapsed="false">
      <c r="A3584" s="0" t="n">
        <v>99</v>
      </c>
      <c r="B3584" s="0" t="n">
        <v>92</v>
      </c>
      <c r="C3584" s="0" t="n">
        <v>2</v>
      </c>
      <c r="D3584" s="1" t="n">
        <f aca="false">MAX(A3584:C3584)</f>
        <v>99</v>
      </c>
      <c r="E3584" s="1" t="n">
        <f aca="false">MIN(A3584:C3584)</f>
        <v>2</v>
      </c>
      <c r="F3584" s="1" t="n">
        <f aca="false">SUM(A3584:C3584)-D3584-E3584</f>
        <v>92</v>
      </c>
      <c r="G3584" s="0" t="n">
        <f aca="false">IF(D3584^2=E3584^2+F3584^2,1,0)</f>
        <v>0</v>
      </c>
    </row>
    <row r="3585" customFormat="false" ht="13.8" hidden="false" customHeight="false" outlineLevel="0" collapsed="false">
      <c r="A3585" s="0" t="n">
        <v>4</v>
      </c>
      <c r="B3585" s="0" t="n">
        <v>84</v>
      </c>
      <c r="C3585" s="0" t="n">
        <v>82</v>
      </c>
      <c r="D3585" s="1" t="n">
        <f aca="false">MAX(A3585:C3585)</f>
        <v>84</v>
      </c>
      <c r="E3585" s="1" t="n">
        <f aca="false">MIN(A3585:C3585)</f>
        <v>4</v>
      </c>
      <c r="F3585" s="1" t="n">
        <f aca="false">SUM(A3585:C3585)-D3585-E3585</f>
        <v>82</v>
      </c>
      <c r="G3585" s="0" t="n">
        <f aca="false">IF(D3585^2=E3585^2+F3585^2,1,0)</f>
        <v>0</v>
      </c>
    </row>
    <row r="3586" customFormat="false" ht="13.8" hidden="false" customHeight="false" outlineLevel="0" collapsed="false">
      <c r="A3586" s="0" t="n">
        <v>36</v>
      </c>
      <c r="B3586" s="0" t="n">
        <v>68</v>
      </c>
      <c r="C3586" s="0" t="n">
        <v>95</v>
      </c>
      <c r="D3586" s="1" t="n">
        <f aca="false">MAX(A3586:C3586)</f>
        <v>95</v>
      </c>
      <c r="E3586" s="1" t="n">
        <f aca="false">MIN(A3586:C3586)</f>
        <v>36</v>
      </c>
      <c r="F3586" s="1" t="n">
        <f aca="false">SUM(A3586:C3586)-D3586-E3586</f>
        <v>68</v>
      </c>
      <c r="G3586" s="0" t="n">
        <f aca="false">IF(D3586^2=E3586^2+F3586^2,1,0)</f>
        <v>0</v>
      </c>
    </row>
    <row r="3587" customFormat="false" ht="13.8" hidden="false" customHeight="false" outlineLevel="0" collapsed="false">
      <c r="A3587" s="0" t="n">
        <v>95</v>
      </c>
      <c r="B3587" s="0" t="n">
        <v>61</v>
      </c>
      <c r="C3587" s="0" t="n">
        <v>12</v>
      </c>
      <c r="D3587" s="1" t="n">
        <f aca="false">MAX(A3587:C3587)</f>
        <v>95</v>
      </c>
      <c r="E3587" s="1" t="n">
        <f aca="false">MIN(A3587:C3587)</f>
        <v>12</v>
      </c>
      <c r="F3587" s="1" t="n">
        <f aca="false">SUM(A3587:C3587)-D3587-E3587</f>
        <v>61</v>
      </c>
      <c r="G3587" s="0" t="n">
        <f aca="false">IF(D3587^2=E3587^2+F3587^2,1,0)</f>
        <v>0</v>
      </c>
    </row>
    <row r="3588" customFormat="false" ht="13.8" hidden="false" customHeight="false" outlineLevel="0" collapsed="false">
      <c r="A3588" s="0" t="n">
        <v>52</v>
      </c>
      <c r="B3588" s="0" t="n">
        <v>75</v>
      </c>
      <c r="C3588" s="0" t="n">
        <v>51</v>
      </c>
      <c r="D3588" s="1" t="n">
        <f aca="false">MAX(A3588:C3588)</f>
        <v>75</v>
      </c>
      <c r="E3588" s="1" t="n">
        <f aca="false">MIN(A3588:C3588)</f>
        <v>51</v>
      </c>
      <c r="F3588" s="1" t="n">
        <f aca="false">SUM(A3588:C3588)-D3588-E3588</f>
        <v>52</v>
      </c>
      <c r="G3588" s="0" t="n">
        <f aca="false">IF(D3588^2=E3588^2+F3588^2,1,0)</f>
        <v>0</v>
      </c>
    </row>
    <row r="3589" customFormat="false" ht="13.8" hidden="false" customHeight="false" outlineLevel="0" collapsed="false">
      <c r="A3589" s="0" t="n">
        <v>42</v>
      </c>
      <c r="B3589" s="0" t="n">
        <v>42</v>
      </c>
      <c r="C3589" s="0" t="n">
        <v>9</v>
      </c>
      <c r="D3589" s="1" t="n">
        <f aca="false">MAX(A3589:C3589)</f>
        <v>42</v>
      </c>
      <c r="E3589" s="1" t="n">
        <f aca="false">MIN(A3589:C3589)</f>
        <v>9</v>
      </c>
      <c r="F3589" s="1" t="n">
        <f aca="false">SUM(A3589:C3589)-D3589-E3589</f>
        <v>42</v>
      </c>
      <c r="G3589" s="0" t="n">
        <f aca="false">IF(D3589^2=E3589^2+F3589^2,1,0)</f>
        <v>0</v>
      </c>
    </row>
    <row r="3590" customFormat="false" ht="13.8" hidden="false" customHeight="false" outlineLevel="0" collapsed="false">
      <c r="A3590" s="0" t="n">
        <v>81</v>
      </c>
      <c r="B3590" s="0" t="n">
        <v>24</v>
      </c>
      <c r="C3590" s="0" t="n">
        <v>23</v>
      </c>
      <c r="D3590" s="1" t="n">
        <f aca="false">MAX(A3590:C3590)</f>
        <v>81</v>
      </c>
      <c r="E3590" s="1" t="n">
        <f aca="false">MIN(A3590:C3590)</f>
        <v>23</v>
      </c>
      <c r="F3590" s="1" t="n">
        <f aca="false">SUM(A3590:C3590)-D3590-E3590</f>
        <v>24</v>
      </c>
      <c r="G3590" s="0" t="n">
        <f aca="false">IF(D3590^2=E3590^2+F3590^2,1,0)</f>
        <v>0</v>
      </c>
    </row>
    <row r="3591" customFormat="false" ht="13.8" hidden="false" customHeight="false" outlineLevel="0" collapsed="false">
      <c r="A3591" s="0" t="n">
        <v>51</v>
      </c>
      <c r="B3591" s="0" t="n">
        <v>98</v>
      </c>
      <c r="C3591" s="0" t="n">
        <v>98</v>
      </c>
      <c r="D3591" s="1" t="n">
        <f aca="false">MAX(A3591:C3591)</f>
        <v>98</v>
      </c>
      <c r="E3591" s="1" t="n">
        <f aca="false">MIN(A3591:C3591)</f>
        <v>51</v>
      </c>
      <c r="F3591" s="1" t="n">
        <f aca="false">SUM(A3591:C3591)-D3591-E3591</f>
        <v>98</v>
      </c>
      <c r="G3591" s="0" t="n">
        <f aca="false">IF(D3591^2=E3591^2+F3591^2,1,0)</f>
        <v>0</v>
      </c>
    </row>
    <row r="3592" customFormat="false" ht="13.8" hidden="false" customHeight="false" outlineLevel="0" collapsed="false">
      <c r="A3592" s="0" t="n">
        <v>72</v>
      </c>
      <c r="B3592" s="0" t="n">
        <v>95</v>
      </c>
      <c r="C3592" s="0" t="n">
        <v>3</v>
      </c>
      <c r="D3592" s="1" t="n">
        <f aca="false">MAX(A3592:C3592)</f>
        <v>95</v>
      </c>
      <c r="E3592" s="1" t="n">
        <f aca="false">MIN(A3592:C3592)</f>
        <v>3</v>
      </c>
      <c r="F3592" s="1" t="n">
        <f aca="false">SUM(A3592:C3592)-D3592-E3592</f>
        <v>72</v>
      </c>
      <c r="G3592" s="0" t="n">
        <f aca="false">IF(D3592^2=E3592^2+F3592^2,1,0)</f>
        <v>0</v>
      </c>
    </row>
    <row r="3593" customFormat="false" ht="13.8" hidden="false" customHeight="false" outlineLevel="0" collapsed="false">
      <c r="A3593" s="0" t="n">
        <v>30</v>
      </c>
      <c r="B3593" s="0" t="n">
        <v>43</v>
      </c>
      <c r="C3593" s="0" t="n">
        <v>42</v>
      </c>
      <c r="D3593" s="1" t="n">
        <f aca="false">MAX(A3593:C3593)</f>
        <v>43</v>
      </c>
      <c r="E3593" s="1" t="n">
        <f aca="false">MIN(A3593:C3593)</f>
        <v>30</v>
      </c>
      <c r="F3593" s="1" t="n">
        <f aca="false">SUM(A3593:C3593)-D3593-E3593</f>
        <v>42</v>
      </c>
      <c r="G3593" s="0" t="n">
        <f aca="false">IF(D3593^2=E3593^2+F3593^2,1,0)</f>
        <v>0</v>
      </c>
    </row>
    <row r="3594" customFormat="false" ht="13.8" hidden="false" customHeight="false" outlineLevel="0" collapsed="false">
      <c r="A3594" s="0" t="n">
        <v>100</v>
      </c>
      <c r="B3594" s="0" t="n">
        <v>40</v>
      </c>
      <c r="C3594" s="0" t="n">
        <v>8</v>
      </c>
      <c r="D3594" s="1" t="n">
        <f aca="false">MAX(A3594:C3594)</f>
        <v>100</v>
      </c>
      <c r="E3594" s="1" t="n">
        <f aca="false">MIN(A3594:C3594)</f>
        <v>8</v>
      </c>
      <c r="F3594" s="1" t="n">
        <f aca="false">SUM(A3594:C3594)-D3594-E3594</f>
        <v>40</v>
      </c>
      <c r="G3594" s="0" t="n">
        <f aca="false">IF(D3594^2=E3594^2+F3594^2,1,0)</f>
        <v>0</v>
      </c>
    </row>
    <row r="3595" customFormat="false" ht="13.8" hidden="false" customHeight="false" outlineLevel="0" collapsed="false">
      <c r="A3595" s="0" t="n">
        <v>12</v>
      </c>
      <c r="B3595" s="0" t="n">
        <v>98</v>
      </c>
      <c r="C3595" s="0" t="n">
        <v>77</v>
      </c>
      <c r="D3595" s="1" t="n">
        <f aca="false">MAX(A3595:C3595)</f>
        <v>98</v>
      </c>
      <c r="E3595" s="1" t="n">
        <f aca="false">MIN(A3595:C3595)</f>
        <v>12</v>
      </c>
      <c r="F3595" s="1" t="n">
        <f aca="false">SUM(A3595:C3595)-D3595-E3595</f>
        <v>77</v>
      </c>
      <c r="G3595" s="0" t="n">
        <f aca="false">IF(D3595^2=E3595^2+F3595^2,1,0)</f>
        <v>0</v>
      </c>
    </row>
    <row r="3596" customFormat="false" ht="13.8" hidden="false" customHeight="false" outlineLevel="0" collapsed="false">
      <c r="A3596" s="0" t="n">
        <v>55</v>
      </c>
      <c r="B3596" s="0" t="n">
        <v>62</v>
      </c>
      <c r="C3596" s="0" t="n">
        <v>20</v>
      </c>
      <c r="D3596" s="1" t="n">
        <f aca="false">MAX(A3596:C3596)</f>
        <v>62</v>
      </c>
      <c r="E3596" s="1" t="n">
        <f aca="false">MIN(A3596:C3596)</f>
        <v>20</v>
      </c>
      <c r="F3596" s="1" t="n">
        <f aca="false">SUM(A3596:C3596)-D3596-E3596</f>
        <v>55</v>
      </c>
      <c r="G3596" s="0" t="n">
        <f aca="false">IF(D3596^2=E3596^2+F3596^2,1,0)</f>
        <v>0</v>
      </c>
    </row>
    <row r="3597" customFormat="false" ht="13.8" hidden="false" customHeight="false" outlineLevel="0" collapsed="false">
      <c r="A3597" s="0" t="n">
        <v>34</v>
      </c>
      <c r="B3597" s="0" t="n">
        <v>92</v>
      </c>
      <c r="C3597" s="0" t="n">
        <v>31</v>
      </c>
      <c r="D3597" s="1" t="n">
        <f aca="false">MAX(A3597:C3597)</f>
        <v>92</v>
      </c>
      <c r="E3597" s="1" t="n">
        <f aca="false">MIN(A3597:C3597)</f>
        <v>31</v>
      </c>
      <c r="F3597" s="1" t="n">
        <f aca="false">SUM(A3597:C3597)-D3597-E3597</f>
        <v>34</v>
      </c>
      <c r="G3597" s="0" t="n">
        <f aca="false">IF(D3597^2=E3597^2+F3597^2,1,0)</f>
        <v>0</v>
      </c>
    </row>
    <row r="3598" customFormat="false" ht="13.8" hidden="false" customHeight="false" outlineLevel="0" collapsed="false">
      <c r="A3598" s="0" t="n">
        <v>29</v>
      </c>
      <c r="B3598" s="0" t="n">
        <v>42</v>
      </c>
      <c r="C3598" s="0" t="n">
        <v>44</v>
      </c>
      <c r="D3598" s="1" t="n">
        <f aca="false">MAX(A3598:C3598)</f>
        <v>44</v>
      </c>
      <c r="E3598" s="1" t="n">
        <f aca="false">MIN(A3598:C3598)</f>
        <v>29</v>
      </c>
      <c r="F3598" s="1" t="n">
        <f aca="false">SUM(A3598:C3598)-D3598-E3598</f>
        <v>42</v>
      </c>
      <c r="G3598" s="0" t="n">
        <f aca="false">IF(D3598^2=E3598^2+F3598^2,1,0)</f>
        <v>0</v>
      </c>
    </row>
    <row r="3599" customFormat="false" ht="13.8" hidden="false" customHeight="false" outlineLevel="0" collapsed="false">
      <c r="A3599" s="0" t="n">
        <v>9</v>
      </c>
      <c r="B3599" s="0" t="n">
        <v>89</v>
      </c>
      <c r="C3599" s="0" t="n">
        <v>5</v>
      </c>
      <c r="D3599" s="1" t="n">
        <f aca="false">MAX(A3599:C3599)</f>
        <v>89</v>
      </c>
      <c r="E3599" s="1" t="n">
        <f aca="false">MIN(A3599:C3599)</f>
        <v>5</v>
      </c>
      <c r="F3599" s="1" t="n">
        <f aca="false">SUM(A3599:C3599)-D3599-E3599</f>
        <v>9</v>
      </c>
      <c r="G3599" s="0" t="n">
        <f aca="false">IF(D3599^2=E3599^2+F3599^2,1,0)</f>
        <v>0</v>
      </c>
    </row>
    <row r="3600" customFormat="false" ht="13.8" hidden="false" customHeight="false" outlineLevel="0" collapsed="false">
      <c r="A3600" s="0" t="n">
        <v>16</v>
      </c>
      <c r="B3600" s="0" t="n">
        <v>37</v>
      </c>
      <c r="C3600" s="0" t="n">
        <v>97</v>
      </c>
      <c r="D3600" s="1" t="n">
        <f aca="false">MAX(A3600:C3600)</f>
        <v>97</v>
      </c>
      <c r="E3600" s="1" t="n">
        <f aca="false">MIN(A3600:C3600)</f>
        <v>16</v>
      </c>
      <c r="F3600" s="1" t="n">
        <f aca="false">SUM(A3600:C3600)-D3600-E3600</f>
        <v>37</v>
      </c>
      <c r="G3600" s="0" t="n">
        <f aca="false">IF(D3600^2=E3600^2+F3600^2,1,0)</f>
        <v>0</v>
      </c>
    </row>
    <row r="3601" customFormat="false" ht="13.8" hidden="false" customHeight="false" outlineLevel="0" collapsed="false">
      <c r="A3601" s="0" t="n">
        <v>98</v>
      </c>
      <c r="B3601" s="0" t="n">
        <v>10</v>
      </c>
      <c r="C3601" s="0" t="n">
        <v>12</v>
      </c>
      <c r="D3601" s="1" t="n">
        <f aca="false">MAX(A3601:C3601)</f>
        <v>98</v>
      </c>
      <c r="E3601" s="1" t="n">
        <f aca="false">MIN(A3601:C3601)</f>
        <v>10</v>
      </c>
      <c r="F3601" s="1" t="n">
        <f aca="false">SUM(A3601:C3601)-D3601-E3601</f>
        <v>12</v>
      </c>
      <c r="G3601" s="0" t="n">
        <f aca="false">IF(D3601^2=E3601^2+F3601^2,1,0)</f>
        <v>0</v>
      </c>
    </row>
    <row r="3602" customFormat="false" ht="13.8" hidden="false" customHeight="false" outlineLevel="0" collapsed="false">
      <c r="A3602" s="0" t="n">
        <v>26</v>
      </c>
      <c r="B3602" s="0" t="n">
        <v>32</v>
      </c>
      <c r="C3602" s="0" t="n">
        <v>60</v>
      </c>
      <c r="D3602" s="1" t="n">
        <f aca="false">MAX(A3602:C3602)</f>
        <v>60</v>
      </c>
      <c r="E3602" s="1" t="n">
        <f aca="false">MIN(A3602:C3602)</f>
        <v>26</v>
      </c>
      <c r="F3602" s="1" t="n">
        <f aca="false">SUM(A3602:C3602)-D3602-E3602</f>
        <v>32</v>
      </c>
      <c r="G3602" s="0" t="n">
        <f aca="false">IF(D3602^2=E3602^2+F3602^2,1,0)</f>
        <v>0</v>
      </c>
    </row>
    <row r="3603" customFormat="false" ht="13.8" hidden="false" customHeight="false" outlineLevel="0" collapsed="false">
      <c r="A3603" s="0" t="n">
        <v>39</v>
      </c>
      <c r="B3603" s="0" t="n">
        <v>64</v>
      </c>
      <c r="C3603" s="0" t="n">
        <v>90</v>
      </c>
      <c r="D3603" s="1" t="n">
        <f aca="false">MAX(A3603:C3603)</f>
        <v>90</v>
      </c>
      <c r="E3603" s="1" t="n">
        <f aca="false">MIN(A3603:C3603)</f>
        <v>39</v>
      </c>
      <c r="F3603" s="1" t="n">
        <f aca="false">SUM(A3603:C3603)-D3603-E3603</f>
        <v>64</v>
      </c>
      <c r="G3603" s="0" t="n">
        <f aca="false">IF(D3603^2=E3603^2+F3603^2,1,0)</f>
        <v>0</v>
      </c>
    </row>
    <row r="3604" customFormat="false" ht="13.8" hidden="false" customHeight="false" outlineLevel="0" collapsed="false">
      <c r="A3604" s="0" t="n">
        <v>81</v>
      </c>
      <c r="B3604" s="0" t="n">
        <v>71</v>
      </c>
      <c r="C3604" s="0" t="n">
        <v>7</v>
      </c>
      <c r="D3604" s="1" t="n">
        <f aca="false">MAX(A3604:C3604)</f>
        <v>81</v>
      </c>
      <c r="E3604" s="1" t="n">
        <f aca="false">MIN(A3604:C3604)</f>
        <v>7</v>
      </c>
      <c r="F3604" s="1" t="n">
        <f aca="false">SUM(A3604:C3604)-D3604-E3604</f>
        <v>71</v>
      </c>
      <c r="G3604" s="0" t="n">
        <f aca="false">IF(D3604^2=E3604^2+F3604^2,1,0)</f>
        <v>0</v>
      </c>
    </row>
    <row r="3605" customFormat="false" ht="13.8" hidden="false" customHeight="false" outlineLevel="0" collapsed="false">
      <c r="A3605" s="0" t="n">
        <v>87</v>
      </c>
      <c r="B3605" s="0" t="n">
        <v>72</v>
      </c>
      <c r="C3605" s="0" t="n">
        <v>54</v>
      </c>
      <c r="D3605" s="1" t="n">
        <f aca="false">MAX(A3605:C3605)</f>
        <v>87</v>
      </c>
      <c r="E3605" s="1" t="n">
        <f aca="false">MIN(A3605:C3605)</f>
        <v>54</v>
      </c>
      <c r="F3605" s="1" t="n">
        <f aca="false">SUM(A3605:C3605)-D3605-E3605</f>
        <v>72</v>
      </c>
      <c r="G3605" s="0" t="n">
        <f aca="false">IF(D3605^2=E3605^2+F3605^2,1,0)</f>
        <v>0</v>
      </c>
    </row>
    <row r="3606" customFormat="false" ht="13.8" hidden="false" customHeight="false" outlineLevel="0" collapsed="false">
      <c r="A3606" s="0" t="n">
        <v>71</v>
      </c>
      <c r="B3606" s="0" t="n">
        <v>2</v>
      </c>
      <c r="C3606" s="0" t="n">
        <v>66</v>
      </c>
      <c r="D3606" s="1" t="n">
        <f aca="false">MAX(A3606:C3606)</f>
        <v>71</v>
      </c>
      <c r="E3606" s="1" t="n">
        <f aca="false">MIN(A3606:C3606)</f>
        <v>2</v>
      </c>
      <c r="F3606" s="1" t="n">
        <f aca="false">SUM(A3606:C3606)-D3606-E3606</f>
        <v>66</v>
      </c>
      <c r="G3606" s="0" t="n">
        <f aca="false">IF(D3606^2=E3606^2+F3606^2,1,0)</f>
        <v>0</v>
      </c>
    </row>
    <row r="3607" customFormat="false" ht="13.8" hidden="false" customHeight="false" outlineLevel="0" collapsed="false">
      <c r="A3607" s="0" t="n">
        <v>78</v>
      </c>
      <c r="B3607" s="0" t="n">
        <v>22</v>
      </c>
      <c r="C3607" s="0" t="n">
        <v>5</v>
      </c>
      <c r="D3607" s="1" t="n">
        <f aca="false">MAX(A3607:C3607)</f>
        <v>78</v>
      </c>
      <c r="E3607" s="1" t="n">
        <f aca="false">MIN(A3607:C3607)</f>
        <v>5</v>
      </c>
      <c r="F3607" s="1" t="n">
        <f aca="false">SUM(A3607:C3607)-D3607-E3607</f>
        <v>22</v>
      </c>
      <c r="G3607" s="0" t="n">
        <f aca="false">IF(D3607^2=E3607^2+F3607^2,1,0)</f>
        <v>0</v>
      </c>
    </row>
    <row r="3608" customFormat="false" ht="13.8" hidden="false" customHeight="false" outlineLevel="0" collapsed="false">
      <c r="A3608" s="0" t="n">
        <v>83</v>
      </c>
      <c r="B3608" s="0" t="n">
        <v>4</v>
      </c>
      <c r="C3608" s="0" t="n">
        <v>35</v>
      </c>
      <c r="D3608" s="1" t="n">
        <f aca="false">MAX(A3608:C3608)</f>
        <v>83</v>
      </c>
      <c r="E3608" s="1" t="n">
        <f aca="false">MIN(A3608:C3608)</f>
        <v>4</v>
      </c>
      <c r="F3608" s="1" t="n">
        <f aca="false">SUM(A3608:C3608)-D3608-E3608</f>
        <v>35</v>
      </c>
      <c r="G3608" s="0" t="n">
        <f aca="false">IF(D3608^2=E3608^2+F3608^2,1,0)</f>
        <v>0</v>
      </c>
    </row>
    <row r="3609" customFormat="false" ht="13.8" hidden="false" customHeight="false" outlineLevel="0" collapsed="false">
      <c r="A3609" s="0" t="n">
        <v>18</v>
      </c>
      <c r="B3609" s="0" t="n">
        <v>34</v>
      </c>
      <c r="C3609" s="0" t="n">
        <v>28</v>
      </c>
      <c r="D3609" s="1" t="n">
        <f aca="false">MAX(A3609:C3609)</f>
        <v>34</v>
      </c>
      <c r="E3609" s="1" t="n">
        <f aca="false">MIN(A3609:C3609)</f>
        <v>18</v>
      </c>
      <c r="F3609" s="1" t="n">
        <f aca="false">SUM(A3609:C3609)-D3609-E3609</f>
        <v>28</v>
      </c>
      <c r="G3609" s="0" t="n">
        <f aca="false">IF(D3609^2=E3609^2+F3609^2,1,0)</f>
        <v>0</v>
      </c>
    </row>
    <row r="3610" customFormat="false" ht="13.8" hidden="false" customHeight="false" outlineLevel="0" collapsed="false">
      <c r="A3610" s="0" t="n">
        <v>39</v>
      </c>
      <c r="B3610" s="0" t="n">
        <v>32</v>
      </c>
      <c r="C3610" s="0" t="n">
        <v>36</v>
      </c>
      <c r="D3610" s="1" t="n">
        <f aca="false">MAX(A3610:C3610)</f>
        <v>39</v>
      </c>
      <c r="E3610" s="1" t="n">
        <f aca="false">MIN(A3610:C3610)</f>
        <v>32</v>
      </c>
      <c r="F3610" s="1" t="n">
        <f aca="false">SUM(A3610:C3610)-D3610-E3610</f>
        <v>36</v>
      </c>
      <c r="G3610" s="0" t="n">
        <f aca="false">IF(D3610^2=E3610^2+F3610^2,1,0)</f>
        <v>0</v>
      </c>
    </row>
    <row r="3611" customFormat="false" ht="13.8" hidden="false" customHeight="false" outlineLevel="0" collapsed="false">
      <c r="A3611" s="0" t="n">
        <v>23</v>
      </c>
      <c r="B3611" s="0" t="n">
        <v>41</v>
      </c>
      <c r="C3611" s="0" t="n">
        <v>69</v>
      </c>
      <c r="D3611" s="1" t="n">
        <f aca="false">MAX(A3611:C3611)</f>
        <v>69</v>
      </c>
      <c r="E3611" s="1" t="n">
        <f aca="false">MIN(A3611:C3611)</f>
        <v>23</v>
      </c>
      <c r="F3611" s="1" t="n">
        <f aca="false">SUM(A3611:C3611)-D3611-E3611</f>
        <v>41</v>
      </c>
      <c r="G3611" s="0" t="n">
        <f aca="false">IF(D3611^2=E3611^2+F3611^2,1,0)</f>
        <v>0</v>
      </c>
    </row>
    <row r="3612" customFormat="false" ht="13.8" hidden="false" customHeight="false" outlineLevel="0" collapsed="false">
      <c r="A3612" s="0" t="n">
        <v>6</v>
      </c>
      <c r="B3612" s="0" t="n">
        <v>72</v>
      </c>
      <c r="C3612" s="0" t="n">
        <v>51</v>
      </c>
      <c r="D3612" s="1" t="n">
        <f aca="false">MAX(A3612:C3612)</f>
        <v>72</v>
      </c>
      <c r="E3612" s="1" t="n">
        <f aca="false">MIN(A3612:C3612)</f>
        <v>6</v>
      </c>
      <c r="F3612" s="1" t="n">
        <f aca="false">SUM(A3612:C3612)-D3612-E3612</f>
        <v>51</v>
      </c>
      <c r="G3612" s="0" t="n">
        <f aca="false">IF(D3612^2=E3612^2+F3612^2,1,0)</f>
        <v>0</v>
      </c>
    </row>
    <row r="3613" customFormat="false" ht="13.8" hidden="false" customHeight="false" outlineLevel="0" collapsed="false">
      <c r="A3613" s="0" t="n">
        <v>91</v>
      </c>
      <c r="B3613" s="0" t="n">
        <v>82</v>
      </c>
      <c r="C3613" s="0" t="n">
        <v>1</v>
      </c>
      <c r="D3613" s="1" t="n">
        <f aca="false">MAX(A3613:C3613)</f>
        <v>91</v>
      </c>
      <c r="E3613" s="1" t="n">
        <f aca="false">MIN(A3613:C3613)</f>
        <v>1</v>
      </c>
      <c r="F3613" s="1" t="n">
        <f aca="false">SUM(A3613:C3613)-D3613-E3613</f>
        <v>82</v>
      </c>
      <c r="G3613" s="0" t="n">
        <f aca="false">IF(D3613^2=E3613^2+F3613^2,1,0)</f>
        <v>0</v>
      </c>
    </row>
    <row r="3614" customFormat="false" ht="13.8" hidden="false" customHeight="false" outlineLevel="0" collapsed="false">
      <c r="A3614" s="0" t="n">
        <v>89</v>
      </c>
      <c r="B3614" s="0" t="n">
        <v>79</v>
      </c>
      <c r="C3614" s="0" t="n">
        <v>66</v>
      </c>
      <c r="D3614" s="1" t="n">
        <f aca="false">MAX(A3614:C3614)</f>
        <v>89</v>
      </c>
      <c r="E3614" s="1" t="n">
        <f aca="false">MIN(A3614:C3614)</f>
        <v>66</v>
      </c>
      <c r="F3614" s="1" t="n">
        <f aca="false">SUM(A3614:C3614)-D3614-E3614</f>
        <v>79</v>
      </c>
      <c r="G3614" s="0" t="n">
        <f aca="false">IF(D3614^2=E3614^2+F3614^2,1,0)</f>
        <v>0</v>
      </c>
    </row>
    <row r="3615" customFormat="false" ht="13.8" hidden="false" customHeight="false" outlineLevel="0" collapsed="false">
      <c r="A3615" s="0" t="n">
        <v>13</v>
      </c>
      <c r="B3615" s="0" t="n">
        <v>42</v>
      </c>
      <c r="C3615" s="0" t="n">
        <v>86</v>
      </c>
      <c r="D3615" s="1" t="n">
        <f aca="false">MAX(A3615:C3615)</f>
        <v>86</v>
      </c>
      <c r="E3615" s="1" t="n">
        <f aca="false">MIN(A3615:C3615)</f>
        <v>13</v>
      </c>
      <c r="F3615" s="1" t="n">
        <f aca="false">SUM(A3615:C3615)-D3615-E3615</f>
        <v>42</v>
      </c>
      <c r="G3615" s="0" t="n">
        <f aca="false">IF(D3615^2=E3615^2+F3615^2,1,0)</f>
        <v>0</v>
      </c>
    </row>
    <row r="3616" customFormat="false" ht="13.8" hidden="false" customHeight="false" outlineLevel="0" collapsed="false">
      <c r="A3616" s="0" t="n">
        <v>55</v>
      </c>
      <c r="B3616" s="0" t="n">
        <v>74</v>
      </c>
      <c r="C3616" s="0" t="n">
        <v>95</v>
      </c>
      <c r="D3616" s="1" t="n">
        <f aca="false">MAX(A3616:C3616)</f>
        <v>95</v>
      </c>
      <c r="E3616" s="1" t="n">
        <f aca="false">MIN(A3616:C3616)</f>
        <v>55</v>
      </c>
      <c r="F3616" s="1" t="n">
        <f aca="false">SUM(A3616:C3616)-D3616-E3616</f>
        <v>74</v>
      </c>
      <c r="G3616" s="0" t="n">
        <f aca="false">IF(D3616^2=E3616^2+F3616^2,1,0)</f>
        <v>0</v>
      </c>
    </row>
    <row r="3617" customFormat="false" ht="13.8" hidden="false" customHeight="false" outlineLevel="0" collapsed="false">
      <c r="A3617" s="0" t="n">
        <v>3</v>
      </c>
      <c r="B3617" s="0" t="n">
        <v>68</v>
      </c>
      <c r="C3617" s="0" t="n">
        <v>4</v>
      </c>
      <c r="D3617" s="1" t="n">
        <f aca="false">MAX(A3617:C3617)</f>
        <v>68</v>
      </c>
      <c r="E3617" s="1" t="n">
        <f aca="false">MIN(A3617:C3617)</f>
        <v>3</v>
      </c>
      <c r="F3617" s="1" t="n">
        <f aca="false">SUM(A3617:C3617)-D3617-E3617</f>
        <v>4</v>
      </c>
      <c r="G3617" s="0" t="n">
        <f aca="false">IF(D3617^2=E3617^2+F3617^2,1,0)</f>
        <v>0</v>
      </c>
    </row>
    <row r="3618" customFormat="false" ht="13.8" hidden="false" customHeight="false" outlineLevel="0" collapsed="false">
      <c r="A3618" s="0" t="n">
        <v>30</v>
      </c>
      <c r="B3618" s="0" t="n">
        <v>34</v>
      </c>
      <c r="C3618" s="0" t="n">
        <v>15</v>
      </c>
      <c r="D3618" s="1" t="n">
        <f aca="false">MAX(A3618:C3618)</f>
        <v>34</v>
      </c>
      <c r="E3618" s="1" t="n">
        <f aca="false">MIN(A3618:C3618)</f>
        <v>15</v>
      </c>
      <c r="F3618" s="1" t="n">
        <f aca="false">SUM(A3618:C3618)-D3618-E3618</f>
        <v>30</v>
      </c>
      <c r="G3618" s="0" t="n">
        <f aca="false">IF(D3618^2=E3618^2+F3618^2,1,0)</f>
        <v>0</v>
      </c>
    </row>
    <row r="3619" customFormat="false" ht="13.8" hidden="false" customHeight="false" outlineLevel="0" collapsed="false">
      <c r="A3619" s="0" t="n">
        <v>95</v>
      </c>
      <c r="B3619" s="0" t="n">
        <v>77</v>
      </c>
      <c r="C3619" s="0" t="n">
        <v>96</v>
      </c>
      <c r="D3619" s="1" t="n">
        <f aca="false">MAX(A3619:C3619)</f>
        <v>96</v>
      </c>
      <c r="E3619" s="1" t="n">
        <f aca="false">MIN(A3619:C3619)</f>
        <v>77</v>
      </c>
      <c r="F3619" s="1" t="n">
        <f aca="false">SUM(A3619:C3619)-D3619-E3619</f>
        <v>95</v>
      </c>
      <c r="G3619" s="0" t="n">
        <f aca="false">IF(D3619^2=E3619^2+F3619^2,1,0)</f>
        <v>0</v>
      </c>
    </row>
    <row r="3620" customFormat="false" ht="13.8" hidden="false" customHeight="false" outlineLevel="0" collapsed="false">
      <c r="A3620" s="0" t="n">
        <v>48</v>
      </c>
      <c r="B3620" s="0" t="n">
        <v>62</v>
      </c>
      <c r="C3620" s="0" t="n">
        <v>34</v>
      </c>
      <c r="D3620" s="1" t="n">
        <f aca="false">MAX(A3620:C3620)</f>
        <v>62</v>
      </c>
      <c r="E3620" s="1" t="n">
        <f aca="false">MIN(A3620:C3620)</f>
        <v>34</v>
      </c>
      <c r="F3620" s="1" t="n">
        <f aca="false">SUM(A3620:C3620)-D3620-E3620</f>
        <v>48</v>
      </c>
      <c r="G3620" s="0" t="n">
        <f aca="false">IF(D3620^2=E3620^2+F3620^2,1,0)</f>
        <v>0</v>
      </c>
    </row>
    <row r="3621" customFormat="false" ht="13.8" hidden="false" customHeight="false" outlineLevel="0" collapsed="false">
      <c r="A3621" s="0" t="n">
        <v>43</v>
      </c>
      <c r="B3621" s="0" t="n">
        <v>54</v>
      </c>
      <c r="C3621" s="0" t="n">
        <v>36</v>
      </c>
      <c r="D3621" s="1" t="n">
        <f aca="false">MAX(A3621:C3621)</f>
        <v>54</v>
      </c>
      <c r="E3621" s="1" t="n">
        <f aca="false">MIN(A3621:C3621)</f>
        <v>36</v>
      </c>
      <c r="F3621" s="1" t="n">
        <f aca="false">SUM(A3621:C3621)-D3621-E3621</f>
        <v>43</v>
      </c>
      <c r="G3621" s="0" t="n">
        <f aca="false">IF(D3621^2=E3621^2+F3621^2,1,0)</f>
        <v>0</v>
      </c>
    </row>
    <row r="3622" customFormat="false" ht="13.8" hidden="false" customHeight="false" outlineLevel="0" collapsed="false">
      <c r="A3622" s="0" t="n">
        <v>93</v>
      </c>
      <c r="B3622" s="0" t="n">
        <v>90</v>
      </c>
      <c r="C3622" s="0" t="n">
        <v>24</v>
      </c>
      <c r="D3622" s="1" t="n">
        <f aca="false">MAX(A3622:C3622)</f>
        <v>93</v>
      </c>
      <c r="E3622" s="1" t="n">
        <f aca="false">MIN(A3622:C3622)</f>
        <v>24</v>
      </c>
      <c r="F3622" s="1" t="n">
        <f aca="false">SUM(A3622:C3622)-D3622-E3622</f>
        <v>90</v>
      </c>
      <c r="G3622" s="0" t="n">
        <f aca="false">IF(D3622^2=E3622^2+F3622^2,1,0)</f>
        <v>0</v>
      </c>
    </row>
    <row r="3623" customFormat="false" ht="13.8" hidden="false" customHeight="false" outlineLevel="0" collapsed="false">
      <c r="A3623" s="0" t="n">
        <v>27</v>
      </c>
      <c r="B3623" s="0" t="n">
        <v>99</v>
      </c>
      <c r="C3623" s="0" t="n">
        <v>53</v>
      </c>
      <c r="D3623" s="1" t="n">
        <f aca="false">MAX(A3623:C3623)</f>
        <v>99</v>
      </c>
      <c r="E3623" s="1" t="n">
        <f aca="false">MIN(A3623:C3623)</f>
        <v>27</v>
      </c>
      <c r="F3623" s="1" t="n">
        <f aca="false">SUM(A3623:C3623)-D3623-E3623</f>
        <v>53</v>
      </c>
      <c r="G3623" s="0" t="n">
        <f aca="false">IF(D3623^2=E3623^2+F3623^2,1,0)</f>
        <v>0</v>
      </c>
    </row>
    <row r="3624" customFormat="false" ht="13.8" hidden="false" customHeight="false" outlineLevel="0" collapsed="false">
      <c r="A3624" s="0" t="n">
        <v>1</v>
      </c>
      <c r="B3624" s="0" t="n">
        <v>41</v>
      </c>
      <c r="C3624" s="0" t="n">
        <v>58</v>
      </c>
      <c r="D3624" s="1" t="n">
        <f aca="false">MAX(A3624:C3624)</f>
        <v>58</v>
      </c>
      <c r="E3624" s="1" t="n">
        <f aca="false">MIN(A3624:C3624)</f>
        <v>1</v>
      </c>
      <c r="F3624" s="1" t="n">
        <f aca="false">SUM(A3624:C3624)-D3624-E3624</f>
        <v>41</v>
      </c>
      <c r="G3624" s="0" t="n">
        <f aca="false">IF(D3624^2=E3624^2+F3624^2,1,0)</f>
        <v>0</v>
      </c>
    </row>
    <row r="3625" customFormat="false" ht="13.8" hidden="false" customHeight="false" outlineLevel="0" collapsed="false">
      <c r="A3625" s="0" t="n">
        <v>92</v>
      </c>
      <c r="B3625" s="0" t="n">
        <v>50</v>
      </c>
      <c r="C3625" s="0" t="n">
        <v>51</v>
      </c>
      <c r="D3625" s="1" t="n">
        <f aca="false">MAX(A3625:C3625)</f>
        <v>92</v>
      </c>
      <c r="E3625" s="1" t="n">
        <f aca="false">MIN(A3625:C3625)</f>
        <v>50</v>
      </c>
      <c r="F3625" s="1" t="n">
        <f aca="false">SUM(A3625:C3625)-D3625-E3625</f>
        <v>51</v>
      </c>
      <c r="G3625" s="0" t="n">
        <f aca="false">IF(D3625^2=E3625^2+F3625^2,1,0)</f>
        <v>0</v>
      </c>
    </row>
    <row r="3626" customFormat="false" ht="13.8" hidden="false" customHeight="false" outlineLevel="0" collapsed="false">
      <c r="A3626" s="0" t="n">
        <v>71</v>
      </c>
      <c r="B3626" s="0" t="n">
        <v>68</v>
      </c>
      <c r="C3626" s="0" t="n">
        <v>44</v>
      </c>
      <c r="D3626" s="1" t="n">
        <f aca="false">MAX(A3626:C3626)</f>
        <v>71</v>
      </c>
      <c r="E3626" s="1" t="n">
        <f aca="false">MIN(A3626:C3626)</f>
        <v>44</v>
      </c>
      <c r="F3626" s="1" t="n">
        <f aca="false">SUM(A3626:C3626)-D3626-E3626</f>
        <v>68</v>
      </c>
      <c r="G3626" s="0" t="n">
        <f aca="false">IF(D3626^2=E3626^2+F3626^2,1,0)</f>
        <v>0</v>
      </c>
    </row>
    <row r="3627" customFormat="false" ht="13.8" hidden="false" customHeight="false" outlineLevel="0" collapsed="false">
      <c r="A3627" s="0" t="n">
        <v>86</v>
      </c>
      <c r="B3627" s="0" t="n">
        <v>50</v>
      </c>
      <c r="C3627" s="0" t="n">
        <v>63</v>
      </c>
      <c r="D3627" s="1" t="n">
        <f aca="false">MAX(A3627:C3627)</f>
        <v>86</v>
      </c>
      <c r="E3627" s="1" t="n">
        <f aca="false">MIN(A3627:C3627)</f>
        <v>50</v>
      </c>
      <c r="F3627" s="1" t="n">
        <f aca="false">SUM(A3627:C3627)-D3627-E3627</f>
        <v>63</v>
      </c>
      <c r="G3627" s="0" t="n">
        <f aca="false">IF(D3627^2=E3627^2+F3627^2,1,0)</f>
        <v>0</v>
      </c>
    </row>
    <row r="3628" customFormat="false" ht="13.8" hidden="false" customHeight="false" outlineLevel="0" collapsed="false">
      <c r="A3628" s="0" t="n">
        <v>92</v>
      </c>
      <c r="B3628" s="0" t="n">
        <v>26</v>
      </c>
      <c r="C3628" s="0" t="n">
        <v>65</v>
      </c>
      <c r="D3628" s="1" t="n">
        <f aca="false">MAX(A3628:C3628)</f>
        <v>92</v>
      </c>
      <c r="E3628" s="1" t="n">
        <f aca="false">MIN(A3628:C3628)</f>
        <v>26</v>
      </c>
      <c r="F3628" s="1" t="n">
        <f aca="false">SUM(A3628:C3628)-D3628-E3628</f>
        <v>65</v>
      </c>
      <c r="G3628" s="0" t="n">
        <f aca="false">IF(D3628^2=E3628^2+F3628^2,1,0)</f>
        <v>0</v>
      </c>
    </row>
    <row r="3629" customFormat="false" ht="13.8" hidden="false" customHeight="false" outlineLevel="0" collapsed="false">
      <c r="A3629" s="0" t="n">
        <v>24</v>
      </c>
      <c r="B3629" s="0" t="n">
        <v>38</v>
      </c>
      <c r="C3629" s="0" t="n">
        <v>9</v>
      </c>
      <c r="D3629" s="1" t="n">
        <f aca="false">MAX(A3629:C3629)</f>
        <v>38</v>
      </c>
      <c r="E3629" s="1" t="n">
        <f aca="false">MIN(A3629:C3629)</f>
        <v>9</v>
      </c>
      <c r="F3629" s="1" t="n">
        <f aca="false">SUM(A3629:C3629)-D3629-E3629</f>
        <v>24</v>
      </c>
      <c r="G3629" s="0" t="n">
        <f aca="false">IF(D3629^2=E3629^2+F3629^2,1,0)</f>
        <v>0</v>
      </c>
    </row>
    <row r="3630" customFormat="false" ht="13.8" hidden="false" customHeight="false" outlineLevel="0" collapsed="false">
      <c r="A3630" s="0" t="n">
        <v>23</v>
      </c>
      <c r="B3630" s="0" t="n">
        <v>45</v>
      </c>
      <c r="C3630" s="0" t="n">
        <v>87</v>
      </c>
      <c r="D3630" s="1" t="n">
        <f aca="false">MAX(A3630:C3630)</f>
        <v>87</v>
      </c>
      <c r="E3630" s="1" t="n">
        <f aca="false">MIN(A3630:C3630)</f>
        <v>23</v>
      </c>
      <c r="F3630" s="1" t="n">
        <f aca="false">SUM(A3630:C3630)-D3630-E3630</f>
        <v>45</v>
      </c>
      <c r="G3630" s="0" t="n">
        <f aca="false">IF(D3630^2=E3630^2+F3630^2,1,0)</f>
        <v>0</v>
      </c>
    </row>
    <row r="3631" customFormat="false" ht="13.8" hidden="false" customHeight="false" outlineLevel="0" collapsed="false">
      <c r="A3631" s="0" t="n">
        <v>40</v>
      </c>
      <c r="B3631" s="0" t="n">
        <v>52</v>
      </c>
      <c r="C3631" s="0" t="n">
        <v>97</v>
      </c>
      <c r="D3631" s="1" t="n">
        <f aca="false">MAX(A3631:C3631)</f>
        <v>97</v>
      </c>
      <c r="E3631" s="1" t="n">
        <f aca="false">MIN(A3631:C3631)</f>
        <v>40</v>
      </c>
      <c r="F3631" s="1" t="n">
        <f aca="false">SUM(A3631:C3631)-D3631-E3631</f>
        <v>52</v>
      </c>
      <c r="G3631" s="0" t="n">
        <f aca="false">IF(D3631^2=E3631^2+F3631^2,1,0)</f>
        <v>0</v>
      </c>
    </row>
    <row r="3632" customFormat="false" ht="13.8" hidden="false" customHeight="false" outlineLevel="0" collapsed="false">
      <c r="A3632" s="0" t="n">
        <v>26</v>
      </c>
      <c r="B3632" s="0" t="n">
        <v>62</v>
      </c>
      <c r="C3632" s="0" t="n">
        <v>90</v>
      </c>
      <c r="D3632" s="1" t="n">
        <f aca="false">MAX(A3632:C3632)</f>
        <v>90</v>
      </c>
      <c r="E3632" s="1" t="n">
        <f aca="false">MIN(A3632:C3632)</f>
        <v>26</v>
      </c>
      <c r="F3632" s="1" t="n">
        <f aca="false">SUM(A3632:C3632)-D3632-E3632</f>
        <v>62</v>
      </c>
      <c r="G3632" s="0" t="n">
        <f aca="false">IF(D3632^2=E3632^2+F3632^2,1,0)</f>
        <v>0</v>
      </c>
    </row>
    <row r="3633" customFormat="false" ht="13.8" hidden="false" customHeight="false" outlineLevel="0" collapsed="false">
      <c r="A3633" s="0" t="n">
        <v>63</v>
      </c>
      <c r="B3633" s="0" t="n">
        <v>15</v>
      </c>
      <c r="C3633" s="0" t="n">
        <v>80</v>
      </c>
      <c r="D3633" s="1" t="n">
        <f aca="false">MAX(A3633:C3633)</f>
        <v>80</v>
      </c>
      <c r="E3633" s="1" t="n">
        <f aca="false">MIN(A3633:C3633)</f>
        <v>15</v>
      </c>
      <c r="F3633" s="1" t="n">
        <f aca="false">SUM(A3633:C3633)-D3633-E3633</f>
        <v>63</v>
      </c>
      <c r="G3633" s="0" t="n">
        <f aca="false">IF(D3633^2=E3633^2+F3633^2,1,0)</f>
        <v>0</v>
      </c>
    </row>
    <row r="3634" customFormat="false" ht="13.8" hidden="false" customHeight="false" outlineLevel="0" collapsed="false">
      <c r="A3634" s="0" t="n">
        <v>21</v>
      </c>
      <c r="B3634" s="0" t="n">
        <v>47</v>
      </c>
      <c r="C3634" s="0" t="n">
        <v>43</v>
      </c>
      <c r="D3634" s="1" t="n">
        <f aca="false">MAX(A3634:C3634)</f>
        <v>47</v>
      </c>
      <c r="E3634" s="1" t="n">
        <f aca="false">MIN(A3634:C3634)</f>
        <v>21</v>
      </c>
      <c r="F3634" s="1" t="n">
        <f aca="false">SUM(A3634:C3634)-D3634-E3634</f>
        <v>43</v>
      </c>
      <c r="G3634" s="0" t="n">
        <f aca="false">IF(D3634^2=E3634^2+F3634^2,1,0)</f>
        <v>0</v>
      </c>
    </row>
    <row r="3635" customFormat="false" ht="13.8" hidden="false" customHeight="false" outlineLevel="0" collapsed="false">
      <c r="A3635" s="0" t="n">
        <v>2</v>
      </c>
      <c r="B3635" s="0" t="n">
        <v>28</v>
      </c>
      <c r="C3635" s="0" t="n">
        <v>91</v>
      </c>
      <c r="D3635" s="1" t="n">
        <f aca="false">MAX(A3635:C3635)</f>
        <v>91</v>
      </c>
      <c r="E3635" s="1" t="n">
        <f aca="false">MIN(A3635:C3635)</f>
        <v>2</v>
      </c>
      <c r="F3635" s="1" t="n">
        <f aca="false">SUM(A3635:C3635)-D3635-E3635</f>
        <v>28</v>
      </c>
      <c r="G3635" s="0" t="n">
        <f aca="false">IF(D3635^2=E3635^2+F3635^2,1,0)</f>
        <v>0</v>
      </c>
    </row>
    <row r="3636" customFormat="false" ht="13.8" hidden="false" customHeight="false" outlineLevel="0" collapsed="false">
      <c r="A3636" s="0" t="n">
        <v>48</v>
      </c>
      <c r="B3636" s="0" t="n">
        <v>93</v>
      </c>
      <c r="C3636" s="0" t="n">
        <v>40</v>
      </c>
      <c r="D3636" s="1" t="n">
        <f aca="false">MAX(A3636:C3636)</f>
        <v>93</v>
      </c>
      <c r="E3636" s="1" t="n">
        <f aca="false">MIN(A3636:C3636)</f>
        <v>40</v>
      </c>
      <c r="F3636" s="1" t="n">
        <f aca="false">SUM(A3636:C3636)-D3636-E3636</f>
        <v>48</v>
      </c>
      <c r="G3636" s="0" t="n">
        <f aca="false">IF(D3636^2=E3636^2+F3636^2,1,0)</f>
        <v>0</v>
      </c>
    </row>
    <row r="3637" customFormat="false" ht="13.8" hidden="false" customHeight="false" outlineLevel="0" collapsed="false">
      <c r="A3637" s="0" t="n">
        <v>76</v>
      </c>
      <c r="B3637" s="0" t="n">
        <v>49</v>
      </c>
      <c r="C3637" s="0" t="n">
        <v>27</v>
      </c>
      <c r="D3637" s="1" t="n">
        <f aca="false">MAX(A3637:C3637)</f>
        <v>76</v>
      </c>
      <c r="E3637" s="1" t="n">
        <f aca="false">MIN(A3637:C3637)</f>
        <v>27</v>
      </c>
      <c r="F3637" s="1" t="n">
        <f aca="false">SUM(A3637:C3637)-D3637-E3637</f>
        <v>49</v>
      </c>
      <c r="G3637" s="0" t="n">
        <f aca="false">IF(D3637^2=E3637^2+F3637^2,1,0)</f>
        <v>0</v>
      </c>
    </row>
    <row r="3638" customFormat="false" ht="13.8" hidden="false" customHeight="false" outlineLevel="0" collapsed="false">
      <c r="A3638" s="0" t="n">
        <v>13</v>
      </c>
      <c r="B3638" s="0" t="n">
        <v>71</v>
      </c>
      <c r="C3638" s="0" t="n">
        <v>22</v>
      </c>
      <c r="D3638" s="1" t="n">
        <f aca="false">MAX(A3638:C3638)</f>
        <v>71</v>
      </c>
      <c r="E3638" s="1" t="n">
        <f aca="false">MIN(A3638:C3638)</f>
        <v>13</v>
      </c>
      <c r="F3638" s="1" t="n">
        <f aca="false">SUM(A3638:C3638)-D3638-E3638</f>
        <v>22</v>
      </c>
      <c r="G3638" s="0" t="n">
        <f aca="false">IF(D3638^2=E3638^2+F3638^2,1,0)</f>
        <v>0</v>
      </c>
    </row>
    <row r="3639" customFormat="false" ht="13.8" hidden="false" customHeight="false" outlineLevel="0" collapsed="false">
      <c r="A3639" s="0" t="n">
        <v>3</v>
      </c>
      <c r="B3639" s="0" t="n">
        <v>59</v>
      </c>
      <c r="C3639" s="0" t="n">
        <v>19</v>
      </c>
      <c r="D3639" s="1" t="n">
        <f aca="false">MAX(A3639:C3639)</f>
        <v>59</v>
      </c>
      <c r="E3639" s="1" t="n">
        <f aca="false">MIN(A3639:C3639)</f>
        <v>3</v>
      </c>
      <c r="F3639" s="1" t="n">
        <f aca="false">SUM(A3639:C3639)-D3639-E3639</f>
        <v>19</v>
      </c>
      <c r="G3639" s="0" t="n">
        <f aca="false">IF(D3639^2=E3639^2+F3639^2,1,0)</f>
        <v>0</v>
      </c>
    </row>
    <row r="3640" customFormat="false" ht="13.8" hidden="false" customHeight="false" outlineLevel="0" collapsed="false">
      <c r="A3640" s="0" t="n">
        <v>6</v>
      </c>
      <c r="B3640" s="0" t="n">
        <v>39</v>
      </c>
      <c r="C3640" s="0" t="n">
        <v>21</v>
      </c>
      <c r="D3640" s="1" t="n">
        <f aca="false">MAX(A3640:C3640)</f>
        <v>39</v>
      </c>
      <c r="E3640" s="1" t="n">
        <f aca="false">MIN(A3640:C3640)</f>
        <v>6</v>
      </c>
      <c r="F3640" s="1" t="n">
        <f aca="false">SUM(A3640:C3640)-D3640-E3640</f>
        <v>21</v>
      </c>
      <c r="G3640" s="0" t="n">
        <f aca="false">IF(D3640^2=E3640^2+F3640^2,1,0)</f>
        <v>0</v>
      </c>
    </row>
    <row r="3641" customFormat="false" ht="13.8" hidden="false" customHeight="false" outlineLevel="0" collapsed="false">
      <c r="A3641" s="0" t="n">
        <v>66</v>
      </c>
      <c r="B3641" s="0" t="n">
        <v>13</v>
      </c>
      <c r="C3641" s="0" t="n">
        <v>77</v>
      </c>
      <c r="D3641" s="1" t="n">
        <f aca="false">MAX(A3641:C3641)</f>
        <v>77</v>
      </c>
      <c r="E3641" s="1" t="n">
        <f aca="false">MIN(A3641:C3641)</f>
        <v>13</v>
      </c>
      <c r="F3641" s="1" t="n">
        <f aca="false">SUM(A3641:C3641)-D3641-E3641</f>
        <v>66</v>
      </c>
      <c r="G3641" s="0" t="n">
        <f aca="false">IF(D3641^2=E3641^2+F3641^2,1,0)</f>
        <v>0</v>
      </c>
    </row>
    <row r="3642" customFormat="false" ht="13.8" hidden="false" customHeight="false" outlineLevel="0" collapsed="false">
      <c r="A3642" s="0" t="n">
        <v>5</v>
      </c>
      <c r="B3642" s="0" t="n">
        <v>61</v>
      </c>
      <c r="C3642" s="0" t="n">
        <v>72</v>
      </c>
      <c r="D3642" s="1" t="n">
        <f aca="false">MAX(A3642:C3642)</f>
        <v>72</v>
      </c>
      <c r="E3642" s="1" t="n">
        <f aca="false">MIN(A3642:C3642)</f>
        <v>5</v>
      </c>
      <c r="F3642" s="1" t="n">
        <f aca="false">SUM(A3642:C3642)-D3642-E3642</f>
        <v>61</v>
      </c>
      <c r="G3642" s="0" t="n">
        <f aca="false">IF(D3642^2=E3642^2+F3642^2,1,0)</f>
        <v>0</v>
      </c>
    </row>
    <row r="3643" customFormat="false" ht="13.8" hidden="false" customHeight="false" outlineLevel="0" collapsed="false">
      <c r="A3643" s="0" t="n">
        <v>34</v>
      </c>
      <c r="B3643" s="0" t="n">
        <v>87</v>
      </c>
      <c r="C3643" s="0" t="n">
        <v>42</v>
      </c>
      <c r="D3643" s="1" t="n">
        <f aca="false">MAX(A3643:C3643)</f>
        <v>87</v>
      </c>
      <c r="E3643" s="1" t="n">
        <f aca="false">MIN(A3643:C3643)</f>
        <v>34</v>
      </c>
      <c r="F3643" s="1" t="n">
        <f aca="false">SUM(A3643:C3643)-D3643-E3643</f>
        <v>42</v>
      </c>
      <c r="G3643" s="0" t="n">
        <f aca="false">IF(D3643^2=E3643^2+F3643^2,1,0)</f>
        <v>0</v>
      </c>
    </row>
    <row r="3644" customFormat="false" ht="13.8" hidden="false" customHeight="false" outlineLevel="0" collapsed="false">
      <c r="A3644" s="0" t="n">
        <v>81</v>
      </c>
      <c r="B3644" s="0" t="n">
        <v>40</v>
      </c>
      <c r="C3644" s="0" t="n">
        <v>73</v>
      </c>
      <c r="D3644" s="1" t="n">
        <f aca="false">MAX(A3644:C3644)</f>
        <v>81</v>
      </c>
      <c r="E3644" s="1" t="n">
        <f aca="false">MIN(A3644:C3644)</f>
        <v>40</v>
      </c>
      <c r="F3644" s="1" t="n">
        <f aca="false">SUM(A3644:C3644)-D3644-E3644</f>
        <v>73</v>
      </c>
      <c r="G3644" s="0" t="n">
        <f aca="false">IF(D3644^2=E3644^2+F3644^2,1,0)</f>
        <v>0</v>
      </c>
    </row>
    <row r="3645" customFormat="false" ht="13.8" hidden="false" customHeight="false" outlineLevel="0" collapsed="false">
      <c r="A3645" s="0" t="n">
        <v>1</v>
      </c>
      <c r="B3645" s="0" t="n">
        <v>47</v>
      </c>
      <c r="C3645" s="0" t="n">
        <v>93</v>
      </c>
      <c r="D3645" s="1" t="n">
        <f aca="false">MAX(A3645:C3645)</f>
        <v>93</v>
      </c>
      <c r="E3645" s="1" t="n">
        <f aca="false">MIN(A3645:C3645)</f>
        <v>1</v>
      </c>
      <c r="F3645" s="1" t="n">
        <f aca="false">SUM(A3645:C3645)-D3645-E3645</f>
        <v>47</v>
      </c>
      <c r="G3645" s="0" t="n">
        <f aca="false">IF(D3645^2=E3645^2+F3645^2,1,0)</f>
        <v>0</v>
      </c>
    </row>
    <row r="3646" customFormat="false" ht="13.8" hidden="false" customHeight="false" outlineLevel="0" collapsed="false">
      <c r="A3646" s="0" t="n">
        <v>77</v>
      </c>
      <c r="B3646" s="0" t="n">
        <v>64</v>
      </c>
      <c r="C3646" s="0" t="n">
        <v>64</v>
      </c>
      <c r="D3646" s="1" t="n">
        <f aca="false">MAX(A3646:C3646)</f>
        <v>77</v>
      </c>
      <c r="E3646" s="1" t="n">
        <f aca="false">MIN(A3646:C3646)</f>
        <v>64</v>
      </c>
      <c r="F3646" s="1" t="n">
        <f aca="false">SUM(A3646:C3646)-D3646-E3646</f>
        <v>64</v>
      </c>
      <c r="G3646" s="0" t="n">
        <f aca="false">IF(D3646^2=E3646^2+F3646^2,1,0)</f>
        <v>0</v>
      </c>
    </row>
    <row r="3647" customFormat="false" ht="13.8" hidden="false" customHeight="false" outlineLevel="0" collapsed="false">
      <c r="A3647" s="0" t="n">
        <v>26</v>
      </c>
      <c r="B3647" s="0" t="n">
        <v>69</v>
      </c>
      <c r="C3647" s="0" t="n">
        <v>95</v>
      </c>
      <c r="D3647" s="1" t="n">
        <f aca="false">MAX(A3647:C3647)</f>
        <v>95</v>
      </c>
      <c r="E3647" s="1" t="n">
        <f aca="false">MIN(A3647:C3647)</f>
        <v>26</v>
      </c>
      <c r="F3647" s="1" t="n">
        <f aca="false">SUM(A3647:C3647)-D3647-E3647</f>
        <v>69</v>
      </c>
      <c r="G3647" s="0" t="n">
        <f aca="false">IF(D3647^2=E3647^2+F3647^2,1,0)</f>
        <v>0</v>
      </c>
    </row>
    <row r="3648" customFormat="false" ht="13.8" hidden="false" customHeight="false" outlineLevel="0" collapsed="false">
      <c r="A3648" s="0" t="n">
        <v>93</v>
      </c>
      <c r="B3648" s="0" t="n">
        <v>46</v>
      </c>
      <c r="C3648" s="0" t="n">
        <v>59</v>
      </c>
      <c r="D3648" s="1" t="n">
        <f aca="false">MAX(A3648:C3648)</f>
        <v>93</v>
      </c>
      <c r="E3648" s="1" t="n">
        <f aca="false">MIN(A3648:C3648)</f>
        <v>46</v>
      </c>
      <c r="F3648" s="1" t="n">
        <f aca="false">SUM(A3648:C3648)-D3648-E3648</f>
        <v>59</v>
      </c>
      <c r="G3648" s="0" t="n">
        <f aca="false">IF(D3648^2=E3648^2+F3648^2,1,0)</f>
        <v>0</v>
      </c>
    </row>
    <row r="3649" customFormat="false" ht="13.8" hidden="false" customHeight="false" outlineLevel="0" collapsed="false">
      <c r="A3649" s="0" t="n">
        <v>60</v>
      </c>
      <c r="B3649" s="0" t="n">
        <v>32</v>
      </c>
      <c r="C3649" s="0" t="n">
        <v>33</v>
      </c>
      <c r="D3649" s="1" t="n">
        <f aca="false">MAX(A3649:C3649)</f>
        <v>60</v>
      </c>
      <c r="E3649" s="1" t="n">
        <f aca="false">MIN(A3649:C3649)</f>
        <v>32</v>
      </c>
      <c r="F3649" s="1" t="n">
        <f aca="false">SUM(A3649:C3649)-D3649-E3649</f>
        <v>33</v>
      </c>
      <c r="G3649" s="0" t="n">
        <f aca="false">IF(D3649^2=E3649^2+F3649^2,1,0)</f>
        <v>0</v>
      </c>
    </row>
    <row r="3650" customFormat="false" ht="13.8" hidden="false" customHeight="false" outlineLevel="0" collapsed="false">
      <c r="A3650" s="0" t="n">
        <v>3</v>
      </c>
      <c r="B3650" s="0" t="n">
        <v>42</v>
      </c>
      <c r="C3650" s="0" t="n">
        <v>30</v>
      </c>
      <c r="D3650" s="1" t="n">
        <f aca="false">MAX(A3650:C3650)</f>
        <v>42</v>
      </c>
      <c r="E3650" s="1" t="n">
        <f aca="false">MIN(A3650:C3650)</f>
        <v>3</v>
      </c>
      <c r="F3650" s="1" t="n">
        <f aca="false">SUM(A3650:C3650)-D3650-E3650</f>
        <v>30</v>
      </c>
      <c r="G3650" s="0" t="n">
        <f aca="false">IF(D3650^2=E3650^2+F3650^2,1,0)</f>
        <v>0</v>
      </c>
    </row>
    <row r="3651" customFormat="false" ht="13.8" hidden="false" customHeight="false" outlineLevel="0" collapsed="false">
      <c r="A3651" s="0" t="n">
        <v>64</v>
      </c>
      <c r="B3651" s="0" t="n">
        <v>9</v>
      </c>
      <c r="C3651" s="0" t="n">
        <v>93</v>
      </c>
      <c r="D3651" s="1" t="n">
        <f aca="false">MAX(A3651:C3651)</f>
        <v>93</v>
      </c>
      <c r="E3651" s="1" t="n">
        <f aca="false">MIN(A3651:C3651)</f>
        <v>9</v>
      </c>
      <c r="F3651" s="1" t="n">
        <f aca="false">SUM(A3651:C3651)-D3651-E3651</f>
        <v>64</v>
      </c>
      <c r="G3651" s="0" t="n">
        <f aca="false">IF(D3651^2=E3651^2+F3651^2,1,0)</f>
        <v>0</v>
      </c>
    </row>
    <row r="3652" customFormat="false" ht="13.8" hidden="false" customHeight="false" outlineLevel="0" collapsed="false">
      <c r="A3652" s="0" t="n">
        <v>56</v>
      </c>
      <c r="B3652" s="0" t="n">
        <v>75</v>
      </c>
      <c r="C3652" s="0" t="n">
        <v>97</v>
      </c>
      <c r="D3652" s="1" t="n">
        <f aca="false">MAX(A3652:C3652)</f>
        <v>97</v>
      </c>
      <c r="E3652" s="1" t="n">
        <f aca="false">MIN(A3652:C3652)</f>
        <v>56</v>
      </c>
      <c r="F3652" s="1" t="n">
        <f aca="false">SUM(A3652:C3652)-D3652-E3652</f>
        <v>75</v>
      </c>
      <c r="G3652" s="0" t="n">
        <f aca="false">IF(D3652^2=E3652^2+F3652^2,1,0)</f>
        <v>0</v>
      </c>
    </row>
    <row r="3653" customFormat="false" ht="13.8" hidden="false" customHeight="false" outlineLevel="0" collapsed="false">
      <c r="A3653" s="0" t="n">
        <v>35</v>
      </c>
      <c r="B3653" s="0" t="n">
        <v>79</v>
      </c>
      <c r="C3653" s="0" t="n">
        <v>15</v>
      </c>
      <c r="D3653" s="1" t="n">
        <f aca="false">MAX(A3653:C3653)</f>
        <v>79</v>
      </c>
      <c r="E3653" s="1" t="n">
        <f aca="false">MIN(A3653:C3653)</f>
        <v>15</v>
      </c>
      <c r="F3653" s="1" t="n">
        <f aca="false">SUM(A3653:C3653)-D3653-E3653</f>
        <v>35</v>
      </c>
      <c r="G3653" s="0" t="n">
        <f aca="false">IF(D3653^2=E3653^2+F3653^2,1,0)</f>
        <v>0</v>
      </c>
    </row>
    <row r="3654" customFormat="false" ht="13.8" hidden="false" customHeight="false" outlineLevel="0" collapsed="false">
      <c r="A3654" s="0" t="n">
        <v>63</v>
      </c>
      <c r="B3654" s="0" t="n">
        <v>61</v>
      </c>
      <c r="C3654" s="0" t="n">
        <v>18</v>
      </c>
      <c r="D3654" s="1" t="n">
        <f aca="false">MAX(A3654:C3654)</f>
        <v>63</v>
      </c>
      <c r="E3654" s="1" t="n">
        <f aca="false">MIN(A3654:C3654)</f>
        <v>18</v>
      </c>
      <c r="F3654" s="1" t="n">
        <f aca="false">SUM(A3654:C3654)-D3654-E3654</f>
        <v>61</v>
      </c>
      <c r="G3654" s="0" t="n">
        <f aca="false">IF(D3654^2=E3654^2+F3654^2,1,0)</f>
        <v>0</v>
      </c>
    </row>
    <row r="3655" customFormat="false" ht="13.8" hidden="false" customHeight="false" outlineLevel="0" collapsed="false">
      <c r="A3655" s="0" t="n">
        <v>69</v>
      </c>
      <c r="B3655" s="0" t="n">
        <v>18</v>
      </c>
      <c r="C3655" s="0" t="n">
        <v>99</v>
      </c>
      <c r="D3655" s="1" t="n">
        <f aca="false">MAX(A3655:C3655)</f>
        <v>99</v>
      </c>
      <c r="E3655" s="1" t="n">
        <f aca="false">MIN(A3655:C3655)</f>
        <v>18</v>
      </c>
      <c r="F3655" s="1" t="n">
        <f aca="false">SUM(A3655:C3655)-D3655-E3655</f>
        <v>69</v>
      </c>
      <c r="G3655" s="0" t="n">
        <f aca="false">IF(D3655^2=E3655^2+F3655^2,1,0)</f>
        <v>0</v>
      </c>
    </row>
    <row r="3656" customFormat="false" ht="13.8" hidden="false" customHeight="false" outlineLevel="0" collapsed="false">
      <c r="A3656" s="0" t="n">
        <v>9</v>
      </c>
      <c r="B3656" s="0" t="n">
        <v>93</v>
      </c>
      <c r="C3656" s="0" t="n">
        <v>81</v>
      </c>
      <c r="D3656" s="1" t="n">
        <f aca="false">MAX(A3656:C3656)</f>
        <v>93</v>
      </c>
      <c r="E3656" s="1" t="n">
        <f aca="false">MIN(A3656:C3656)</f>
        <v>9</v>
      </c>
      <c r="F3656" s="1" t="n">
        <f aca="false">SUM(A3656:C3656)-D3656-E3656</f>
        <v>81</v>
      </c>
      <c r="G3656" s="0" t="n">
        <f aca="false">IF(D3656^2=E3656^2+F3656^2,1,0)</f>
        <v>0</v>
      </c>
    </row>
    <row r="3657" customFormat="false" ht="13.8" hidden="false" customHeight="false" outlineLevel="0" collapsed="false">
      <c r="A3657" s="0" t="n">
        <v>36</v>
      </c>
      <c r="B3657" s="0" t="n">
        <v>37</v>
      </c>
      <c r="C3657" s="0" t="n">
        <v>67</v>
      </c>
      <c r="D3657" s="1" t="n">
        <f aca="false">MAX(A3657:C3657)</f>
        <v>67</v>
      </c>
      <c r="E3657" s="1" t="n">
        <f aca="false">MIN(A3657:C3657)</f>
        <v>36</v>
      </c>
      <c r="F3657" s="1" t="n">
        <f aca="false">SUM(A3657:C3657)-D3657-E3657</f>
        <v>37</v>
      </c>
      <c r="G3657" s="0" t="n">
        <f aca="false">IF(D3657^2=E3657^2+F3657^2,1,0)</f>
        <v>0</v>
      </c>
    </row>
    <row r="3658" customFormat="false" ht="13.8" hidden="false" customHeight="false" outlineLevel="0" collapsed="false">
      <c r="A3658" s="0" t="n">
        <v>20</v>
      </c>
      <c r="B3658" s="0" t="n">
        <v>73</v>
      </c>
      <c r="C3658" s="0" t="n">
        <v>74</v>
      </c>
      <c r="D3658" s="1" t="n">
        <f aca="false">MAX(A3658:C3658)</f>
        <v>74</v>
      </c>
      <c r="E3658" s="1" t="n">
        <f aca="false">MIN(A3658:C3658)</f>
        <v>20</v>
      </c>
      <c r="F3658" s="1" t="n">
        <f aca="false">SUM(A3658:C3658)-D3658-E3658</f>
        <v>73</v>
      </c>
      <c r="G3658" s="0" t="n">
        <f aca="false">IF(D3658^2=E3658^2+F3658^2,1,0)</f>
        <v>0</v>
      </c>
    </row>
    <row r="3659" customFormat="false" ht="13.8" hidden="false" customHeight="false" outlineLevel="0" collapsed="false">
      <c r="A3659" s="0" t="n">
        <v>61</v>
      </c>
      <c r="B3659" s="0" t="n">
        <v>35</v>
      </c>
      <c r="C3659" s="0" t="n">
        <v>27</v>
      </c>
      <c r="D3659" s="1" t="n">
        <f aca="false">MAX(A3659:C3659)</f>
        <v>61</v>
      </c>
      <c r="E3659" s="1" t="n">
        <f aca="false">MIN(A3659:C3659)</f>
        <v>27</v>
      </c>
      <c r="F3659" s="1" t="n">
        <f aca="false">SUM(A3659:C3659)-D3659-E3659</f>
        <v>35</v>
      </c>
      <c r="G3659" s="0" t="n">
        <f aca="false">IF(D3659^2=E3659^2+F3659^2,1,0)</f>
        <v>0</v>
      </c>
    </row>
    <row r="3660" customFormat="false" ht="13.8" hidden="false" customHeight="false" outlineLevel="0" collapsed="false">
      <c r="A3660" s="0" t="n">
        <v>25</v>
      </c>
      <c r="B3660" s="0" t="n">
        <v>81</v>
      </c>
      <c r="C3660" s="0" t="n">
        <v>93</v>
      </c>
      <c r="D3660" s="1" t="n">
        <f aca="false">MAX(A3660:C3660)</f>
        <v>93</v>
      </c>
      <c r="E3660" s="1" t="n">
        <f aca="false">MIN(A3660:C3660)</f>
        <v>25</v>
      </c>
      <c r="F3660" s="1" t="n">
        <f aca="false">SUM(A3660:C3660)-D3660-E3660</f>
        <v>81</v>
      </c>
      <c r="G3660" s="0" t="n">
        <f aca="false">IF(D3660^2=E3660^2+F3660^2,1,0)</f>
        <v>0</v>
      </c>
    </row>
    <row r="3661" customFormat="false" ht="13.8" hidden="false" customHeight="false" outlineLevel="0" collapsed="false">
      <c r="A3661" s="0" t="n">
        <v>99</v>
      </c>
      <c r="B3661" s="0" t="n">
        <v>43</v>
      </c>
      <c r="C3661" s="0" t="n">
        <v>66</v>
      </c>
      <c r="D3661" s="1" t="n">
        <f aca="false">MAX(A3661:C3661)</f>
        <v>99</v>
      </c>
      <c r="E3661" s="1" t="n">
        <f aca="false">MIN(A3661:C3661)</f>
        <v>43</v>
      </c>
      <c r="F3661" s="1" t="n">
        <f aca="false">SUM(A3661:C3661)-D3661-E3661</f>
        <v>66</v>
      </c>
      <c r="G3661" s="0" t="n">
        <f aca="false">IF(D3661^2=E3661^2+F3661^2,1,0)</f>
        <v>0</v>
      </c>
    </row>
    <row r="3662" customFormat="false" ht="13.8" hidden="false" customHeight="false" outlineLevel="0" collapsed="false">
      <c r="A3662" s="0" t="n">
        <v>51</v>
      </c>
      <c r="B3662" s="0" t="n">
        <v>16</v>
      </c>
      <c r="C3662" s="0" t="n">
        <v>74</v>
      </c>
      <c r="D3662" s="1" t="n">
        <f aca="false">MAX(A3662:C3662)</f>
        <v>74</v>
      </c>
      <c r="E3662" s="1" t="n">
        <f aca="false">MIN(A3662:C3662)</f>
        <v>16</v>
      </c>
      <c r="F3662" s="1" t="n">
        <f aca="false">SUM(A3662:C3662)-D3662-E3662</f>
        <v>51</v>
      </c>
      <c r="G3662" s="0" t="n">
        <f aca="false">IF(D3662^2=E3662^2+F3662^2,1,0)</f>
        <v>0</v>
      </c>
    </row>
    <row r="3663" customFormat="false" ht="13.8" hidden="false" customHeight="false" outlineLevel="0" collapsed="false">
      <c r="A3663" s="0" t="n">
        <v>84</v>
      </c>
      <c r="B3663" s="0" t="n">
        <v>76</v>
      </c>
      <c r="C3663" s="0" t="n">
        <v>96</v>
      </c>
      <c r="D3663" s="1" t="n">
        <f aca="false">MAX(A3663:C3663)</f>
        <v>96</v>
      </c>
      <c r="E3663" s="1" t="n">
        <f aca="false">MIN(A3663:C3663)</f>
        <v>76</v>
      </c>
      <c r="F3663" s="1" t="n">
        <f aca="false">SUM(A3663:C3663)-D3663-E3663</f>
        <v>84</v>
      </c>
      <c r="G3663" s="0" t="n">
        <f aca="false">IF(D3663^2=E3663^2+F3663^2,1,0)</f>
        <v>0</v>
      </c>
    </row>
    <row r="3664" customFormat="false" ht="13.8" hidden="false" customHeight="false" outlineLevel="0" collapsed="false">
      <c r="A3664" s="0" t="n">
        <v>26</v>
      </c>
      <c r="B3664" s="0" t="n">
        <v>67</v>
      </c>
      <c r="C3664" s="0" t="n">
        <v>56</v>
      </c>
      <c r="D3664" s="1" t="n">
        <f aca="false">MAX(A3664:C3664)</f>
        <v>67</v>
      </c>
      <c r="E3664" s="1" t="n">
        <f aca="false">MIN(A3664:C3664)</f>
        <v>26</v>
      </c>
      <c r="F3664" s="1" t="n">
        <f aca="false">SUM(A3664:C3664)-D3664-E3664</f>
        <v>56</v>
      </c>
      <c r="G3664" s="0" t="n">
        <f aca="false">IF(D3664^2=E3664^2+F3664^2,1,0)</f>
        <v>0</v>
      </c>
    </row>
    <row r="3665" customFormat="false" ht="13.8" hidden="false" customHeight="false" outlineLevel="0" collapsed="false">
      <c r="A3665" s="0" t="n">
        <v>75</v>
      </c>
      <c r="B3665" s="0" t="n">
        <v>12</v>
      </c>
      <c r="C3665" s="0" t="n">
        <v>20</v>
      </c>
      <c r="D3665" s="1" t="n">
        <f aca="false">MAX(A3665:C3665)</f>
        <v>75</v>
      </c>
      <c r="E3665" s="1" t="n">
        <f aca="false">MIN(A3665:C3665)</f>
        <v>12</v>
      </c>
      <c r="F3665" s="1" t="n">
        <f aca="false">SUM(A3665:C3665)-D3665-E3665</f>
        <v>20</v>
      </c>
      <c r="G3665" s="0" t="n">
        <f aca="false">IF(D3665^2=E3665^2+F3665^2,1,0)</f>
        <v>0</v>
      </c>
    </row>
    <row r="3666" customFormat="false" ht="13.8" hidden="false" customHeight="false" outlineLevel="0" collapsed="false">
      <c r="A3666" s="0" t="n">
        <v>3</v>
      </c>
      <c r="B3666" s="0" t="n">
        <v>27</v>
      </c>
      <c r="C3666" s="0" t="n">
        <v>26</v>
      </c>
      <c r="D3666" s="1" t="n">
        <f aca="false">MAX(A3666:C3666)</f>
        <v>27</v>
      </c>
      <c r="E3666" s="1" t="n">
        <f aca="false">MIN(A3666:C3666)</f>
        <v>3</v>
      </c>
      <c r="F3666" s="1" t="n">
        <f aca="false">SUM(A3666:C3666)-D3666-E3666</f>
        <v>26</v>
      </c>
      <c r="G3666" s="0" t="n">
        <f aca="false">IF(D3666^2=E3666^2+F3666^2,1,0)</f>
        <v>0</v>
      </c>
    </row>
    <row r="3667" customFormat="false" ht="13.8" hidden="false" customHeight="false" outlineLevel="0" collapsed="false">
      <c r="A3667" s="0" t="n">
        <v>26</v>
      </c>
      <c r="B3667" s="0" t="n">
        <v>57</v>
      </c>
      <c r="C3667" s="0" t="n">
        <v>78</v>
      </c>
      <c r="D3667" s="1" t="n">
        <f aca="false">MAX(A3667:C3667)</f>
        <v>78</v>
      </c>
      <c r="E3667" s="1" t="n">
        <f aca="false">MIN(A3667:C3667)</f>
        <v>26</v>
      </c>
      <c r="F3667" s="1" t="n">
        <f aca="false">SUM(A3667:C3667)-D3667-E3667</f>
        <v>57</v>
      </c>
      <c r="G3667" s="0" t="n">
        <f aca="false">IF(D3667^2=E3667^2+F3667^2,1,0)</f>
        <v>0</v>
      </c>
    </row>
    <row r="3668" customFormat="false" ht="13.8" hidden="false" customHeight="false" outlineLevel="0" collapsed="false">
      <c r="A3668" s="0" t="n">
        <v>17</v>
      </c>
      <c r="B3668" s="0" t="n">
        <v>66</v>
      </c>
      <c r="C3668" s="0" t="n">
        <v>31</v>
      </c>
      <c r="D3668" s="1" t="n">
        <f aca="false">MAX(A3668:C3668)</f>
        <v>66</v>
      </c>
      <c r="E3668" s="1" t="n">
        <f aca="false">MIN(A3668:C3668)</f>
        <v>17</v>
      </c>
      <c r="F3668" s="1" t="n">
        <f aca="false">SUM(A3668:C3668)-D3668-E3668</f>
        <v>31</v>
      </c>
      <c r="G3668" s="0" t="n">
        <f aca="false">IF(D3668^2=E3668^2+F3668^2,1,0)</f>
        <v>0</v>
      </c>
    </row>
    <row r="3669" customFormat="false" ht="13.8" hidden="false" customHeight="false" outlineLevel="0" collapsed="false">
      <c r="A3669" s="0" t="n">
        <v>24</v>
      </c>
      <c r="B3669" s="0" t="n">
        <v>31</v>
      </c>
      <c r="C3669" s="0" t="n">
        <v>37</v>
      </c>
      <c r="D3669" s="1" t="n">
        <f aca="false">MAX(A3669:C3669)</f>
        <v>37</v>
      </c>
      <c r="E3669" s="1" t="n">
        <f aca="false">MIN(A3669:C3669)</f>
        <v>24</v>
      </c>
      <c r="F3669" s="1" t="n">
        <f aca="false">SUM(A3669:C3669)-D3669-E3669</f>
        <v>31</v>
      </c>
      <c r="G3669" s="0" t="n">
        <f aca="false">IF(D3669^2=E3669^2+F3669^2,1,0)</f>
        <v>0</v>
      </c>
    </row>
    <row r="3670" customFormat="false" ht="13.8" hidden="false" customHeight="false" outlineLevel="0" collapsed="false">
      <c r="A3670" s="0" t="n">
        <v>49</v>
      </c>
      <c r="B3670" s="0" t="n">
        <v>13</v>
      </c>
      <c r="C3670" s="0" t="n">
        <v>16</v>
      </c>
      <c r="D3670" s="1" t="n">
        <f aca="false">MAX(A3670:C3670)</f>
        <v>49</v>
      </c>
      <c r="E3670" s="1" t="n">
        <f aca="false">MIN(A3670:C3670)</f>
        <v>13</v>
      </c>
      <c r="F3670" s="1" t="n">
        <f aca="false">SUM(A3670:C3670)-D3670-E3670</f>
        <v>16</v>
      </c>
      <c r="G3670" s="0" t="n">
        <f aca="false">IF(D3670^2=E3670^2+F3670^2,1,0)</f>
        <v>0</v>
      </c>
    </row>
    <row r="3671" customFormat="false" ht="13.8" hidden="false" customHeight="false" outlineLevel="0" collapsed="false">
      <c r="A3671" s="0" t="n">
        <v>45</v>
      </c>
      <c r="B3671" s="0" t="n">
        <v>70</v>
      </c>
      <c r="C3671" s="0" t="n">
        <v>1</v>
      </c>
      <c r="D3671" s="1" t="n">
        <f aca="false">MAX(A3671:C3671)</f>
        <v>70</v>
      </c>
      <c r="E3671" s="1" t="n">
        <f aca="false">MIN(A3671:C3671)</f>
        <v>1</v>
      </c>
      <c r="F3671" s="1" t="n">
        <f aca="false">SUM(A3671:C3671)-D3671-E3671</f>
        <v>45</v>
      </c>
      <c r="G3671" s="0" t="n">
        <f aca="false">IF(D3671^2=E3671^2+F3671^2,1,0)</f>
        <v>0</v>
      </c>
    </row>
    <row r="3672" customFormat="false" ht="13.8" hidden="false" customHeight="false" outlineLevel="0" collapsed="false">
      <c r="A3672" s="0" t="n">
        <v>9</v>
      </c>
      <c r="B3672" s="0" t="n">
        <v>33</v>
      </c>
      <c r="C3672" s="0" t="n">
        <v>62</v>
      </c>
      <c r="D3672" s="1" t="n">
        <f aca="false">MAX(A3672:C3672)</f>
        <v>62</v>
      </c>
      <c r="E3672" s="1" t="n">
        <f aca="false">MIN(A3672:C3672)</f>
        <v>9</v>
      </c>
      <c r="F3672" s="1" t="n">
        <f aca="false">SUM(A3672:C3672)-D3672-E3672</f>
        <v>33</v>
      </c>
      <c r="G3672" s="0" t="n">
        <f aca="false">IF(D3672^2=E3672^2+F3672^2,1,0)</f>
        <v>0</v>
      </c>
    </row>
    <row r="3673" customFormat="false" ht="13.8" hidden="false" customHeight="false" outlineLevel="0" collapsed="false">
      <c r="A3673" s="0" t="n">
        <v>72</v>
      </c>
      <c r="B3673" s="0" t="n">
        <v>74</v>
      </c>
      <c r="C3673" s="0" t="n">
        <v>98</v>
      </c>
      <c r="D3673" s="1" t="n">
        <f aca="false">MAX(A3673:C3673)</f>
        <v>98</v>
      </c>
      <c r="E3673" s="1" t="n">
        <f aca="false">MIN(A3673:C3673)</f>
        <v>72</v>
      </c>
      <c r="F3673" s="1" t="n">
        <f aca="false">SUM(A3673:C3673)-D3673-E3673</f>
        <v>74</v>
      </c>
      <c r="G3673" s="0" t="n">
        <f aca="false">IF(D3673^2=E3673^2+F3673^2,1,0)</f>
        <v>0</v>
      </c>
    </row>
    <row r="3674" customFormat="false" ht="13.8" hidden="false" customHeight="false" outlineLevel="0" collapsed="false">
      <c r="A3674" s="0" t="n">
        <v>8</v>
      </c>
      <c r="B3674" s="0" t="n">
        <v>72</v>
      </c>
      <c r="C3674" s="0" t="n">
        <v>12</v>
      </c>
      <c r="D3674" s="1" t="n">
        <f aca="false">MAX(A3674:C3674)</f>
        <v>72</v>
      </c>
      <c r="E3674" s="1" t="n">
        <f aca="false">MIN(A3674:C3674)</f>
        <v>8</v>
      </c>
      <c r="F3674" s="1" t="n">
        <f aca="false">SUM(A3674:C3674)-D3674-E3674</f>
        <v>12</v>
      </c>
      <c r="G3674" s="0" t="n">
        <f aca="false">IF(D3674^2=E3674^2+F3674^2,1,0)</f>
        <v>0</v>
      </c>
    </row>
    <row r="3675" customFormat="false" ht="13.8" hidden="false" customHeight="false" outlineLevel="0" collapsed="false">
      <c r="A3675" s="0" t="n">
        <v>21</v>
      </c>
      <c r="B3675" s="0" t="n">
        <v>59</v>
      </c>
      <c r="C3675" s="0" t="n">
        <v>35</v>
      </c>
      <c r="D3675" s="1" t="n">
        <f aca="false">MAX(A3675:C3675)</f>
        <v>59</v>
      </c>
      <c r="E3675" s="1" t="n">
        <f aca="false">MIN(A3675:C3675)</f>
        <v>21</v>
      </c>
      <c r="F3675" s="1" t="n">
        <f aca="false">SUM(A3675:C3675)-D3675-E3675</f>
        <v>35</v>
      </c>
      <c r="G3675" s="0" t="n">
        <f aca="false">IF(D3675^2=E3675^2+F3675^2,1,0)</f>
        <v>0</v>
      </c>
    </row>
    <row r="3676" customFormat="false" ht="13.8" hidden="false" customHeight="false" outlineLevel="0" collapsed="false">
      <c r="A3676" s="0" t="n">
        <v>75</v>
      </c>
      <c r="B3676" s="0" t="n">
        <v>49</v>
      </c>
      <c r="C3676" s="0" t="n">
        <v>86</v>
      </c>
      <c r="D3676" s="1" t="n">
        <f aca="false">MAX(A3676:C3676)</f>
        <v>86</v>
      </c>
      <c r="E3676" s="1" t="n">
        <f aca="false">MIN(A3676:C3676)</f>
        <v>49</v>
      </c>
      <c r="F3676" s="1" t="n">
        <f aca="false">SUM(A3676:C3676)-D3676-E3676</f>
        <v>75</v>
      </c>
      <c r="G3676" s="0" t="n">
        <f aca="false">IF(D3676^2=E3676^2+F3676^2,1,0)</f>
        <v>0</v>
      </c>
    </row>
    <row r="3677" customFormat="false" ht="13.8" hidden="false" customHeight="false" outlineLevel="0" collapsed="false">
      <c r="A3677" s="0" t="n">
        <v>85</v>
      </c>
      <c r="B3677" s="0" t="n">
        <v>75</v>
      </c>
      <c r="C3677" s="0" t="n">
        <v>35</v>
      </c>
      <c r="D3677" s="1" t="n">
        <f aca="false">MAX(A3677:C3677)</f>
        <v>85</v>
      </c>
      <c r="E3677" s="1" t="n">
        <f aca="false">MIN(A3677:C3677)</f>
        <v>35</v>
      </c>
      <c r="F3677" s="1" t="n">
        <f aca="false">SUM(A3677:C3677)-D3677-E3677</f>
        <v>75</v>
      </c>
      <c r="G3677" s="0" t="n">
        <f aca="false">IF(D3677^2=E3677^2+F3677^2,1,0)</f>
        <v>0</v>
      </c>
    </row>
    <row r="3678" customFormat="false" ht="13.8" hidden="false" customHeight="false" outlineLevel="0" collapsed="false">
      <c r="A3678" s="0" t="n">
        <v>21</v>
      </c>
      <c r="B3678" s="0" t="n">
        <v>41</v>
      </c>
      <c r="C3678" s="0" t="n">
        <v>29</v>
      </c>
      <c r="D3678" s="1" t="n">
        <f aca="false">MAX(A3678:C3678)</f>
        <v>41</v>
      </c>
      <c r="E3678" s="1" t="n">
        <f aca="false">MIN(A3678:C3678)</f>
        <v>21</v>
      </c>
      <c r="F3678" s="1" t="n">
        <f aca="false">SUM(A3678:C3678)-D3678-E3678</f>
        <v>29</v>
      </c>
      <c r="G3678" s="0" t="n">
        <f aca="false">IF(D3678^2=E3678^2+F3678^2,1,0)</f>
        <v>0</v>
      </c>
    </row>
    <row r="3679" customFormat="false" ht="13.8" hidden="false" customHeight="false" outlineLevel="0" collapsed="false">
      <c r="A3679" s="0" t="n">
        <v>36</v>
      </c>
      <c r="B3679" s="0" t="n">
        <v>60</v>
      </c>
      <c r="C3679" s="0" t="n">
        <v>18</v>
      </c>
      <c r="D3679" s="1" t="n">
        <f aca="false">MAX(A3679:C3679)</f>
        <v>60</v>
      </c>
      <c r="E3679" s="1" t="n">
        <f aca="false">MIN(A3679:C3679)</f>
        <v>18</v>
      </c>
      <c r="F3679" s="1" t="n">
        <f aca="false">SUM(A3679:C3679)-D3679-E3679</f>
        <v>36</v>
      </c>
      <c r="G3679" s="0" t="n">
        <f aca="false">IF(D3679^2=E3679^2+F3679^2,1,0)</f>
        <v>0</v>
      </c>
    </row>
    <row r="3680" customFormat="false" ht="13.8" hidden="false" customHeight="false" outlineLevel="0" collapsed="false">
      <c r="A3680" s="0" t="n">
        <v>14</v>
      </c>
      <c r="B3680" s="0" t="n">
        <v>50</v>
      </c>
      <c r="C3680" s="0" t="n">
        <v>73</v>
      </c>
      <c r="D3680" s="1" t="n">
        <f aca="false">MAX(A3680:C3680)</f>
        <v>73</v>
      </c>
      <c r="E3680" s="1" t="n">
        <f aca="false">MIN(A3680:C3680)</f>
        <v>14</v>
      </c>
      <c r="F3680" s="1" t="n">
        <f aca="false">SUM(A3680:C3680)-D3680-E3680</f>
        <v>50</v>
      </c>
      <c r="G3680" s="0" t="n">
        <f aca="false">IF(D3680^2=E3680^2+F3680^2,1,0)</f>
        <v>0</v>
      </c>
    </row>
    <row r="3681" customFormat="false" ht="13.8" hidden="false" customHeight="false" outlineLevel="0" collapsed="false">
      <c r="A3681" s="0" t="n">
        <v>37</v>
      </c>
      <c r="B3681" s="0" t="n">
        <v>76</v>
      </c>
      <c r="C3681" s="0" t="n">
        <v>57</v>
      </c>
      <c r="D3681" s="1" t="n">
        <f aca="false">MAX(A3681:C3681)</f>
        <v>76</v>
      </c>
      <c r="E3681" s="1" t="n">
        <f aca="false">MIN(A3681:C3681)</f>
        <v>37</v>
      </c>
      <c r="F3681" s="1" t="n">
        <f aca="false">SUM(A3681:C3681)-D3681-E3681</f>
        <v>57</v>
      </c>
      <c r="G3681" s="0" t="n">
        <f aca="false">IF(D3681^2=E3681^2+F3681^2,1,0)</f>
        <v>0</v>
      </c>
    </row>
    <row r="3682" customFormat="false" ht="13.8" hidden="false" customHeight="false" outlineLevel="0" collapsed="false">
      <c r="A3682" s="0" t="n">
        <v>31</v>
      </c>
      <c r="B3682" s="0" t="n">
        <v>37</v>
      </c>
      <c r="C3682" s="0" t="n">
        <v>52</v>
      </c>
      <c r="D3682" s="1" t="n">
        <f aca="false">MAX(A3682:C3682)</f>
        <v>52</v>
      </c>
      <c r="E3682" s="1" t="n">
        <f aca="false">MIN(A3682:C3682)</f>
        <v>31</v>
      </c>
      <c r="F3682" s="1" t="n">
        <f aca="false">SUM(A3682:C3682)-D3682-E3682</f>
        <v>37</v>
      </c>
      <c r="G3682" s="0" t="n">
        <f aca="false">IF(D3682^2=E3682^2+F3682^2,1,0)</f>
        <v>0</v>
      </c>
    </row>
    <row r="3683" customFormat="false" ht="13.8" hidden="false" customHeight="false" outlineLevel="0" collapsed="false">
      <c r="A3683" s="0" t="n">
        <v>100</v>
      </c>
      <c r="B3683" s="0" t="n">
        <v>8</v>
      </c>
      <c r="C3683" s="0" t="n">
        <v>3</v>
      </c>
      <c r="D3683" s="1" t="n">
        <f aca="false">MAX(A3683:C3683)</f>
        <v>100</v>
      </c>
      <c r="E3683" s="1" t="n">
        <f aca="false">MIN(A3683:C3683)</f>
        <v>3</v>
      </c>
      <c r="F3683" s="1" t="n">
        <f aca="false">SUM(A3683:C3683)-D3683-E3683</f>
        <v>8</v>
      </c>
      <c r="G3683" s="0" t="n">
        <f aca="false">IF(D3683^2=E3683^2+F3683^2,1,0)</f>
        <v>0</v>
      </c>
    </row>
    <row r="3684" customFormat="false" ht="13.8" hidden="false" customHeight="false" outlineLevel="0" collapsed="false">
      <c r="A3684" s="0" t="n">
        <v>81</v>
      </c>
      <c r="B3684" s="0" t="n">
        <v>51</v>
      </c>
      <c r="C3684" s="0" t="n">
        <v>58</v>
      </c>
      <c r="D3684" s="1" t="n">
        <f aca="false">MAX(A3684:C3684)</f>
        <v>81</v>
      </c>
      <c r="E3684" s="1" t="n">
        <f aca="false">MIN(A3684:C3684)</f>
        <v>51</v>
      </c>
      <c r="F3684" s="1" t="n">
        <f aca="false">SUM(A3684:C3684)-D3684-E3684</f>
        <v>58</v>
      </c>
      <c r="G3684" s="0" t="n">
        <f aca="false">IF(D3684^2=E3684^2+F3684^2,1,0)</f>
        <v>0</v>
      </c>
    </row>
    <row r="3685" customFormat="false" ht="13.8" hidden="false" customHeight="false" outlineLevel="0" collapsed="false">
      <c r="A3685" s="0" t="n">
        <v>64</v>
      </c>
      <c r="B3685" s="0" t="n">
        <v>8</v>
      </c>
      <c r="C3685" s="0" t="n">
        <v>25</v>
      </c>
      <c r="D3685" s="1" t="n">
        <f aca="false">MAX(A3685:C3685)</f>
        <v>64</v>
      </c>
      <c r="E3685" s="1" t="n">
        <f aca="false">MIN(A3685:C3685)</f>
        <v>8</v>
      </c>
      <c r="F3685" s="1" t="n">
        <f aca="false">SUM(A3685:C3685)-D3685-E3685</f>
        <v>25</v>
      </c>
      <c r="G3685" s="0" t="n">
        <f aca="false">IF(D3685^2=E3685^2+F3685^2,1,0)</f>
        <v>0</v>
      </c>
    </row>
    <row r="3686" customFormat="false" ht="13.8" hidden="false" customHeight="false" outlineLevel="0" collapsed="false">
      <c r="A3686" s="0" t="n">
        <v>61</v>
      </c>
      <c r="B3686" s="0" t="n">
        <v>95</v>
      </c>
      <c r="C3686" s="0" t="n">
        <v>83</v>
      </c>
      <c r="D3686" s="1" t="n">
        <f aca="false">MAX(A3686:C3686)</f>
        <v>95</v>
      </c>
      <c r="E3686" s="1" t="n">
        <f aca="false">MIN(A3686:C3686)</f>
        <v>61</v>
      </c>
      <c r="F3686" s="1" t="n">
        <f aca="false">SUM(A3686:C3686)-D3686-E3686</f>
        <v>83</v>
      </c>
      <c r="G3686" s="0" t="n">
        <f aca="false">IF(D3686^2=E3686^2+F3686^2,1,0)</f>
        <v>0</v>
      </c>
    </row>
    <row r="3687" customFormat="false" ht="13.8" hidden="false" customHeight="false" outlineLevel="0" collapsed="false">
      <c r="A3687" s="0" t="n">
        <v>83</v>
      </c>
      <c r="B3687" s="0" t="n">
        <v>50</v>
      </c>
      <c r="C3687" s="0" t="n">
        <v>51</v>
      </c>
      <c r="D3687" s="1" t="n">
        <f aca="false">MAX(A3687:C3687)</f>
        <v>83</v>
      </c>
      <c r="E3687" s="1" t="n">
        <f aca="false">MIN(A3687:C3687)</f>
        <v>50</v>
      </c>
      <c r="F3687" s="1" t="n">
        <f aca="false">SUM(A3687:C3687)-D3687-E3687</f>
        <v>51</v>
      </c>
      <c r="G3687" s="0" t="n">
        <f aca="false">IF(D3687^2=E3687^2+F3687^2,1,0)</f>
        <v>0</v>
      </c>
    </row>
    <row r="3688" customFormat="false" ht="13.8" hidden="false" customHeight="false" outlineLevel="0" collapsed="false">
      <c r="A3688" s="0" t="n">
        <v>66</v>
      </c>
      <c r="B3688" s="0" t="n">
        <v>81</v>
      </c>
      <c r="C3688" s="0" t="n">
        <v>69</v>
      </c>
      <c r="D3688" s="1" t="n">
        <f aca="false">MAX(A3688:C3688)</f>
        <v>81</v>
      </c>
      <c r="E3688" s="1" t="n">
        <f aca="false">MIN(A3688:C3688)</f>
        <v>66</v>
      </c>
      <c r="F3688" s="1" t="n">
        <f aca="false">SUM(A3688:C3688)-D3688-E3688</f>
        <v>69</v>
      </c>
      <c r="G3688" s="0" t="n">
        <f aca="false">IF(D3688^2=E3688^2+F3688^2,1,0)</f>
        <v>0</v>
      </c>
    </row>
    <row r="3689" customFormat="false" ht="13.8" hidden="false" customHeight="false" outlineLevel="0" collapsed="false">
      <c r="A3689" s="0" t="n">
        <v>22</v>
      </c>
      <c r="B3689" s="0" t="n">
        <v>80</v>
      </c>
      <c r="C3689" s="0" t="n">
        <v>53</v>
      </c>
      <c r="D3689" s="1" t="n">
        <f aca="false">MAX(A3689:C3689)</f>
        <v>80</v>
      </c>
      <c r="E3689" s="1" t="n">
        <f aca="false">MIN(A3689:C3689)</f>
        <v>22</v>
      </c>
      <c r="F3689" s="1" t="n">
        <f aca="false">SUM(A3689:C3689)-D3689-E3689</f>
        <v>53</v>
      </c>
      <c r="G3689" s="0" t="n">
        <f aca="false">IF(D3689^2=E3689^2+F3689^2,1,0)</f>
        <v>0</v>
      </c>
    </row>
    <row r="3690" customFormat="false" ht="13.8" hidden="false" customHeight="false" outlineLevel="0" collapsed="false">
      <c r="A3690" s="0" t="n">
        <v>85</v>
      </c>
      <c r="B3690" s="0" t="n">
        <v>3</v>
      </c>
      <c r="C3690" s="0" t="n">
        <v>97</v>
      </c>
      <c r="D3690" s="1" t="n">
        <f aca="false">MAX(A3690:C3690)</f>
        <v>97</v>
      </c>
      <c r="E3690" s="1" t="n">
        <f aca="false">MIN(A3690:C3690)</f>
        <v>3</v>
      </c>
      <c r="F3690" s="1" t="n">
        <f aca="false">SUM(A3690:C3690)-D3690-E3690</f>
        <v>85</v>
      </c>
      <c r="G3690" s="0" t="n">
        <f aca="false">IF(D3690^2=E3690^2+F3690^2,1,0)</f>
        <v>0</v>
      </c>
    </row>
    <row r="3691" customFormat="false" ht="13.8" hidden="false" customHeight="false" outlineLevel="0" collapsed="false">
      <c r="A3691" s="0" t="n">
        <v>13</v>
      </c>
      <c r="B3691" s="0" t="n">
        <v>95</v>
      </c>
      <c r="C3691" s="0" t="n">
        <v>33</v>
      </c>
      <c r="D3691" s="1" t="n">
        <f aca="false">MAX(A3691:C3691)</f>
        <v>95</v>
      </c>
      <c r="E3691" s="1" t="n">
        <f aca="false">MIN(A3691:C3691)</f>
        <v>13</v>
      </c>
      <c r="F3691" s="1" t="n">
        <f aca="false">SUM(A3691:C3691)-D3691-E3691</f>
        <v>33</v>
      </c>
      <c r="G3691" s="0" t="n">
        <f aca="false">IF(D3691^2=E3691^2+F3691^2,1,0)</f>
        <v>0</v>
      </c>
    </row>
    <row r="3692" customFormat="false" ht="13.8" hidden="false" customHeight="false" outlineLevel="0" collapsed="false">
      <c r="A3692" s="0" t="n">
        <v>56</v>
      </c>
      <c r="B3692" s="0" t="n">
        <v>36</v>
      </c>
      <c r="C3692" s="0" t="n">
        <v>10</v>
      </c>
      <c r="D3692" s="1" t="n">
        <f aca="false">MAX(A3692:C3692)</f>
        <v>56</v>
      </c>
      <c r="E3692" s="1" t="n">
        <f aca="false">MIN(A3692:C3692)</f>
        <v>10</v>
      </c>
      <c r="F3692" s="1" t="n">
        <f aca="false">SUM(A3692:C3692)-D3692-E3692</f>
        <v>36</v>
      </c>
      <c r="G3692" s="0" t="n">
        <f aca="false">IF(D3692^2=E3692^2+F3692^2,1,0)</f>
        <v>0</v>
      </c>
    </row>
    <row r="3693" customFormat="false" ht="13.8" hidden="false" customHeight="false" outlineLevel="0" collapsed="false">
      <c r="A3693" s="0" t="n">
        <v>87</v>
      </c>
      <c r="B3693" s="0" t="n">
        <v>18</v>
      </c>
      <c r="C3693" s="0" t="n">
        <v>49</v>
      </c>
      <c r="D3693" s="1" t="n">
        <f aca="false">MAX(A3693:C3693)</f>
        <v>87</v>
      </c>
      <c r="E3693" s="1" t="n">
        <f aca="false">MIN(A3693:C3693)</f>
        <v>18</v>
      </c>
      <c r="F3693" s="1" t="n">
        <f aca="false">SUM(A3693:C3693)-D3693-E3693</f>
        <v>49</v>
      </c>
      <c r="G3693" s="0" t="n">
        <f aca="false">IF(D3693^2=E3693^2+F3693^2,1,0)</f>
        <v>0</v>
      </c>
    </row>
    <row r="3694" customFormat="false" ht="13.8" hidden="false" customHeight="false" outlineLevel="0" collapsed="false">
      <c r="A3694" s="0" t="n">
        <v>99</v>
      </c>
      <c r="B3694" s="0" t="n">
        <v>16</v>
      </c>
      <c r="C3694" s="0" t="n">
        <v>31</v>
      </c>
      <c r="D3694" s="1" t="n">
        <f aca="false">MAX(A3694:C3694)</f>
        <v>99</v>
      </c>
      <c r="E3694" s="1" t="n">
        <f aca="false">MIN(A3694:C3694)</f>
        <v>16</v>
      </c>
      <c r="F3694" s="1" t="n">
        <f aca="false">SUM(A3694:C3694)-D3694-E3694</f>
        <v>31</v>
      </c>
      <c r="G3694" s="0" t="n">
        <f aca="false">IF(D3694^2=E3694^2+F3694^2,1,0)</f>
        <v>0</v>
      </c>
    </row>
    <row r="3695" customFormat="false" ht="13.8" hidden="false" customHeight="false" outlineLevel="0" collapsed="false">
      <c r="A3695" s="0" t="n">
        <v>5</v>
      </c>
      <c r="B3695" s="0" t="n">
        <v>60</v>
      </c>
      <c r="C3695" s="0" t="n">
        <v>90</v>
      </c>
      <c r="D3695" s="1" t="n">
        <f aca="false">MAX(A3695:C3695)</f>
        <v>90</v>
      </c>
      <c r="E3695" s="1" t="n">
        <f aca="false">MIN(A3695:C3695)</f>
        <v>5</v>
      </c>
      <c r="F3695" s="1" t="n">
        <f aca="false">SUM(A3695:C3695)-D3695-E3695</f>
        <v>60</v>
      </c>
      <c r="G3695" s="0" t="n">
        <f aca="false">IF(D3695^2=E3695^2+F3695^2,1,0)</f>
        <v>0</v>
      </c>
    </row>
    <row r="3696" customFormat="false" ht="13.8" hidden="false" customHeight="false" outlineLevel="0" collapsed="false">
      <c r="A3696" s="0" t="n">
        <v>6</v>
      </c>
      <c r="B3696" s="0" t="n">
        <v>46</v>
      </c>
      <c r="C3696" s="0" t="n">
        <v>36</v>
      </c>
      <c r="D3696" s="1" t="n">
        <f aca="false">MAX(A3696:C3696)</f>
        <v>46</v>
      </c>
      <c r="E3696" s="1" t="n">
        <f aca="false">MIN(A3696:C3696)</f>
        <v>6</v>
      </c>
      <c r="F3696" s="1" t="n">
        <f aca="false">SUM(A3696:C3696)-D3696-E3696</f>
        <v>36</v>
      </c>
      <c r="G3696" s="0" t="n">
        <f aca="false">IF(D3696^2=E3696^2+F3696^2,1,0)</f>
        <v>0</v>
      </c>
    </row>
    <row r="3697" customFormat="false" ht="13.8" hidden="false" customHeight="false" outlineLevel="0" collapsed="false">
      <c r="A3697" s="0" t="n">
        <v>30</v>
      </c>
      <c r="B3697" s="0" t="n">
        <v>6</v>
      </c>
      <c r="C3697" s="0" t="n">
        <v>33</v>
      </c>
      <c r="D3697" s="1" t="n">
        <f aca="false">MAX(A3697:C3697)</f>
        <v>33</v>
      </c>
      <c r="E3697" s="1" t="n">
        <f aca="false">MIN(A3697:C3697)</f>
        <v>6</v>
      </c>
      <c r="F3697" s="1" t="n">
        <f aca="false">SUM(A3697:C3697)-D3697-E3697</f>
        <v>30</v>
      </c>
      <c r="G3697" s="0" t="n">
        <f aca="false">IF(D3697^2=E3697^2+F3697^2,1,0)</f>
        <v>0</v>
      </c>
    </row>
    <row r="3698" customFormat="false" ht="13.8" hidden="false" customHeight="false" outlineLevel="0" collapsed="false">
      <c r="A3698" s="0" t="n">
        <v>8</v>
      </c>
      <c r="B3698" s="0" t="n">
        <v>74</v>
      </c>
      <c r="C3698" s="0" t="n">
        <v>12</v>
      </c>
      <c r="D3698" s="1" t="n">
        <f aca="false">MAX(A3698:C3698)</f>
        <v>74</v>
      </c>
      <c r="E3698" s="1" t="n">
        <f aca="false">MIN(A3698:C3698)</f>
        <v>8</v>
      </c>
      <c r="F3698" s="1" t="n">
        <f aca="false">SUM(A3698:C3698)-D3698-E3698</f>
        <v>12</v>
      </c>
      <c r="G3698" s="0" t="n">
        <f aca="false">IF(D3698^2=E3698^2+F3698^2,1,0)</f>
        <v>0</v>
      </c>
    </row>
    <row r="3699" customFormat="false" ht="13.8" hidden="false" customHeight="false" outlineLevel="0" collapsed="false">
      <c r="A3699" s="0" t="n">
        <v>4</v>
      </c>
      <c r="B3699" s="0" t="n">
        <v>100</v>
      </c>
      <c r="C3699" s="0" t="n">
        <v>30</v>
      </c>
      <c r="D3699" s="1" t="n">
        <f aca="false">MAX(A3699:C3699)</f>
        <v>100</v>
      </c>
      <c r="E3699" s="1" t="n">
        <f aca="false">MIN(A3699:C3699)</f>
        <v>4</v>
      </c>
      <c r="F3699" s="1" t="n">
        <f aca="false">SUM(A3699:C3699)-D3699-E3699</f>
        <v>30</v>
      </c>
      <c r="G3699" s="0" t="n">
        <f aca="false">IF(D3699^2=E3699^2+F3699^2,1,0)</f>
        <v>0</v>
      </c>
    </row>
    <row r="3700" customFormat="false" ht="13.8" hidden="false" customHeight="false" outlineLevel="0" collapsed="false">
      <c r="A3700" s="0" t="n">
        <v>51</v>
      </c>
      <c r="B3700" s="0" t="n">
        <v>23</v>
      </c>
      <c r="C3700" s="0" t="n">
        <v>71</v>
      </c>
      <c r="D3700" s="1" t="n">
        <f aca="false">MAX(A3700:C3700)</f>
        <v>71</v>
      </c>
      <c r="E3700" s="1" t="n">
        <f aca="false">MIN(A3700:C3700)</f>
        <v>23</v>
      </c>
      <c r="F3700" s="1" t="n">
        <f aca="false">SUM(A3700:C3700)-D3700-E3700</f>
        <v>51</v>
      </c>
      <c r="G3700" s="0" t="n">
        <f aca="false">IF(D3700^2=E3700^2+F3700^2,1,0)</f>
        <v>0</v>
      </c>
    </row>
    <row r="3701" customFormat="false" ht="13.8" hidden="false" customHeight="false" outlineLevel="0" collapsed="false">
      <c r="A3701" s="0" t="n">
        <v>18</v>
      </c>
      <c r="B3701" s="0" t="n">
        <v>58</v>
      </c>
      <c r="C3701" s="0" t="n">
        <v>33</v>
      </c>
      <c r="D3701" s="1" t="n">
        <f aca="false">MAX(A3701:C3701)</f>
        <v>58</v>
      </c>
      <c r="E3701" s="1" t="n">
        <f aca="false">MIN(A3701:C3701)</f>
        <v>18</v>
      </c>
      <c r="F3701" s="1" t="n">
        <f aca="false">SUM(A3701:C3701)-D3701-E3701</f>
        <v>33</v>
      </c>
      <c r="G3701" s="0" t="n">
        <f aca="false">IF(D3701^2=E3701^2+F3701^2,1,0)</f>
        <v>0</v>
      </c>
    </row>
    <row r="3702" customFormat="false" ht="13.8" hidden="false" customHeight="false" outlineLevel="0" collapsed="false">
      <c r="A3702" s="0" t="n">
        <v>87</v>
      </c>
      <c r="B3702" s="0" t="n">
        <v>35</v>
      </c>
      <c r="C3702" s="0" t="n">
        <v>6</v>
      </c>
      <c r="D3702" s="1" t="n">
        <f aca="false">MAX(A3702:C3702)</f>
        <v>87</v>
      </c>
      <c r="E3702" s="1" t="n">
        <f aca="false">MIN(A3702:C3702)</f>
        <v>6</v>
      </c>
      <c r="F3702" s="1" t="n">
        <f aca="false">SUM(A3702:C3702)-D3702-E3702</f>
        <v>35</v>
      </c>
      <c r="G3702" s="0" t="n">
        <f aca="false">IF(D3702^2=E3702^2+F3702^2,1,0)</f>
        <v>0</v>
      </c>
    </row>
    <row r="3703" customFormat="false" ht="13.8" hidden="false" customHeight="false" outlineLevel="0" collapsed="false">
      <c r="A3703" s="0" t="n">
        <v>68</v>
      </c>
      <c r="B3703" s="0" t="n">
        <v>64</v>
      </c>
      <c r="C3703" s="0" t="n">
        <v>97</v>
      </c>
      <c r="D3703" s="1" t="n">
        <f aca="false">MAX(A3703:C3703)</f>
        <v>97</v>
      </c>
      <c r="E3703" s="1" t="n">
        <f aca="false">MIN(A3703:C3703)</f>
        <v>64</v>
      </c>
      <c r="F3703" s="1" t="n">
        <f aca="false">SUM(A3703:C3703)-D3703-E3703</f>
        <v>68</v>
      </c>
      <c r="G3703" s="0" t="n">
        <f aca="false">IF(D3703^2=E3703^2+F3703^2,1,0)</f>
        <v>0</v>
      </c>
    </row>
    <row r="3704" customFormat="false" ht="13.8" hidden="false" customHeight="false" outlineLevel="0" collapsed="false">
      <c r="A3704" s="0" t="n">
        <v>13</v>
      </c>
      <c r="B3704" s="0" t="n">
        <v>99</v>
      </c>
      <c r="C3704" s="0" t="n">
        <v>74</v>
      </c>
      <c r="D3704" s="1" t="n">
        <f aca="false">MAX(A3704:C3704)</f>
        <v>99</v>
      </c>
      <c r="E3704" s="1" t="n">
        <f aca="false">MIN(A3704:C3704)</f>
        <v>13</v>
      </c>
      <c r="F3704" s="1" t="n">
        <f aca="false">SUM(A3704:C3704)-D3704-E3704</f>
        <v>74</v>
      </c>
      <c r="G3704" s="0" t="n">
        <f aca="false">IF(D3704^2=E3704^2+F3704^2,1,0)</f>
        <v>0</v>
      </c>
    </row>
    <row r="3705" customFormat="false" ht="13.8" hidden="false" customHeight="false" outlineLevel="0" collapsed="false">
      <c r="A3705" s="0" t="n">
        <v>50</v>
      </c>
      <c r="B3705" s="0" t="n">
        <v>90</v>
      </c>
      <c r="C3705" s="0" t="n">
        <v>29</v>
      </c>
      <c r="D3705" s="1" t="n">
        <f aca="false">MAX(A3705:C3705)</f>
        <v>90</v>
      </c>
      <c r="E3705" s="1" t="n">
        <f aca="false">MIN(A3705:C3705)</f>
        <v>29</v>
      </c>
      <c r="F3705" s="1" t="n">
        <f aca="false">SUM(A3705:C3705)-D3705-E3705</f>
        <v>50</v>
      </c>
      <c r="G3705" s="0" t="n">
        <f aca="false">IF(D3705^2=E3705^2+F3705^2,1,0)</f>
        <v>0</v>
      </c>
    </row>
    <row r="3706" customFormat="false" ht="13.8" hidden="false" customHeight="false" outlineLevel="0" collapsed="false">
      <c r="A3706" s="0" t="n">
        <v>23</v>
      </c>
      <c r="B3706" s="0" t="n">
        <v>49</v>
      </c>
      <c r="C3706" s="0" t="n">
        <v>42</v>
      </c>
      <c r="D3706" s="1" t="n">
        <f aca="false">MAX(A3706:C3706)</f>
        <v>49</v>
      </c>
      <c r="E3706" s="1" t="n">
        <f aca="false">MIN(A3706:C3706)</f>
        <v>23</v>
      </c>
      <c r="F3706" s="1" t="n">
        <f aca="false">SUM(A3706:C3706)-D3706-E3706</f>
        <v>42</v>
      </c>
      <c r="G3706" s="0" t="n">
        <f aca="false">IF(D3706^2=E3706^2+F3706^2,1,0)</f>
        <v>0</v>
      </c>
    </row>
    <row r="3707" customFormat="false" ht="13.8" hidden="false" customHeight="false" outlineLevel="0" collapsed="false">
      <c r="A3707" s="0" t="n">
        <v>95</v>
      </c>
      <c r="B3707" s="0" t="n">
        <v>98</v>
      </c>
      <c r="C3707" s="0" t="n">
        <v>16</v>
      </c>
      <c r="D3707" s="1" t="n">
        <f aca="false">MAX(A3707:C3707)</f>
        <v>98</v>
      </c>
      <c r="E3707" s="1" t="n">
        <f aca="false">MIN(A3707:C3707)</f>
        <v>16</v>
      </c>
      <c r="F3707" s="1" t="n">
        <f aca="false">SUM(A3707:C3707)-D3707-E3707</f>
        <v>95</v>
      </c>
      <c r="G3707" s="0" t="n">
        <f aca="false">IF(D3707^2=E3707^2+F3707^2,1,0)</f>
        <v>0</v>
      </c>
    </row>
    <row r="3708" customFormat="false" ht="13.8" hidden="false" customHeight="false" outlineLevel="0" collapsed="false">
      <c r="A3708" s="0" t="n">
        <v>28</v>
      </c>
      <c r="B3708" s="0" t="n">
        <v>100</v>
      </c>
      <c r="C3708" s="0" t="n">
        <v>78</v>
      </c>
      <c r="D3708" s="1" t="n">
        <f aca="false">MAX(A3708:C3708)</f>
        <v>100</v>
      </c>
      <c r="E3708" s="1" t="n">
        <f aca="false">MIN(A3708:C3708)</f>
        <v>28</v>
      </c>
      <c r="F3708" s="1" t="n">
        <f aca="false">SUM(A3708:C3708)-D3708-E3708</f>
        <v>78</v>
      </c>
      <c r="G3708" s="0" t="n">
        <f aca="false">IF(D3708^2=E3708^2+F3708^2,1,0)</f>
        <v>0</v>
      </c>
    </row>
    <row r="3709" customFormat="false" ht="13.8" hidden="false" customHeight="false" outlineLevel="0" collapsed="false">
      <c r="A3709" s="0" t="n">
        <v>59</v>
      </c>
      <c r="B3709" s="0" t="n">
        <v>64</v>
      </c>
      <c r="C3709" s="0" t="n">
        <v>18</v>
      </c>
      <c r="D3709" s="1" t="n">
        <f aca="false">MAX(A3709:C3709)</f>
        <v>64</v>
      </c>
      <c r="E3709" s="1" t="n">
        <f aca="false">MIN(A3709:C3709)</f>
        <v>18</v>
      </c>
      <c r="F3709" s="1" t="n">
        <f aca="false">SUM(A3709:C3709)-D3709-E3709</f>
        <v>59</v>
      </c>
      <c r="G3709" s="0" t="n">
        <f aca="false">IF(D3709^2=E3709^2+F3709^2,1,0)</f>
        <v>0</v>
      </c>
    </row>
    <row r="3710" customFormat="false" ht="13.8" hidden="false" customHeight="false" outlineLevel="0" collapsed="false">
      <c r="A3710" s="0" t="n">
        <v>24</v>
      </c>
      <c r="B3710" s="0" t="n">
        <v>2</v>
      </c>
      <c r="C3710" s="0" t="n">
        <v>61</v>
      </c>
      <c r="D3710" s="1" t="n">
        <f aca="false">MAX(A3710:C3710)</f>
        <v>61</v>
      </c>
      <c r="E3710" s="1" t="n">
        <f aca="false">MIN(A3710:C3710)</f>
        <v>2</v>
      </c>
      <c r="F3710" s="1" t="n">
        <f aca="false">SUM(A3710:C3710)-D3710-E3710</f>
        <v>24</v>
      </c>
      <c r="G3710" s="0" t="n">
        <f aca="false">IF(D3710^2=E3710^2+F3710^2,1,0)</f>
        <v>0</v>
      </c>
    </row>
    <row r="3711" customFormat="false" ht="13.8" hidden="false" customHeight="false" outlineLevel="0" collapsed="false">
      <c r="A3711" s="0" t="n">
        <v>15</v>
      </c>
      <c r="B3711" s="0" t="n">
        <v>26</v>
      </c>
      <c r="C3711" s="0" t="n">
        <v>9</v>
      </c>
      <c r="D3711" s="1" t="n">
        <f aca="false">MAX(A3711:C3711)</f>
        <v>26</v>
      </c>
      <c r="E3711" s="1" t="n">
        <f aca="false">MIN(A3711:C3711)</f>
        <v>9</v>
      </c>
      <c r="F3711" s="1" t="n">
        <f aca="false">SUM(A3711:C3711)-D3711-E3711</f>
        <v>15</v>
      </c>
      <c r="G3711" s="0" t="n">
        <f aca="false">IF(D3711^2=E3711^2+F3711^2,1,0)</f>
        <v>0</v>
      </c>
    </row>
    <row r="3712" customFormat="false" ht="13.8" hidden="false" customHeight="false" outlineLevel="0" collapsed="false">
      <c r="A3712" s="0" t="n">
        <v>65</v>
      </c>
      <c r="B3712" s="0" t="n">
        <v>34</v>
      </c>
      <c r="C3712" s="0" t="n">
        <v>29</v>
      </c>
      <c r="D3712" s="1" t="n">
        <f aca="false">MAX(A3712:C3712)</f>
        <v>65</v>
      </c>
      <c r="E3712" s="1" t="n">
        <f aca="false">MIN(A3712:C3712)</f>
        <v>29</v>
      </c>
      <c r="F3712" s="1" t="n">
        <f aca="false">SUM(A3712:C3712)-D3712-E3712</f>
        <v>34</v>
      </c>
      <c r="G3712" s="0" t="n">
        <f aca="false">IF(D3712^2=E3712^2+F3712^2,1,0)</f>
        <v>0</v>
      </c>
    </row>
    <row r="3713" customFormat="false" ht="13.8" hidden="false" customHeight="false" outlineLevel="0" collapsed="false">
      <c r="A3713" s="0" t="n">
        <v>1</v>
      </c>
      <c r="B3713" s="0" t="n">
        <v>31</v>
      </c>
      <c r="C3713" s="0" t="n">
        <v>85</v>
      </c>
      <c r="D3713" s="1" t="n">
        <f aca="false">MAX(A3713:C3713)</f>
        <v>85</v>
      </c>
      <c r="E3713" s="1" t="n">
        <f aca="false">MIN(A3713:C3713)</f>
        <v>1</v>
      </c>
      <c r="F3713" s="1" t="n">
        <f aca="false">SUM(A3713:C3713)-D3713-E3713</f>
        <v>31</v>
      </c>
      <c r="G3713" s="0" t="n">
        <f aca="false">IF(D3713^2=E3713^2+F3713^2,1,0)</f>
        <v>0</v>
      </c>
    </row>
    <row r="3714" customFormat="false" ht="13.8" hidden="false" customHeight="false" outlineLevel="0" collapsed="false">
      <c r="A3714" s="0" t="n">
        <v>40</v>
      </c>
      <c r="B3714" s="0" t="n">
        <v>72</v>
      </c>
      <c r="C3714" s="0" t="n">
        <v>90</v>
      </c>
      <c r="D3714" s="1" t="n">
        <f aca="false">MAX(A3714:C3714)</f>
        <v>90</v>
      </c>
      <c r="E3714" s="1" t="n">
        <f aca="false">MIN(A3714:C3714)</f>
        <v>40</v>
      </c>
      <c r="F3714" s="1" t="n">
        <f aca="false">SUM(A3714:C3714)-D3714-E3714</f>
        <v>72</v>
      </c>
      <c r="G3714" s="0" t="n">
        <f aca="false">IF(D3714^2=E3714^2+F3714^2,1,0)</f>
        <v>0</v>
      </c>
    </row>
    <row r="3715" customFormat="false" ht="13.8" hidden="false" customHeight="false" outlineLevel="0" collapsed="false">
      <c r="A3715" s="0" t="n">
        <v>15</v>
      </c>
      <c r="B3715" s="0" t="n">
        <v>70</v>
      </c>
      <c r="C3715" s="0" t="n">
        <v>37</v>
      </c>
      <c r="D3715" s="1" t="n">
        <f aca="false">MAX(A3715:C3715)</f>
        <v>70</v>
      </c>
      <c r="E3715" s="1" t="n">
        <f aca="false">MIN(A3715:C3715)</f>
        <v>15</v>
      </c>
      <c r="F3715" s="1" t="n">
        <f aca="false">SUM(A3715:C3715)-D3715-E3715</f>
        <v>37</v>
      </c>
      <c r="G3715" s="0" t="n">
        <f aca="false">IF(D3715^2=E3715^2+F3715^2,1,0)</f>
        <v>0</v>
      </c>
    </row>
    <row r="3716" customFormat="false" ht="13.8" hidden="false" customHeight="false" outlineLevel="0" collapsed="false">
      <c r="A3716" s="0" t="n">
        <v>93</v>
      </c>
      <c r="B3716" s="0" t="n">
        <v>98</v>
      </c>
      <c r="C3716" s="0" t="n">
        <v>21</v>
      </c>
      <c r="D3716" s="1" t="n">
        <f aca="false">MAX(A3716:C3716)</f>
        <v>98</v>
      </c>
      <c r="E3716" s="1" t="n">
        <f aca="false">MIN(A3716:C3716)</f>
        <v>21</v>
      </c>
      <c r="F3716" s="1" t="n">
        <f aca="false">SUM(A3716:C3716)-D3716-E3716</f>
        <v>93</v>
      </c>
      <c r="G3716" s="0" t="n">
        <f aca="false">IF(D3716^2=E3716^2+F3716^2,1,0)</f>
        <v>0</v>
      </c>
    </row>
    <row r="3717" customFormat="false" ht="13.8" hidden="false" customHeight="false" outlineLevel="0" collapsed="false">
      <c r="A3717" s="0" t="n">
        <v>18</v>
      </c>
      <c r="B3717" s="0" t="n">
        <v>94</v>
      </c>
      <c r="C3717" s="0" t="n">
        <v>24</v>
      </c>
      <c r="D3717" s="1" t="n">
        <f aca="false">MAX(A3717:C3717)</f>
        <v>94</v>
      </c>
      <c r="E3717" s="1" t="n">
        <f aca="false">MIN(A3717:C3717)</f>
        <v>18</v>
      </c>
      <c r="F3717" s="1" t="n">
        <f aca="false">SUM(A3717:C3717)-D3717-E3717</f>
        <v>24</v>
      </c>
      <c r="G3717" s="0" t="n">
        <f aca="false">IF(D3717^2=E3717^2+F3717^2,1,0)</f>
        <v>0</v>
      </c>
    </row>
    <row r="3718" customFormat="false" ht="13.8" hidden="false" customHeight="false" outlineLevel="0" collapsed="false">
      <c r="A3718" s="0" t="n">
        <v>65</v>
      </c>
      <c r="B3718" s="0" t="n">
        <v>86</v>
      </c>
      <c r="C3718" s="0" t="n">
        <v>28</v>
      </c>
      <c r="D3718" s="1" t="n">
        <f aca="false">MAX(A3718:C3718)</f>
        <v>86</v>
      </c>
      <c r="E3718" s="1" t="n">
        <f aca="false">MIN(A3718:C3718)</f>
        <v>28</v>
      </c>
      <c r="F3718" s="1" t="n">
        <f aca="false">SUM(A3718:C3718)-D3718-E3718</f>
        <v>65</v>
      </c>
      <c r="G3718" s="0" t="n">
        <f aca="false">IF(D3718^2=E3718^2+F3718^2,1,0)</f>
        <v>0</v>
      </c>
    </row>
    <row r="3719" customFormat="false" ht="13.8" hidden="false" customHeight="false" outlineLevel="0" collapsed="false">
      <c r="A3719" s="0" t="n">
        <v>68</v>
      </c>
      <c r="B3719" s="0" t="n">
        <v>20</v>
      </c>
      <c r="C3719" s="0" t="n">
        <v>28</v>
      </c>
      <c r="D3719" s="1" t="n">
        <f aca="false">MAX(A3719:C3719)</f>
        <v>68</v>
      </c>
      <c r="E3719" s="1" t="n">
        <f aca="false">MIN(A3719:C3719)</f>
        <v>20</v>
      </c>
      <c r="F3719" s="1" t="n">
        <f aca="false">SUM(A3719:C3719)-D3719-E3719</f>
        <v>28</v>
      </c>
      <c r="G3719" s="0" t="n">
        <f aca="false">IF(D3719^2=E3719^2+F3719^2,1,0)</f>
        <v>0</v>
      </c>
    </row>
    <row r="3720" customFormat="false" ht="13.8" hidden="false" customHeight="false" outlineLevel="0" collapsed="false">
      <c r="A3720" s="0" t="n">
        <v>54</v>
      </c>
      <c r="B3720" s="0" t="n">
        <v>52</v>
      </c>
      <c r="C3720" s="0" t="n">
        <v>12</v>
      </c>
      <c r="D3720" s="1" t="n">
        <f aca="false">MAX(A3720:C3720)</f>
        <v>54</v>
      </c>
      <c r="E3720" s="1" t="n">
        <f aca="false">MIN(A3720:C3720)</f>
        <v>12</v>
      </c>
      <c r="F3720" s="1" t="n">
        <f aca="false">SUM(A3720:C3720)-D3720-E3720</f>
        <v>52</v>
      </c>
      <c r="G3720" s="0" t="n">
        <f aca="false">IF(D3720^2=E3720^2+F3720^2,1,0)</f>
        <v>0</v>
      </c>
    </row>
    <row r="3721" customFormat="false" ht="13.8" hidden="false" customHeight="false" outlineLevel="0" collapsed="false">
      <c r="A3721" s="0" t="n">
        <v>35</v>
      </c>
      <c r="B3721" s="0" t="n">
        <v>9</v>
      </c>
      <c r="C3721" s="0" t="n">
        <v>81</v>
      </c>
      <c r="D3721" s="1" t="n">
        <f aca="false">MAX(A3721:C3721)</f>
        <v>81</v>
      </c>
      <c r="E3721" s="1" t="n">
        <f aca="false">MIN(A3721:C3721)</f>
        <v>9</v>
      </c>
      <c r="F3721" s="1" t="n">
        <f aca="false">SUM(A3721:C3721)-D3721-E3721</f>
        <v>35</v>
      </c>
      <c r="G3721" s="0" t="n">
        <f aca="false">IF(D3721^2=E3721^2+F3721^2,1,0)</f>
        <v>0</v>
      </c>
    </row>
    <row r="3722" customFormat="false" ht="13.8" hidden="false" customHeight="false" outlineLevel="0" collapsed="false">
      <c r="A3722" s="0" t="n">
        <v>54</v>
      </c>
      <c r="B3722" s="0" t="n">
        <v>57</v>
      </c>
      <c r="C3722" s="0" t="n">
        <v>56</v>
      </c>
      <c r="D3722" s="1" t="n">
        <f aca="false">MAX(A3722:C3722)</f>
        <v>57</v>
      </c>
      <c r="E3722" s="1" t="n">
        <f aca="false">MIN(A3722:C3722)</f>
        <v>54</v>
      </c>
      <c r="F3722" s="1" t="n">
        <f aca="false">SUM(A3722:C3722)-D3722-E3722</f>
        <v>56</v>
      </c>
      <c r="G3722" s="0" t="n">
        <f aca="false">IF(D3722^2=E3722^2+F3722^2,1,0)</f>
        <v>0</v>
      </c>
    </row>
    <row r="3723" customFormat="false" ht="13.8" hidden="false" customHeight="false" outlineLevel="0" collapsed="false">
      <c r="A3723" s="0" t="n">
        <v>78</v>
      </c>
      <c r="B3723" s="0" t="n">
        <v>31</v>
      </c>
      <c r="C3723" s="0" t="n">
        <v>10</v>
      </c>
      <c r="D3723" s="1" t="n">
        <f aca="false">MAX(A3723:C3723)</f>
        <v>78</v>
      </c>
      <c r="E3723" s="1" t="n">
        <f aca="false">MIN(A3723:C3723)</f>
        <v>10</v>
      </c>
      <c r="F3723" s="1" t="n">
        <f aca="false">SUM(A3723:C3723)-D3723-E3723</f>
        <v>31</v>
      </c>
      <c r="G3723" s="0" t="n">
        <f aca="false">IF(D3723^2=E3723^2+F3723^2,1,0)</f>
        <v>0</v>
      </c>
    </row>
    <row r="3724" customFormat="false" ht="13.8" hidden="false" customHeight="false" outlineLevel="0" collapsed="false">
      <c r="A3724" s="0" t="n">
        <v>12</v>
      </c>
      <c r="B3724" s="0" t="n">
        <v>82</v>
      </c>
      <c r="C3724" s="0" t="n">
        <v>77</v>
      </c>
      <c r="D3724" s="1" t="n">
        <f aca="false">MAX(A3724:C3724)</f>
        <v>82</v>
      </c>
      <c r="E3724" s="1" t="n">
        <f aca="false">MIN(A3724:C3724)</f>
        <v>12</v>
      </c>
      <c r="F3724" s="1" t="n">
        <f aca="false">SUM(A3724:C3724)-D3724-E3724</f>
        <v>77</v>
      </c>
      <c r="G3724" s="0" t="n">
        <f aca="false">IF(D3724^2=E3724^2+F3724^2,1,0)</f>
        <v>0</v>
      </c>
    </row>
    <row r="3725" customFormat="false" ht="13.8" hidden="false" customHeight="false" outlineLevel="0" collapsed="false">
      <c r="A3725" s="0" t="n">
        <v>23</v>
      </c>
      <c r="B3725" s="0" t="n">
        <v>22</v>
      </c>
      <c r="C3725" s="0" t="n">
        <v>25</v>
      </c>
      <c r="D3725" s="1" t="n">
        <f aca="false">MAX(A3725:C3725)</f>
        <v>25</v>
      </c>
      <c r="E3725" s="1" t="n">
        <f aca="false">MIN(A3725:C3725)</f>
        <v>22</v>
      </c>
      <c r="F3725" s="1" t="n">
        <f aca="false">SUM(A3725:C3725)-D3725-E3725</f>
        <v>23</v>
      </c>
      <c r="G3725" s="0" t="n">
        <f aca="false">IF(D3725^2=E3725^2+F3725^2,1,0)</f>
        <v>0</v>
      </c>
    </row>
    <row r="3726" customFormat="false" ht="13.8" hidden="false" customHeight="false" outlineLevel="0" collapsed="false">
      <c r="A3726" s="0" t="n">
        <v>60</v>
      </c>
      <c r="B3726" s="0" t="n">
        <v>28</v>
      </c>
      <c r="C3726" s="0" t="n">
        <v>82</v>
      </c>
      <c r="D3726" s="1" t="n">
        <f aca="false">MAX(A3726:C3726)</f>
        <v>82</v>
      </c>
      <c r="E3726" s="1" t="n">
        <f aca="false">MIN(A3726:C3726)</f>
        <v>28</v>
      </c>
      <c r="F3726" s="1" t="n">
        <f aca="false">SUM(A3726:C3726)-D3726-E3726</f>
        <v>60</v>
      </c>
      <c r="G3726" s="0" t="n">
        <f aca="false">IF(D3726^2=E3726^2+F3726^2,1,0)</f>
        <v>0</v>
      </c>
    </row>
    <row r="3727" customFormat="false" ht="13.8" hidden="false" customHeight="false" outlineLevel="0" collapsed="false">
      <c r="A3727" s="0" t="n">
        <v>75</v>
      </c>
      <c r="B3727" s="0" t="n">
        <v>23</v>
      </c>
      <c r="C3727" s="0" t="n">
        <v>49</v>
      </c>
      <c r="D3727" s="1" t="n">
        <f aca="false">MAX(A3727:C3727)</f>
        <v>75</v>
      </c>
      <c r="E3727" s="1" t="n">
        <f aca="false">MIN(A3727:C3727)</f>
        <v>23</v>
      </c>
      <c r="F3727" s="1" t="n">
        <f aca="false">SUM(A3727:C3727)-D3727-E3727</f>
        <v>49</v>
      </c>
      <c r="G3727" s="0" t="n">
        <f aca="false">IF(D3727^2=E3727^2+F3727^2,1,0)</f>
        <v>0</v>
      </c>
    </row>
    <row r="3728" customFormat="false" ht="13.8" hidden="false" customHeight="false" outlineLevel="0" collapsed="false">
      <c r="A3728" s="0" t="n">
        <v>45</v>
      </c>
      <c r="B3728" s="0" t="n">
        <v>17</v>
      </c>
      <c r="C3728" s="0" t="n">
        <v>87</v>
      </c>
      <c r="D3728" s="1" t="n">
        <f aca="false">MAX(A3728:C3728)</f>
        <v>87</v>
      </c>
      <c r="E3728" s="1" t="n">
        <f aca="false">MIN(A3728:C3728)</f>
        <v>17</v>
      </c>
      <c r="F3728" s="1" t="n">
        <f aca="false">SUM(A3728:C3728)-D3728-E3728</f>
        <v>45</v>
      </c>
      <c r="G3728" s="0" t="n">
        <f aca="false">IF(D3728^2=E3728^2+F3728^2,1,0)</f>
        <v>0</v>
      </c>
    </row>
    <row r="3729" customFormat="false" ht="13.8" hidden="false" customHeight="false" outlineLevel="0" collapsed="false">
      <c r="A3729" s="0" t="n">
        <v>7</v>
      </c>
      <c r="B3729" s="0" t="n">
        <v>62</v>
      </c>
      <c r="C3729" s="0" t="n">
        <v>71</v>
      </c>
      <c r="D3729" s="1" t="n">
        <f aca="false">MAX(A3729:C3729)</f>
        <v>71</v>
      </c>
      <c r="E3729" s="1" t="n">
        <f aca="false">MIN(A3729:C3729)</f>
        <v>7</v>
      </c>
      <c r="F3729" s="1" t="n">
        <f aca="false">SUM(A3729:C3729)-D3729-E3729</f>
        <v>62</v>
      </c>
      <c r="G3729" s="0" t="n">
        <f aca="false">IF(D3729^2=E3729^2+F3729^2,1,0)</f>
        <v>0</v>
      </c>
    </row>
    <row r="3730" customFormat="false" ht="13.8" hidden="false" customHeight="false" outlineLevel="0" collapsed="false">
      <c r="A3730" s="0" t="n">
        <v>60</v>
      </c>
      <c r="B3730" s="0" t="n">
        <v>47</v>
      </c>
      <c r="C3730" s="0" t="n">
        <v>41</v>
      </c>
      <c r="D3730" s="1" t="n">
        <f aca="false">MAX(A3730:C3730)</f>
        <v>60</v>
      </c>
      <c r="E3730" s="1" t="n">
        <f aca="false">MIN(A3730:C3730)</f>
        <v>41</v>
      </c>
      <c r="F3730" s="1" t="n">
        <f aca="false">SUM(A3730:C3730)-D3730-E3730</f>
        <v>47</v>
      </c>
      <c r="G3730" s="0" t="n">
        <f aca="false">IF(D3730^2=E3730^2+F3730^2,1,0)</f>
        <v>0</v>
      </c>
    </row>
    <row r="3731" customFormat="false" ht="13.8" hidden="false" customHeight="false" outlineLevel="0" collapsed="false">
      <c r="A3731" s="0" t="n">
        <v>44</v>
      </c>
      <c r="B3731" s="0" t="n">
        <v>30</v>
      </c>
      <c r="C3731" s="0" t="n">
        <v>71</v>
      </c>
      <c r="D3731" s="1" t="n">
        <f aca="false">MAX(A3731:C3731)</f>
        <v>71</v>
      </c>
      <c r="E3731" s="1" t="n">
        <f aca="false">MIN(A3731:C3731)</f>
        <v>30</v>
      </c>
      <c r="F3731" s="1" t="n">
        <f aca="false">SUM(A3731:C3731)-D3731-E3731</f>
        <v>44</v>
      </c>
      <c r="G3731" s="0" t="n">
        <f aca="false">IF(D3731^2=E3731^2+F3731^2,1,0)</f>
        <v>0</v>
      </c>
    </row>
    <row r="3732" customFormat="false" ht="13.8" hidden="false" customHeight="false" outlineLevel="0" collapsed="false">
      <c r="A3732" s="0" t="n">
        <v>67</v>
      </c>
      <c r="B3732" s="0" t="n">
        <v>91</v>
      </c>
      <c r="C3732" s="0" t="n">
        <v>85</v>
      </c>
      <c r="D3732" s="1" t="n">
        <f aca="false">MAX(A3732:C3732)</f>
        <v>91</v>
      </c>
      <c r="E3732" s="1" t="n">
        <f aca="false">MIN(A3732:C3732)</f>
        <v>67</v>
      </c>
      <c r="F3732" s="1" t="n">
        <f aca="false">SUM(A3732:C3732)-D3732-E3732</f>
        <v>85</v>
      </c>
      <c r="G3732" s="0" t="n">
        <f aca="false">IF(D3732^2=E3732^2+F3732^2,1,0)</f>
        <v>0</v>
      </c>
    </row>
    <row r="3733" customFormat="false" ht="13.8" hidden="false" customHeight="false" outlineLevel="0" collapsed="false">
      <c r="A3733" s="0" t="n">
        <v>58</v>
      </c>
      <c r="B3733" s="0" t="n">
        <v>44</v>
      </c>
      <c r="C3733" s="0" t="n">
        <v>85</v>
      </c>
      <c r="D3733" s="1" t="n">
        <f aca="false">MAX(A3733:C3733)</f>
        <v>85</v>
      </c>
      <c r="E3733" s="1" t="n">
        <f aca="false">MIN(A3733:C3733)</f>
        <v>44</v>
      </c>
      <c r="F3733" s="1" t="n">
        <f aca="false">SUM(A3733:C3733)-D3733-E3733</f>
        <v>58</v>
      </c>
      <c r="G3733" s="0" t="n">
        <f aca="false">IF(D3733^2=E3733^2+F3733^2,1,0)</f>
        <v>0</v>
      </c>
    </row>
    <row r="3734" customFormat="false" ht="13.8" hidden="false" customHeight="false" outlineLevel="0" collapsed="false">
      <c r="A3734" s="0" t="n">
        <v>80</v>
      </c>
      <c r="B3734" s="0" t="n">
        <v>95</v>
      </c>
      <c r="C3734" s="0" t="n">
        <v>37</v>
      </c>
      <c r="D3734" s="1" t="n">
        <f aca="false">MAX(A3734:C3734)</f>
        <v>95</v>
      </c>
      <c r="E3734" s="1" t="n">
        <f aca="false">MIN(A3734:C3734)</f>
        <v>37</v>
      </c>
      <c r="F3734" s="1" t="n">
        <f aca="false">SUM(A3734:C3734)-D3734-E3734</f>
        <v>80</v>
      </c>
      <c r="G3734" s="0" t="n">
        <f aca="false">IF(D3734^2=E3734^2+F3734^2,1,0)</f>
        <v>0</v>
      </c>
    </row>
    <row r="3735" customFormat="false" ht="13.8" hidden="false" customHeight="false" outlineLevel="0" collapsed="false">
      <c r="A3735" s="0" t="n">
        <v>74</v>
      </c>
      <c r="B3735" s="0" t="n">
        <v>15</v>
      </c>
      <c r="C3735" s="0" t="n">
        <v>96</v>
      </c>
      <c r="D3735" s="1" t="n">
        <f aca="false">MAX(A3735:C3735)</f>
        <v>96</v>
      </c>
      <c r="E3735" s="1" t="n">
        <f aca="false">MIN(A3735:C3735)</f>
        <v>15</v>
      </c>
      <c r="F3735" s="1" t="n">
        <f aca="false">SUM(A3735:C3735)-D3735-E3735</f>
        <v>74</v>
      </c>
      <c r="G3735" s="0" t="n">
        <f aca="false">IF(D3735^2=E3735^2+F3735^2,1,0)</f>
        <v>0</v>
      </c>
    </row>
    <row r="3736" customFormat="false" ht="13.8" hidden="false" customHeight="false" outlineLevel="0" collapsed="false">
      <c r="A3736" s="0" t="n">
        <v>1</v>
      </c>
      <c r="B3736" s="0" t="n">
        <v>34</v>
      </c>
      <c r="C3736" s="0" t="n">
        <v>25</v>
      </c>
      <c r="D3736" s="1" t="n">
        <f aca="false">MAX(A3736:C3736)</f>
        <v>34</v>
      </c>
      <c r="E3736" s="1" t="n">
        <f aca="false">MIN(A3736:C3736)</f>
        <v>1</v>
      </c>
      <c r="F3736" s="1" t="n">
        <f aca="false">SUM(A3736:C3736)-D3736-E3736</f>
        <v>25</v>
      </c>
      <c r="G3736" s="0" t="n">
        <f aca="false">IF(D3736^2=E3736^2+F3736^2,1,0)</f>
        <v>0</v>
      </c>
    </row>
    <row r="3737" customFormat="false" ht="13.8" hidden="false" customHeight="false" outlineLevel="0" collapsed="false">
      <c r="A3737" s="0" t="n">
        <v>27</v>
      </c>
      <c r="B3737" s="0" t="n">
        <v>98</v>
      </c>
      <c r="C3737" s="0" t="n">
        <v>32</v>
      </c>
      <c r="D3737" s="1" t="n">
        <f aca="false">MAX(A3737:C3737)</f>
        <v>98</v>
      </c>
      <c r="E3737" s="1" t="n">
        <f aca="false">MIN(A3737:C3737)</f>
        <v>27</v>
      </c>
      <c r="F3737" s="1" t="n">
        <f aca="false">SUM(A3737:C3737)-D3737-E3737</f>
        <v>32</v>
      </c>
      <c r="G3737" s="0" t="n">
        <f aca="false">IF(D3737^2=E3737^2+F3737^2,1,0)</f>
        <v>0</v>
      </c>
    </row>
    <row r="3738" customFormat="false" ht="13.8" hidden="false" customHeight="false" outlineLevel="0" collapsed="false">
      <c r="A3738" s="0" t="n">
        <v>38</v>
      </c>
      <c r="B3738" s="0" t="n">
        <v>79</v>
      </c>
      <c r="C3738" s="0" t="n">
        <v>56</v>
      </c>
      <c r="D3738" s="1" t="n">
        <f aca="false">MAX(A3738:C3738)</f>
        <v>79</v>
      </c>
      <c r="E3738" s="1" t="n">
        <f aca="false">MIN(A3738:C3738)</f>
        <v>38</v>
      </c>
      <c r="F3738" s="1" t="n">
        <f aca="false">SUM(A3738:C3738)-D3738-E3738</f>
        <v>56</v>
      </c>
      <c r="G3738" s="0" t="n">
        <f aca="false">IF(D3738^2=E3738^2+F3738^2,1,0)</f>
        <v>0</v>
      </c>
    </row>
    <row r="3739" customFormat="false" ht="13.8" hidden="false" customHeight="false" outlineLevel="0" collapsed="false">
      <c r="A3739" s="0" t="n">
        <v>26</v>
      </c>
      <c r="B3739" s="0" t="n">
        <v>33</v>
      </c>
      <c r="C3739" s="0" t="n">
        <v>73</v>
      </c>
      <c r="D3739" s="1" t="n">
        <f aca="false">MAX(A3739:C3739)</f>
        <v>73</v>
      </c>
      <c r="E3739" s="1" t="n">
        <f aca="false">MIN(A3739:C3739)</f>
        <v>26</v>
      </c>
      <c r="F3739" s="1" t="n">
        <f aca="false">SUM(A3739:C3739)-D3739-E3739</f>
        <v>33</v>
      </c>
      <c r="G3739" s="0" t="n">
        <f aca="false">IF(D3739^2=E3739^2+F3739^2,1,0)</f>
        <v>0</v>
      </c>
    </row>
    <row r="3740" customFormat="false" ht="13.8" hidden="false" customHeight="false" outlineLevel="0" collapsed="false">
      <c r="A3740" s="0" t="n">
        <v>97</v>
      </c>
      <c r="B3740" s="0" t="n">
        <v>17</v>
      </c>
      <c r="C3740" s="0" t="n">
        <v>64</v>
      </c>
      <c r="D3740" s="1" t="n">
        <f aca="false">MAX(A3740:C3740)</f>
        <v>97</v>
      </c>
      <c r="E3740" s="1" t="n">
        <f aca="false">MIN(A3740:C3740)</f>
        <v>17</v>
      </c>
      <c r="F3740" s="1" t="n">
        <f aca="false">SUM(A3740:C3740)-D3740-E3740</f>
        <v>64</v>
      </c>
      <c r="G3740" s="0" t="n">
        <f aca="false">IF(D3740^2=E3740^2+F3740^2,1,0)</f>
        <v>0</v>
      </c>
    </row>
    <row r="3741" customFormat="false" ht="13.8" hidden="false" customHeight="false" outlineLevel="0" collapsed="false">
      <c r="A3741" s="0" t="n">
        <v>54</v>
      </c>
      <c r="B3741" s="0" t="n">
        <v>27</v>
      </c>
      <c r="C3741" s="0" t="n">
        <v>8</v>
      </c>
      <c r="D3741" s="1" t="n">
        <f aca="false">MAX(A3741:C3741)</f>
        <v>54</v>
      </c>
      <c r="E3741" s="1" t="n">
        <f aca="false">MIN(A3741:C3741)</f>
        <v>8</v>
      </c>
      <c r="F3741" s="1" t="n">
        <f aca="false">SUM(A3741:C3741)-D3741-E3741</f>
        <v>27</v>
      </c>
      <c r="G3741" s="0" t="n">
        <f aca="false">IF(D3741^2=E3741^2+F3741^2,1,0)</f>
        <v>0</v>
      </c>
    </row>
    <row r="3742" customFormat="false" ht="13.8" hidden="false" customHeight="false" outlineLevel="0" collapsed="false">
      <c r="A3742" s="0" t="n">
        <v>7</v>
      </c>
      <c r="B3742" s="0" t="n">
        <v>3</v>
      </c>
      <c r="C3742" s="0" t="n">
        <v>8</v>
      </c>
      <c r="D3742" s="1" t="n">
        <f aca="false">MAX(A3742:C3742)</f>
        <v>8</v>
      </c>
      <c r="E3742" s="1" t="n">
        <f aca="false">MIN(A3742:C3742)</f>
        <v>3</v>
      </c>
      <c r="F3742" s="1" t="n">
        <f aca="false">SUM(A3742:C3742)-D3742-E3742</f>
        <v>7</v>
      </c>
      <c r="G3742" s="0" t="n">
        <f aca="false">IF(D3742^2=E3742^2+F3742^2,1,0)</f>
        <v>0</v>
      </c>
    </row>
    <row r="3743" customFormat="false" ht="13.8" hidden="false" customHeight="false" outlineLevel="0" collapsed="false">
      <c r="A3743" s="0" t="n">
        <v>14</v>
      </c>
      <c r="B3743" s="0" t="n">
        <v>95</v>
      </c>
      <c r="C3743" s="0" t="n">
        <v>33</v>
      </c>
      <c r="D3743" s="1" t="n">
        <f aca="false">MAX(A3743:C3743)</f>
        <v>95</v>
      </c>
      <c r="E3743" s="1" t="n">
        <f aca="false">MIN(A3743:C3743)</f>
        <v>14</v>
      </c>
      <c r="F3743" s="1" t="n">
        <f aca="false">SUM(A3743:C3743)-D3743-E3743</f>
        <v>33</v>
      </c>
      <c r="G3743" s="0" t="n">
        <f aca="false">IF(D3743^2=E3743^2+F3743^2,1,0)</f>
        <v>0</v>
      </c>
    </row>
    <row r="3744" customFormat="false" ht="13.8" hidden="false" customHeight="false" outlineLevel="0" collapsed="false">
      <c r="A3744" s="0" t="n">
        <v>49</v>
      </c>
      <c r="B3744" s="0" t="n">
        <v>45</v>
      </c>
      <c r="C3744" s="0" t="n">
        <v>23</v>
      </c>
      <c r="D3744" s="1" t="n">
        <f aca="false">MAX(A3744:C3744)</f>
        <v>49</v>
      </c>
      <c r="E3744" s="1" t="n">
        <f aca="false">MIN(A3744:C3744)</f>
        <v>23</v>
      </c>
      <c r="F3744" s="1" t="n">
        <f aca="false">SUM(A3744:C3744)-D3744-E3744</f>
        <v>45</v>
      </c>
      <c r="G3744" s="0" t="n">
        <f aca="false">IF(D3744^2=E3744^2+F3744^2,1,0)</f>
        <v>0</v>
      </c>
    </row>
    <row r="3745" customFormat="false" ht="13.8" hidden="false" customHeight="false" outlineLevel="0" collapsed="false">
      <c r="A3745" s="0" t="n">
        <v>21</v>
      </c>
      <c r="B3745" s="0" t="n">
        <v>12</v>
      </c>
      <c r="C3745" s="0" t="n">
        <v>43</v>
      </c>
      <c r="D3745" s="1" t="n">
        <f aca="false">MAX(A3745:C3745)</f>
        <v>43</v>
      </c>
      <c r="E3745" s="1" t="n">
        <f aca="false">MIN(A3745:C3745)</f>
        <v>12</v>
      </c>
      <c r="F3745" s="1" t="n">
        <f aca="false">SUM(A3745:C3745)-D3745-E3745</f>
        <v>21</v>
      </c>
      <c r="G3745" s="0" t="n">
        <f aca="false">IF(D3745^2=E3745^2+F3745^2,1,0)</f>
        <v>0</v>
      </c>
    </row>
    <row r="3746" customFormat="false" ht="13.8" hidden="false" customHeight="false" outlineLevel="0" collapsed="false">
      <c r="A3746" s="0" t="n">
        <v>22</v>
      </c>
      <c r="B3746" s="0" t="n">
        <v>74</v>
      </c>
      <c r="C3746" s="0" t="n">
        <v>37</v>
      </c>
      <c r="D3746" s="1" t="n">
        <f aca="false">MAX(A3746:C3746)</f>
        <v>74</v>
      </c>
      <c r="E3746" s="1" t="n">
        <f aca="false">MIN(A3746:C3746)</f>
        <v>22</v>
      </c>
      <c r="F3746" s="1" t="n">
        <f aca="false">SUM(A3746:C3746)-D3746-E3746</f>
        <v>37</v>
      </c>
      <c r="G3746" s="0" t="n">
        <f aca="false">IF(D3746^2=E3746^2+F3746^2,1,0)</f>
        <v>0</v>
      </c>
    </row>
    <row r="3747" customFormat="false" ht="13.8" hidden="false" customHeight="false" outlineLevel="0" collapsed="false">
      <c r="A3747" s="0" t="n">
        <v>15</v>
      </c>
      <c r="B3747" s="0" t="n">
        <v>17</v>
      </c>
      <c r="C3747" s="0" t="n">
        <v>62</v>
      </c>
      <c r="D3747" s="1" t="n">
        <f aca="false">MAX(A3747:C3747)</f>
        <v>62</v>
      </c>
      <c r="E3747" s="1" t="n">
        <f aca="false">MIN(A3747:C3747)</f>
        <v>15</v>
      </c>
      <c r="F3747" s="1" t="n">
        <f aca="false">SUM(A3747:C3747)-D3747-E3747</f>
        <v>17</v>
      </c>
      <c r="G3747" s="0" t="n">
        <f aca="false">IF(D3747^2=E3747^2+F3747^2,1,0)</f>
        <v>0</v>
      </c>
    </row>
    <row r="3748" customFormat="false" ht="13.8" hidden="false" customHeight="false" outlineLevel="0" collapsed="false">
      <c r="A3748" s="0" t="n">
        <v>80</v>
      </c>
      <c r="B3748" s="0" t="n">
        <v>91</v>
      </c>
      <c r="C3748" s="0" t="n">
        <v>13</v>
      </c>
      <c r="D3748" s="1" t="n">
        <f aca="false">MAX(A3748:C3748)</f>
        <v>91</v>
      </c>
      <c r="E3748" s="1" t="n">
        <f aca="false">MIN(A3748:C3748)</f>
        <v>13</v>
      </c>
      <c r="F3748" s="1" t="n">
        <f aca="false">SUM(A3748:C3748)-D3748-E3748</f>
        <v>80</v>
      </c>
      <c r="G3748" s="0" t="n">
        <f aca="false">IF(D3748^2=E3748^2+F3748^2,1,0)</f>
        <v>0</v>
      </c>
    </row>
    <row r="3749" customFormat="false" ht="13.8" hidden="false" customHeight="false" outlineLevel="0" collapsed="false">
      <c r="A3749" s="0" t="n">
        <v>27</v>
      </c>
      <c r="B3749" s="0" t="n">
        <v>48</v>
      </c>
      <c r="C3749" s="0" t="n">
        <v>16</v>
      </c>
      <c r="D3749" s="1" t="n">
        <f aca="false">MAX(A3749:C3749)</f>
        <v>48</v>
      </c>
      <c r="E3749" s="1" t="n">
        <f aca="false">MIN(A3749:C3749)</f>
        <v>16</v>
      </c>
      <c r="F3749" s="1" t="n">
        <f aca="false">SUM(A3749:C3749)-D3749-E3749</f>
        <v>27</v>
      </c>
      <c r="G3749" s="0" t="n">
        <f aca="false">IF(D3749^2=E3749^2+F3749^2,1,0)</f>
        <v>0</v>
      </c>
    </row>
    <row r="3750" customFormat="false" ht="13.8" hidden="false" customHeight="false" outlineLevel="0" collapsed="false">
      <c r="A3750" s="0" t="n">
        <v>62</v>
      </c>
      <c r="B3750" s="0" t="n">
        <v>39</v>
      </c>
      <c r="C3750" s="0" t="n">
        <v>29</v>
      </c>
      <c r="D3750" s="1" t="n">
        <f aca="false">MAX(A3750:C3750)</f>
        <v>62</v>
      </c>
      <c r="E3750" s="1" t="n">
        <f aca="false">MIN(A3750:C3750)</f>
        <v>29</v>
      </c>
      <c r="F3750" s="1" t="n">
        <f aca="false">SUM(A3750:C3750)-D3750-E3750</f>
        <v>39</v>
      </c>
      <c r="G3750" s="0" t="n">
        <f aca="false">IF(D3750^2=E3750^2+F3750^2,1,0)</f>
        <v>0</v>
      </c>
    </row>
    <row r="3751" customFormat="false" ht="13.8" hidden="false" customHeight="false" outlineLevel="0" collapsed="false">
      <c r="A3751" s="0" t="n">
        <v>97</v>
      </c>
      <c r="B3751" s="0" t="n">
        <v>70</v>
      </c>
      <c r="C3751" s="0" t="n">
        <v>99</v>
      </c>
      <c r="D3751" s="1" t="n">
        <f aca="false">MAX(A3751:C3751)</f>
        <v>99</v>
      </c>
      <c r="E3751" s="1" t="n">
        <f aca="false">MIN(A3751:C3751)</f>
        <v>70</v>
      </c>
      <c r="F3751" s="1" t="n">
        <f aca="false">SUM(A3751:C3751)-D3751-E3751</f>
        <v>97</v>
      </c>
      <c r="G3751" s="0" t="n">
        <f aca="false">IF(D3751^2=E3751^2+F3751^2,1,0)</f>
        <v>0</v>
      </c>
    </row>
    <row r="3752" customFormat="false" ht="13.8" hidden="false" customHeight="false" outlineLevel="0" collapsed="false">
      <c r="A3752" s="0" t="n">
        <v>12</v>
      </c>
      <c r="B3752" s="0" t="n">
        <v>13</v>
      </c>
      <c r="C3752" s="0" t="n">
        <v>49</v>
      </c>
      <c r="D3752" s="1" t="n">
        <f aca="false">MAX(A3752:C3752)</f>
        <v>49</v>
      </c>
      <c r="E3752" s="1" t="n">
        <f aca="false">MIN(A3752:C3752)</f>
        <v>12</v>
      </c>
      <c r="F3752" s="1" t="n">
        <f aca="false">SUM(A3752:C3752)-D3752-E3752</f>
        <v>13</v>
      </c>
      <c r="G3752" s="0" t="n">
        <f aca="false">IF(D3752^2=E3752^2+F3752^2,1,0)</f>
        <v>0</v>
      </c>
    </row>
    <row r="3753" customFormat="false" ht="13.8" hidden="false" customHeight="false" outlineLevel="0" collapsed="false">
      <c r="A3753" s="0" t="n">
        <v>24</v>
      </c>
      <c r="B3753" s="0" t="n">
        <v>85</v>
      </c>
      <c r="C3753" s="0" t="n">
        <v>96</v>
      </c>
      <c r="D3753" s="1" t="n">
        <f aca="false">MAX(A3753:C3753)</f>
        <v>96</v>
      </c>
      <c r="E3753" s="1" t="n">
        <f aca="false">MIN(A3753:C3753)</f>
        <v>24</v>
      </c>
      <c r="F3753" s="1" t="n">
        <f aca="false">SUM(A3753:C3753)-D3753-E3753</f>
        <v>85</v>
      </c>
      <c r="G3753" s="0" t="n">
        <f aca="false">IF(D3753^2=E3753^2+F3753^2,1,0)</f>
        <v>0</v>
      </c>
    </row>
    <row r="3754" customFormat="false" ht="13.8" hidden="false" customHeight="false" outlineLevel="0" collapsed="false">
      <c r="A3754" s="0" t="n">
        <v>83</v>
      </c>
      <c r="B3754" s="0" t="n">
        <v>5</v>
      </c>
      <c r="C3754" s="0" t="n">
        <v>8</v>
      </c>
      <c r="D3754" s="1" t="n">
        <f aca="false">MAX(A3754:C3754)</f>
        <v>83</v>
      </c>
      <c r="E3754" s="1" t="n">
        <f aca="false">MIN(A3754:C3754)</f>
        <v>5</v>
      </c>
      <c r="F3754" s="1" t="n">
        <f aca="false">SUM(A3754:C3754)-D3754-E3754</f>
        <v>8</v>
      </c>
      <c r="G3754" s="0" t="n">
        <f aca="false">IF(D3754^2=E3754^2+F3754^2,1,0)</f>
        <v>0</v>
      </c>
    </row>
    <row r="3755" customFormat="false" ht="13.8" hidden="false" customHeight="false" outlineLevel="0" collapsed="false">
      <c r="A3755" s="0" t="n">
        <v>88</v>
      </c>
      <c r="B3755" s="0" t="n">
        <v>5</v>
      </c>
      <c r="C3755" s="0" t="n">
        <v>93</v>
      </c>
      <c r="D3755" s="1" t="n">
        <f aca="false">MAX(A3755:C3755)</f>
        <v>93</v>
      </c>
      <c r="E3755" s="1" t="n">
        <f aca="false">MIN(A3755:C3755)</f>
        <v>5</v>
      </c>
      <c r="F3755" s="1" t="n">
        <f aca="false">SUM(A3755:C3755)-D3755-E3755</f>
        <v>88</v>
      </c>
      <c r="G3755" s="0" t="n">
        <f aca="false">IF(D3755^2=E3755^2+F3755^2,1,0)</f>
        <v>0</v>
      </c>
    </row>
    <row r="3756" customFormat="false" ht="13.8" hidden="false" customHeight="false" outlineLevel="0" collapsed="false">
      <c r="A3756" s="0" t="n">
        <v>34</v>
      </c>
      <c r="B3756" s="0" t="n">
        <v>49</v>
      </c>
      <c r="C3756" s="0" t="n">
        <v>53</v>
      </c>
      <c r="D3756" s="1" t="n">
        <f aca="false">MAX(A3756:C3756)</f>
        <v>53</v>
      </c>
      <c r="E3756" s="1" t="n">
        <f aca="false">MIN(A3756:C3756)</f>
        <v>34</v>
      </c>
      <c r="F3756" s="1" t="n">
        <f aca="false">SUM(A3756:C3756)-D3756-E3756</f>
        <v>49</v>
      </c>
      <c r="G3756" s="0" t="n">
        <f aca="false">IF(D3756^2=E3756^2+F3756^2,1,0)</f>
        <v>0</v>
      </c>
    </row>
    <row r="3757" customFormat="false" ht="13.8" hidden="false" customHeight="false" outlineLevel="0" collapsed="false">
      <c r="A3757" s="0" t="n">
        <v>23</v>
      </c>
      <c r="B3757" s="0" t="n">
        <v>99</v>
      </c>
      <c r="C3757" s="0" t="n">
        <v>23</v>
      </c>
      <c r="D3757" s="1" t="n">
        <f aca="false">MAX(A3757:C3757)</f>
        <v>99</v>
      </c>
      <c r="E3757" s="1" t="n">
        <f aca="false">MIN(A3757:C3757)</f>
        <v>23</v>
      </c>
      <c r="F3757" s="1" t="n">
        <f aca="false">SUM(A3757:C3757)-D3757-E3757</f>
        <v>23</v>
      </c>
      <c r="G3757" s="0" t="n">
        <f aca="false">IF(D3757^2=E3757^2+F3757^2,1,0)</f>
        <v>0</v>
      </c>
    </row>
    <row r="3758" customFormat="false" ht="13.8" hidden="false" customHeight="false" outlineLevel="0" collapsed="false">
      <c r="A3758" s="0" t="n">
        <v>69</v>
      </c>
      <c r="B3758" s="0" t="n">
        <v>37</v>
      </c>
      <c r="C3758" s="0" t="n">
        <v>37</v>
      </c>
      <c r="D3758" s="1" t="n">
        <f aca="false">MAX(A3758:C3758)</f>
        <v>69</v>
      </c>
      <c r="E3758" s="1" t="n">
        <f aca="false">MIN(A3758:C3758)</f>
        <v>37</v>
      </c>
      <c r="F3758" s="1" t="n">
        <f aca="false">SUM(A3758:C3758)-D3758-E3758</f>
        <v>37</v>
      </c>
      <c r="G3758" s="0" t="n">
        <f aca="false">IF(D3758^2=E3758^2+F3758^2,1,0)</f>
        <v>0</v>
      </c>
    </row>
    <row r="3759" customFormat="false" ht="13.8" hidden="false" customHeight="false" outlineLevel="0" collapsed="false">
      <c r="A3759" s="0" t="n">
        <v>77</v>
      </c>
      <c r="B3759" s="0" t="n">
        <v>12</v>
      </c>
      <c r="C3759" s="0" t="n">
        <v>48</v>
      </c>
      <c r="D3759" s="1" t="n">
        <f aca="false">MAX(A3759:C3759)</f>
        <v>77</v>
      </c>
      <c r="E3759" s="1" t="n">
        <f aca="false">MIN(A3759:C3759)</f>
        <v>12</v>
      </c>
      <c r="F3759" s="1" t="n">
        <f aca="false">SUM(A3759:C3759)-D3759-E3759</f>
        <v>48</v>
      </c>
      <c r="G3759" s="0" t="n">
        <f aca="false">IF(D3759^2=E3759^2+F3759^2,1,0)</f>
        <v>0</v>
      </c>
    </row>
    <row r="3760" customFormat="false" ht="13.8" hidden="false" customHeight="false" outlineLevel="0" collapsed="false">
      <c r="A3760" s="0" t="n">
        <v>87</v>
      </c>
      <c r="B3760" s="0" t="n">
        <v>29</v>
      </c>
      <c r="C3760" s="0" t="n">
        <v>63</v>
      </c>
      <c r="D3760" s="1" t="n">
        <f aca="false">MAX(A3760:C3760)</f>
        <v>87</v>
      </c>
      <c r="E3760" s="1" t="n">
        <f aca="false">MIN(A3760:C3760)</f>
        <v>29</v>
      </c>
      <c r="F3760" s="1" t="n">
        <f aca="false">SUM(A3760:C3760)-D3760-E3760</f>
        <v>63</v>
      </c>
      <c r="G3760" s="0" t="n">
        <f aca="false">IF(D3760^2=E3760^2+F3760^2,1,0)</f>
        <v>0</v>
      </c>
    </row>
    <row r="3761" customFormat="false" ht="13.8" hidden="false" customHeight="false" outlineLevel="0" collapsed="false">
      <c r="A3761" s="0" t="n">
        <v>20</v>
      </c>
      <c r="B3761" s="0" t="n">
        <v>39</v>
      </c>
      <c r="C3761" s="0" t="n">
        <v>57</v>
      </c>
      <c r="D3761" s="1" t="n">
        <f aca="false">MAX(A3761:C3761)</f>
        <v>57</v>
      </c>
      <c r="E3761" s="1" t="n">
        <f aca="false">MIN(A3761:C3761)</f>
        <v>20</v>
      </c>
      <c r="F3761" s="1" t="n">
        <f aca="false">SUM(A3761:C3761)-D3761-E3761</f>
        <v>39</v>
      </c>
      <c r="G3761" s="0" t="n">
        <f aca="false">IF(D3761^2=E3761^2+F3761^2,1,0)</f>
        <v>0</v>
      </c>
    </row>
    <row r="3762" customFormat="false" ht="13.8" hidden="false" customHeight="false" outlineLevel="0" collapsed="false">
      <c r="A3762" s="0" t="n">
        <v>63</v>
      </c>
      <c r="B3762" s="0" t="n">
        <v>99</v>
      </c>
      <c r="C3762" s="0" t="n">
        <v>20</v>
      </c>
      <c r="D3762" s="1" t="n">
        <f aca="false">MAX(A3762:C3762)</f>
        <v>99</v>
      </c>
      <c r="E3762" s="1" t="n">
        <f aca="false">MIN(A3762:C3762)</f>
        <v>20</v>
      </c>
      <c r="F3762" s="1" t="n">
        <f aca="false">SUM(A3762:C3762)-D3762-E3762</f>
        <v>63</v>
      </c>
      <c r="G3762" s="0" t="n">
        <f aca="false">IF(D3762^2=E3762^2+F3762^2,1,0)</f>
        <v>0</v>
      </c>
    </row>
    <row r="3763" customFormat="false" ht="13.8" hidden="false" customHeight="false" outlineLevel="0" collapsed="false">
      <c r="A3763" s="0" t="n">
        <v>18</v>
      </c>
      <c r="B3763" s="0" t="n">
        <v>46</v>
      </c>
      <c r="C3763" s="0" t="n">
        <v>26</v>
      </c>
      <c r="D3763" s="1" t="n">
        <f aca="false">MAX(A3763:C3763)</f>
        <v>46</v>
      </c>
      <c r="E3763" s="1" t="n">
        <f aca="false">MIN(A3763:C3763)</f>
        <v>18</v>
      </c>
      <c r="F3763" s="1" t="n">
        <f aca="false">SUM(A3763:C3763)-D3763-E3763</f>
        <v>26</v>
      </c>
      <c r="G3763" s="0" t="n">
        <f aca="false">IF(D3763^2=E3763^2+F3763^2,1,0)</f>
        <v>0</v>
      </c>
    </row>
    <row r="3764" customFormat="false" ht="13.8" hidden="false" customHeight="false" outlineLevel="0" collapsed="false">
      <c r="A3764" s="0" t="n">
        <v>84</v>
      </c>
      <c r="B3764" s="0" t="n">
        <v>1</v>
      </c>
      <c r="C3764" s="0" t="n">
        <v>92</v>
      </c>
      <c r="D3764" s="1" t="n">
        <f aca="false">MAX(A3764:C3764)</f>
        <v>92</v>
      </c>
      <c r="E3764" s="1" t="n">
        <f aca="false">MIN(A3764:C3764)</f>
        <v>1</v>
      </c>
      <c r="F3764" s="1" t="n">
        <f aca="false">SUM(A3764:C3764)-D3764-E3764</f>
        <v>84</v>
      </c>
      <c r="G3764" s="0" t="n">
        <f aca="false">IF(D3764^2=E3764^2+F3764^2,1,0)</f>
        <v>0</v>
      </c>
    </row>
    <row r="3765" customFormat="false" ht="13.8" hidden="false" customHeight="false" outlineLevel="0" collapsed="false">
      <c r="A3765" s="0" t="n">
        <v>47</v>
      </c>
      <c r="B3765" s="0" t="n">
        <v>68</v>
      </c>
      <c r="C3765" s="0" t="n">
        <v>92</v>
      </c>
      <c r="D3765" s="1" t="n">
        <f aca="false">MAX(A3765:C3765)</f>
        <v>92</v>
      </c>
      <c r="E3765" s="1" t="n">
        <f aca="false">MIN(A3765:C3765)</f>
        <v>47</v>
      </c>
      <c r="F3765" s="1" t="n">
        <f aca="false">SUM(A3765:C3765)-D3765-E3765</f>
        <v>68</v>
      </c>
      <c r="G3765" s="0" t="n">
        <f aca="false">IF(D3765^2=E3765^2+F3765^2,1,0)</f>
        <v>0</v>
      </c>
    </row>
    <row r="3766" customFormat="false" ht="13.8" hidden="false" customHeight="false" outlineLevel="0" collapsed="false">
      <c r="A3766" s="0" t="n">
        <v>40</v>
      </c>
      <c r="B3766" s="0" t="n">
        <v>54</v>
      </c>
      <c r="C3766" s="0" t="n">
        <v>8</v>
      </c>
      <c r="D3766" s="1" t="n">
        <f aca="false">MAX(A3766:C3766)</f>
        <v>54</v>
      </c>
      <c r="E3766" s="1" t="n">
        <f aca="false">MIN(A3766:C3766)</f>
        <v>8</v>
      </c>
      <c r="F3766" s="1" t="n">
        <f aca="false">SUM(A3766:C3766)-D3766-E3766</f>
        <v>40</v>
      </c>
      <c r="G3766" s="0" t="n">
        <f aca="false">IF(D3766^2=E3766^2+F3766^2,1,0)</f>
        <v>0</v>
      </c>
    </row>
    <row r="3767" customFormat="false" ht="13.8" hidden="false" customHeight="false" outlineLevel="0" collapsed="false">
      <c r="A3767" s="0" t="n">
        <v>26</v>
      </c>
      <c r="B3767" s="0" t="n">
        <v>42</v>
      </c>
      <c r="C3767" s="0" t="n">
        <v>94</v>
      </c>
      <c r="D3767" s="1" t="n">
        <f aca="false">MAX(A3767:C3767)</f>
        <v>94</v>
      </c>
      <c r="E3767" s="1" t="n">
        <f aca="false">MIN(A3767:C3767)</f>
        <v>26</v>
      </c>
      <c r="F3767" s="1" t="n">
        <f aca="false">SUM(A3767:C3767)-D3767-E3767</f>
        <v>42</v>
      </c>
      <c r="G3767" s="0" t="n">
        <f aca="false">IF(D3767^2=E3767^2+F3767^2,1,0)</f>
        <v>0</v>
      </c>
    </row>
    <row r="3768" customFormat="false" ht="13.8" hidden="false" customHeight="false" outlineLevel="0" collapsed="false">
      <c r="A3768" s="0" t="n">
        <v>100</v>
      </c>
      <c r="B3768" s="0" t="n">
        <v>92</v>
      </c>
      <c r="C3768" s="0" t="n">
        <v>92</v>
      </c>
      <c r="D3768" s="1" t="n">
        <f aca="false">MAX(A3768:C3768)</f>
        <v>100</v>
      </c>
      <c r="E3768" s="1" t="n">
        <f aca="false">MIN(A3768:C3768)</f>
        <v>92</v>
      </c>
      <c r="F3768" s="1" t="n">
        <f aca="false">SUM(A3768:C3768)-D3768-E3768</f>
        <v>92</v>
      </c>
      <c r="G3768" s="0" t="n">
        <f aca="false">IF(D3768^2=E3768^2+F3768^2,1,0)</f>
        <v>0</v>
      </c>
    </row>
    <row r="3769" customFormat="false" ht="13.8" hidden="false" customHeight="false" outlineLevel="0" collapsed="false">
      <c r="A3769" s="0" t="n">
        <v>50</v>
      </c>
      <c r="B3769" s="0" t="n">
        <v>72</v>
      </c>
      <c r="C3769" s="0" t="n">
        <v>66</v>
      </c>
      <c r="D3769" s="1" t="n">
        <f aca="false">MAX(A3769:C3769)</f>
        <v>72</v>
      </c>
      <c r="E3769" s="1" t="n">
        <f aca="false">MIN(A3769:C3769)</f>
        <v>50</v>
      </c>
      <c r="F3769" s="1" t="n">
        <f aca="false">SUM(A3769:C3769)-D3769-E3769</f>
        <v>66</v>
      </c>
      <c r="G3769" s="0" t="n">
        <f aca="false">IF(D3769^2=E3769^2+F3769^2,1,0)</f>
        <v>0</v>
      </c>
    </row>
    <row r="3770" customFormat="false" ht="13.8" hidden="false" customHeight="false" outlineLevel="0" collapsed="false">
      <c r="A3770" s="0" t="n">
        <v>76</v>
      </c>
      <c r="B3770" s="0" t="n">
        <v>61</v>
      </c>
      <c r="C3770" s="0" t="n">
        <v>53</v>
      </c>
      <c r="D3770" s="1" t="n">
        <f aca="false">MAX(A3770:C3770)</f>
        <v>76</v>
      </c>
      <c r="E3770" s="1" t="n">
        <f aca="false">MIN(A3770:C3770)</f>
        <v>53</v>
      </c>
      <c r="F3770" s="1" t="n">
        <f aca="false">SUM(A3770:C3770)-D3770-E3770</f>
        <v>61</v>
      </c>
      <c r="G3770" s="0" t="n">
        <f aca="false">IF(D3770^2=E3770^2+F3770^2,1,0)</f>
        <v>0</v>
      </c>
    </row>
    <row r="3771" customFormat="false" ht="13.8" hidden="false" customHeight="false" outlineLevel="0" collapsed="false">
      <c r="A3771" s="0" t="n">
        <v>73</v>
      </c>
      <c r="B3771" s="0" t="n">
        <v>87</v>
      </c>
      <c r="C3771" s="0" t="n">
        <v>47</v>
      </c>
      <c r="D3771" s="1" t="n">
        <f aca="false">MAX(A3771:C3771)</f>
        <v>87</v>
      </c>
      <c r="E3771" s="1" t="n">
        <f aca="false">MIN(A3771:C3771)</f>
        <v>47</v>
      </c>
      <c r="F3771" s="1" t="n">
        <f aca="false">SUM(A3771:C3771)-D3771-E3771</f>
        <v>73</v>
      </c>
      <c r="G3771" s="0" t="n">
        <f aca="false">IF(D3771^2=E3771^2+F3771^2,1,0)</f>
        <v>0</v>
      </c>
    </row>
    <row r="3772" customFormat="false" ht="13.8" hidden="false" customHeight="false" outlineLevel="0" collapsed="false">
      <c r="A3772" s="0" t="n">
        <v>70</v>
      </c>
      <c r="B3772" s="0" t="n">
        <v>28</v>
      </c>
      <c r="C3772" s="0" t="n">
        <v>55</v>
      </c>
      <c r="D3772" s="1" t="n">
        <f aca="false">MAX(A3772:C3772)</f>
        <v>70</v>
      </c>
      <c r="E3772" s="1" t="n">
        <f aca="false">MIN(A3772:C3772)</f>
        <v>28</v>
      </c>
      <c r="F3772" s="1" t="n">
        <f aca="false">SUM(A3772:C3772)-D3772-E3772</f>
        <v>55</v>
      </c>
      <c r="G3772" s="0" t="n">
        <f aca="false">IF(D3772^2=E3772^2+F3772^2,1,0)</f>
        <v>0</v>
      </c>
    </row>
    <row r="3773" customFormat="false" ht="13.8" hidden="false" customHeight="false" outlineLevel="0" collapsed="false">
      <c r="A3773" s="0" t="n">
        <v>98</v>
      </c>
      <c r="B3773" s="0" t="n">
        <v>8</v>
      </c>
      <c r="C3773" s="0" t="n">
        <v>2</v>
      </c>
      <c r="D3773" s="1" t="n">
        <f aca="false">MAX(A3773:C3773)</f>
        <v>98</v>
      </c>
      <c r="E3773" s="1" t="n">
        <f aca="false">MIN(A3773:C3773)</f>
        <v>2</v>
      </c>
      <c r="F3773" s="1" t="n">
        <f aca="false">SUM(A3773:C3773)-D3773-E3773</f>
        <v>8</v>
      </c>
      <c r="G3773" s="0" t="n">
        <f aca="false">IF(D3773^2=E3773^2+F3773^2,1,0)</f>
        <v>0</v>
      </c>
    </row>
    <row r="3774" customFormat="false" ht="13.8" hidden="false" customHeight="false" outlineLevel="0" collapsed="false">
      <c r="A3774" s="0" t="n">
        <v>21</v>
      </c>
      <c r="B3774" s="0" t="n">
        <v>31</v>
      </c>
      <c r="C3774" s="0" t="n">
        <v>51</v>
      </c>
      <c r="D3774" s="1" t="n">
        <f aca="false">MAX(A3774:C3774)</f>
        <v>51</v>
      </c>
      <c r="E3774" s="1" t="n">
        <f aca="false">MIN(A3774:C3774)</f>
        <v>21</v>
      </c>
      <c r="F3774" s="1" t="n">
        <f aca="false">SUM(A3774:C3774)-D3774-E3774</f>
        <v>31</v>
      </c>
      <c r="G3774" s="0" t="n">
        <f aca="false">IF(D3774^2=E3774^2+F3774^2,1,0)</f>
        <v>0</v>
      </c>
    </row>
    <row r="3775" customFormat="false" ht="13.8" hidden="false" customHeight="false" outlineLevel="0" collapsed="false">
      <c r="A3775" s="0" t="n">
        <v>88</v>
      </c>
      <c r="B3775" s="0" t="n">
        <v>69</v>
      </c>
      <c r="C3775" s="0" t="n">
        <v>39</v>
      </c>
      <c r="D3775" s="1" t="n">
        <f aca="false">MAX(A3775:C3775)</f>
        <v>88</v>
      </c>
      <c r="E3775" s="1" t="n">
        <f aca="false">MIN(A3775:C3775)</f>
        <v>39</v>
      </c>
      <c r="F3775" s="1" t="n">
        <f aca="false">SUM(A3775:C3775)-D3775-E3775</f>
        <v>69</v>
      </c>
      <c r="G3775" s="0" t="n">
        <f aca="false">IF(D3775^2=E3775^2+F3775^2,1,0)</f>
        <v>0</v>
      </c>
    </row>
    <row r="3776" customFormat="false" ht="13.8" hidden="false" customHeight="false" outlineLevel="0" collapsed="false">
      <c r="A3776" s="0" t="n">
        <v>91</v>
      </c>
      <c r="B3776" s="0" t="n">
        <v>23</v>
      </c>
      <c r="C3776" s="0" t="n">
        <v>36</v>
      </c>
      <c r="D3776" s="1" t="n">
        <f aca="false">MAX(A3776:C3776)</f>
        <v>91</v>
      </c>
      <c r="E3776" s="1" t="n">
        <f aca="false">MIN(A3776:C3776)</f>
        <v>23</v>
      </c>
      <c r="F3776" s="1" t="n">
        <f aca="false">SUM(A3776:C3776)-D3776-E3776</f>
        <v>36</v>
      </c>
      <c r="G3776" s="0" t="n">
        <f aca="false">IF(D3776^2=E3776^2+F3776^2,1,0)</f>
        <v>0</v>
      </c>
    </row>
    <row r="3777" customFormat="false" ht="13.8" hidden="false" customHeight="false" outlineLevel="0" collapsed="false">
      <c r="A3777" s="0" t="n">
        <v>56</v>
      </c>
      <c r="B3777" s="0" t="n">
        <v>76</v>
      </c>
      <c r="C3777" s="0" t="n">
        <v>100</v>
      </c>
      <c r="D3777" s="1" t="n">
        <f aca="false">MAX(A3777:C3777)</f>
        <v>100</v>
      </c>
      <c r="E3777" s="1" t="n">
        <f aca="false">MIN(A3777:C3777)</f>
        <v>56</v>
      </c>
      <c r="F3777" s="1" t="n">
        <f aca="false">SUM(A3777:C3777)-D3777-E3777</f>
        <v>76</v>
      </c>
      <c r="G3777" s="0" t="n">
        <f aca="false">IF(D3777^2=E3777^2+F3777^2,1,0)</f>
        <v>0</v>
      </c>
    </row>
    <row r="3778" customFormat="false" ht="13.8" hidden="false" customHeight="false" outlineLevel="0" collapsed="false">
      <c r="A3778" s="0" t="n">
        <v>89</v>
      </c>
      <c r="B3778" s="0" t="n">
        <v>6</v>
      </c>
      <c r="C3778" s="0" t="n">
        <v>55</v>
      </c>
      <c r="D3778" s="1" t="n">
        <f aca="false">MAX(A3778:C3778)</f>
        <v>89</v>
      </c>
      <c r="E3778" s="1" t="n">
        <f aca="false">MIN(A3778:C3778)</f>
        <v>6</v>
      </c>
      <c r="F3778" s="1" t="n">
        <f aca="false">SUM(A3778:C3778)-D3778-E3778</f>
        <v>55</v>
      </c>
      <c r="G3778" s="0" t="n">
        <f aca="false">IF(D3778^2=E3778^2+F3778^2,1,0)</f>
        <v>0</v>
      </c>
    </row>
    <row r="3779" customFormat="false" ht="13.8" hidden="false" customHeight="false" outlineLevel="0" collapsed="false">
      <c r="A3779" s="0" t="n">
        <v>68</v>
      </c>
      <c r="B3779" s="0" t="n">
        <v>24</v>
      </c>
      <c r="C3779" s="0" t="n">
        <v>43</v>
      </c>
      <c r="D3779" s="1" t="n">
        <f aca="false">MAX(A3779:C3779)</f>
        <v>68</v>
      </c>
      <c r="E3779" s="1" t="n">
        <f aca="false">MIN(A3779:C3779)</f>
        <v>24</v>
      </c>
      <c r="F3779" s="1" t="n">
        <f aca="false">SUM(A3779:C3779)-D3779-E3779</f>
        <v>43</v>
      </c>
      <c r="G3779" s="0" t="n">
        <f aca="false">IF(D3779^2=E3779^2+F3779^2,1,0)</f>
        <v>0</v>
      </c>
    </row>
    <row r="3780" customFormat="false" ht="13.8" hidden="false" customHeight="false" outlineLevel="0" collapsed="false">
      <c r="A3780" s="0" t="n">
        <v>18</v>
      </c>
      <c r="B3780" s="0" t="n">
        <v>79</v>
      </c>
      <c r="C3780" s="0" t="n">
        <v>11</v>
      </c>
      <c r="D3780" s="1" t="n">
        <f aca="false">MAX(A3780:C3780)</f>
        <v>79</v>
      </c>
      <c r="E3780" s="1" t="n">
        <f aca="false">MIN(A3780:C3780)</f>
        <v>11</v>
      </c>
      <c r="F3780" s="1" t="n">
        <f aca="false">SUM(A3780:C3780)-D3780-E3780</f>
        <v>18</v>
      </c>
      <c r="G3780" s="0" t="n">
        <f aca="false">IF(D3780^2=E3780^2+F3780^2,1,0)</f>
        <v>0</v>
      </c>
    </row>
    <row r="3781" customFormat="false" ht="13.8" hidden="false" customHeight="false" outlineLevel="0" collapsed="false">
      <c r="A3781" s="0" t="n">
        <v>85</v>
      </c>
      <c r="B3781" s="0" t="n">
        <v>29</v>
      </c>
      <c r="C3781" s="0" t="n">
        <v>4</v>
      </c>
      <c r="D3781" s="1" t="n">
        <f aca="false">MAX(A3781:C3781)</f>
        <v>85</v>
      </c>
      <c r="E3781" s="1" t="n">
        <f aca="false">MIN(A3781:C3781)</f>
        <v>4</v>
      </c>
      <c r="F3781" s="1" t="n">
        <f aca="false">SUM(A3781:C3781)-D3781-E3781</f>
        <v>29</v>
      </c>
      <c r="G3781" s="0" t="n">
        <f aca="false">IF(D3781^2=E3781^2+F3781^2,1,0)</f>
        <v>0</v>
      </c>
    </row>
    <row r="3782" customFormat="false" ht="13.8" hidden="false" customHeight="false" outlineLevel="0" collapsed="false">
      <c r="A3782" s="0" t="n">
        <v>82</v>
      </c>
      <c r="B3782" s="0" t="n">
        <v>91</v>
      </c>
      <c r="C3782" s="0" t="n">
        <v>94</v>
      </c>
      <c r="D3782" s="1" t="n">
        <f aca="false">MAX(A3782:C3782)</f>
        <v>94</v>
      </c>
      <c r="E3782" s="1" t="n">
        <f aca="false">MIN(A3782:C3782)</f>
        <v>82</v>
      </c>
      <c r="F3782" s="1" t="n">
        <f aca="false">SUM(A3782:C3782)-D3782-E3782</f>
        <v>91</v>
      </c>
      <c r="G3782" s="0" t="n">
        <f aca="false">IF(D3782^2=E3782^2+F3782^2,1,0)</f>
        <v>0</v>
      </c>
    </row>
    <row r="3783" customFormat="false" ht="13.8" hidden="false" customHeight="false" outlineLevel="0" collapsed="false">
      <c r="A3783" s="0" t="n">
        <v>99</v>
      </c>
      <c r="B3783" s="0" t="n">
        <v>47</v>
      </c>
      <c r="C3783" s="0" t="n">
        <v>7</v>
      </c>
      <c r="D3783" s="1" t="n">
        <f aca="false">MAX(A3783:C3783)</f>
        <v>99</v>
      </c>
      <c r="E3783" s="1" t="n">
        <f aca="false">MIN(A3783:C3783)</f>
        <v>7</v>
      </c>
      <c r="F3783" s="1" t="n">
        <f aca="false">SUM(A3783:C3783)-D3783-E3783</f>
        <v>47</v>
      </c>
      <c r="G3783" s="0" t="n">
        <f aca="false">IF(D3783^2=E3783^2+F3783^2,1,0)</f>
        <v>0</v>
      </c>
    </row>
    <row r="3784" customFormat="false" ht="13.8" hidden="false" customHeight="false" outlineLevel="0" collapsed="false">
      <c r="A3784" s="0" t="n">
        <v>41</v>
      </c>
      <c r="B3784" s="0" t="n">
        <v>47</v>
      </c>
      <c r="C3784" s="0" t="n">
        <v>78</v>
      </c>
      <c r="D3784" s="1" t="n">
        <f aca="false">MAX(A3784:C3784)</f>
        <v>78</v>
      </c>
      <c r="E3784" s="1" t="n">
        <f aca="false">MIN(A3784:C3784)</f>
        <v>41</v>
      </c>
      <c r="F3784" s="1" t="n">
        <f aca="false">SUM(A3784:C3784)-D3784-E3784</f>
        <v>47</v>
      </c>
      <c r="G3784" s="0" t="n">
        <f aca="false">IF(D3784^2=E3784^2+F3784^2,1,0)</f>
        <v>0</v>
      </c>
    </row>
    <row r="3785" customFormat="false" ht="13.8" hidden="false" customHeight="false" outlineLevel="0" collapsed="false">
      <c r="A3785" s="0" t="n">
        <v>10</v>
      </c>
      <c r="B3785" s="0" t="n">
        <v>69</v>
      </c>
      <c r="C3785" s="0" t="n">
        <v>12</v>
      </c>
      <c r="D3785" s="1" t="n">
        <f aca="false">MAX(A3785:C3785)</f>
        <v>69</v>
      </c>
      <c r="E3785" s="1" t="n">
        <f aca="false">MIN(A3785:C3785)</f>
        <v>10</v>
      </c>
      <c r="F3785" s="1" t="n">
        <f aca="false">SUM(A3785:C3785)-D3785-E3785</f>
        <v>12</v>
      </c>
      <c r="G3785" s="0" t="n">
        <f aca="false">IF(D3785^2=E3785^2+F3785^2,1,0)</f>
        <v>0</v>
      </c>
    </row>
    <row r="3786" customFormat="false" ht="13.8" hidden="false" customHeight="false" outlineLevel="0" collapsed="false">
      <c r="A3786" s="0" t="n">
        <v>31</v>
      </c>
      <c r="B3786" s="0" t="n">
        <v>32</v>
      </c>
      <c r="C3786" s="0" t="n">
        <v>12</v>
      </c>
      <c r="D3786" s="1" t="n">
        <f aca="false">MAX(A3786:C3786)</f>
        <v>32</v>
      </c>
      <c r="E3786" s="1" t="n">
        <f aca="false">MIN(A3786:C3786)</f>
        <v>12</v>
      </c>
      <c r="F3786" s="1" t="n">
        <f aca="false">SUM(A3786:C3786)-D3786-E3786</f>
        <v>31</v>
      </c>
      <c r="G3786" s="0" t="n">
        <f aca="false">IF(D3786^2=E3786^2+F3786^2,1,0)</f>
        <v>0</v>
      </c>
    </row>
    <row r="3787" customFormat="false" ht="13.8" hidden="false" customHeight="false" outlineLevel="0" collapsed="false">
      <c r="A3787" s="0" t="n">
        <v>65</v>
      </c>
      <c r="B3787" s="0" t="n">
        <v>65</v>
      </c>
      <c r="C3787" s="0" t="n">
        <v>74</v>
      </c>
      <c r="D3787" s="1" t="n">
        <f aca="false">MAX(A3787:C3787)</f>
        <v>74</v>
      </c>
      <c r="E3787" s="1" t="n">
        <f aca="false">MIN(A3787:C3787)</f>
        <v>65</v>
      </c>
      <c r="F3787" s="1" t="n">
        <f aca="false">SUM(A3787:C3787)-D3787-E3787</f>
        <v>65</v>
      </c>
      <c r="G3787" s="0" t="n">
        <f aca="false">IF(D3787^2=E3787^2+F3787^2,1,0)</f>
        <v>0</v>
      </c>
    </row>
    <row r="3788" customFormat="false" ht="13.8" hidden="false" customHeight="false" outlineLevel="0" collapsed="false">
      <c r="A3788" s="0" t="n">
        <v>92</v>
      </c>
      <c r="B3788" s="0" t="n">
        <v>54</v>
      </c>
      <c r="C3788" s="0" t="n">
        <v>97</v>
      </c>
      <c r="D3788" s="1" t="n">
        <f aca="false">MAX(A3788:C3788)</f>
        <v>97</v>
      </c>
      <c r="E3788" s="1" t="n">
        <f aca="false">MIN(A3788:C3788)</f>
        <v>54</v>
      </c>
      <c r="F3788" s="1" t="n">
        <f aca="false">SUM(A3788:C3788)-D3788-E3788</f>
        <v>92</v>
      </c>
      <c r="G3788" s="0" t="n">
        <f aca="false">IF(D3788^2=E3788^2+F3788^2,1,0)</f>
        <v>0</v>
      </c>
    </row>
    <row r="3789" customFormat="false" ht="13.8" hidden="false" customHeight="false" outlineLevel="0" collapsed="false">
      <c r="A3789" s="0" t="n">
        <v>93</v>
      </c>
      <c r="B3789" s="0" t="n">
        <v>24</v>
      </c>
      <c r="C3789" s="0" t="n">
        <v>10</v>
      </c>
      <c r="D3789" s="1" t="n">
        <f aca="false">MAX(A3789:C3789)</f>
        <v>93</v>
      </c>
      <c r="E3789" s="1" t="n">
        <f aca="false">MIN(A3789:C3789)</f>
        <v>10</v>
      </c>
      <c r="F3789" s="1" t="n">
        <f aca="false">SUM(A3789:C3789)-D3789-E3789</f>
        <v>24</v>
      </c>
      <c r="G3789" s="0" t="n">
        <f aca="false">IF(D3789^2=E3789^2+F3789^2,1,0)</f>
        <v>0</v>
      </c>
    </row>
    <row r="3790" customFormat="false" ht="13.8" hidden="false" customHeight="false" outlineLevel="0" collapsed="false">
      <c r="A3790" s="0" t="n">
        <v>84</v>
      </c>
      <c r="B3790" s="0" t="n">
        <v>2</v>
      </c>
      <c r="C3790" s="0" t="n">
        <v>81</v>
      </c>
      <c r="D3790" s="1" t="n">
        <f aca="false">MAX(A3790:C3790)</f>
        <v>84</v>
      </c>
      <c r="E3790" s="1" t="n">
        <f aca="false">MIN(A3790:C3790)</f>
        <v>2</v>
      </c>
      <c r="F3790" s="1" t="n">
        <f aca="false">SUM(A3790:C3790)-D3790-E3790</f>
        <v>81</v>
      </c>
      <c r="G3790" s="0" t="n">
        <f aca="false">IF(D3790^2=E3790^2+F3790^2,1,0)</f>
        <v>0</v>
      </c>
    </row>
    <row r="3791" customFormat="false" ht="13.8" hidden="false" customHeight="false" outlineLevel="0" collapsed="false">
      <c r="A3791" s="0" t="n">
        <v>7</v>
      </c>
      <c r="B3791" s="0" t="n">
        <v>56</v>
      </c>
      <c r="C3791" s="0" t="n">
        <v>28</v>
      </c>
      <c r="D3791" s="1" t="n">
        <f aca="false">MAX(A3791:C3791)</f>
        <v>56</v>
      </c>
      <c r="E3791" s="1" t="n">
        <f aca="false">MIN(A3791:C3791)</f>
        <v>7</v>
      </c>
      <c r="F3791" s="1" t="n">
        <f aca="false">SUM(A3791:C3791)-D3791-E3791</f>
        <v>28</v>
      </c>
      <c r="G3791" s="0" t="n">
        <f aca="false">IF(D3791^2=E3791^2+F3791^2,1,0)</f>
        <v>0</v>
      </c>
    </row>
    <row r="3792" customFormat="false" ht="13.8" hidden="false" customHeight="false" outlineLevel="0" collapsed="false">
      <c r="A3792" s="0" t="n">
        <v>56</v>
      </c>
      <c r="B3792" s="0" t="n">
        <v>17</v>
      </c>
      <c r="C3792" s="0" t="n">
        <v>45</v>
      </c>
      <c r="D3792" s="1" t="n">
        <f aca="false">MAX(A3792:C3792)</f>
        <v>56</v>
      </c>
      <c r="E3792" s="1" t="n">
        <f aca="false">MIN(A3792:C3792)</f>
        <v>17</v>
      </c>
      <c r="F3792" s="1" t="n">
        <f aca="false">SUM(A3792:C3792)-D3792-E3792</f>
        <v>45</v>
      </c>
      <c r="G3792" s="0" t="n">
        <f aca="false">IF(D3792^2=E3792^2+F3792^2,1,0)</f>
        <v>0</v>
      </c>
    </row>
    <row r="3793" customFormat="false" ht="13.8" hidden="false" customHeight="false" outlineLevel="0" collapsed="false">
      <c r="A3793" s="0" t="n">
        <v>15</v>
      </c>
      <c r="B3793" s="0" t="n">
        <v>12</v>
      </c>
      <c r="C3793" s="0" t="n">
        <v>8</v>
      </c>
      <c r="D3793" s="1" t="n">
        <f aca="false">MAX(A3793:C3793)</f>
        <v>15</v>
      </c>
      <c r="E3793" s="1" t="n">
        <f aca="false">MIN(A3793:C3793)</f>
        <v>8</v>
      </c>
      <c r="F3793" s="1" t="n">
        <f aca="false">SUM(A3793:C3793)-D3793-E3793</f>
        <v>12</v>
      </c>
      <c r="G3793" s="0" t="n">
        <f aca="false">IF(D3793^2=E3793^2+F3793^2,1,0)</f>
        <v>0</v>
      </c>
    </row>
    <row r="3794" customFormat="false" ht="13.8" hidden="false" customHeight="false" outlineLevel="0" collapsed="false">
      <c r="A3794" s="0" t="n">
        <v>81</v>
      </c>
      <c r="B3794" s="0" t="n">
        <v>9</v>
      </c>
      <c r="C3794" s="0" t="n">
        <v>69</v>
      </c>
      <c r="D3794" s="1" t="n">
        <f aca="false">MAX(A3794:C3794)</f>
        <v>81</v>
      </c>
      <c r="E3794" s="1" t="n">
        <f aca="false">MIN(A3794:C3794)</f>
        <v>9</v>
      </c>
      <c r="F3794" s="1" t="n">
        <f aca="false">SUM(A3794:C3794)-D3794-E3794</f>
        <v>69</v>
      </c>
      <c r="G3794" s="0" t="n">
        <f aca="false">IF(D3794^2=E3794^2+F3794^2,1,0)</f>
        <v>0</v>
      </c>
    </row>
    <row r="3795" customFormat="false" ht="13.8" hidden="false" customHeight="false" outlineLevel="0" collapsed="false">
      <c r="A3795" s="0" t="n">
        <v>54</v>
      </c>
      <c r="B3795" s="0" t="n">
        <v>54</v>
      </c>
      <c r="C3795" s="0" t="n">
        <v>60</v>
      </c>
      <c r="D3795" s="1" t="n">
        <f aca="false">MAX(A3795:C3795)</f>
        <v>60</v>
      </c>
      <c r="E3795" s="1" t="n">
        <f aca="false">MIN(A3795:C3795)</f>
        <v>54</v>
      </c>
      <c r="F3795" s="1" t="n">
        <f aca="false">SUM(A3795:C3795)-D3795-E3795</f>
        <v>54</v>
      </c>
      <c r="G3795" s="0" t="n">
        <f aca="false">IF(D3795^2=E3795^2+F3795^2,1,0)</f>
        <v>0</v>
      </c>
    </row>
    <row r="3796" customFormat="false" ht="13.8" hidden="false" customHeight="false" outlineLevel="0" collapsed="false">
      <c r="A3796" s="0" t="n">
        <v>46</v>
      </c>
      <c r="B3796" s="0" t="n">
        <v>76</v>
      </c>
      <c r="C3796" s="0" t="n">
        <v>74</v>
      </c>
      <c r="D3796" s="1" t="n">
        <f aca="false">MAX(A3796:C3796)</f>
        <v>76</v>
      </c>
      <c r="E3796" s="1" t="n">
        <f aca="false">MIN(A3796:C3796)</f>
        <v>46</v>
      </c>
      <c r="F3796" s="1" t="n">
        <f aca="false">SUM(A3796:C3796)-D3796-E3796</f>
        <v>74</v>
      </c>
      <c r="G3796" s="0" t="n">
        <f aca="false">IF(D3796^2=E3796^2+F3796^2,1,0)</f>
        <v>0</v>
      </c>
    </row>
    <row r="3797" customFormat="false" ht="13.8" hidden="false" customHeight="false" outlineLevel="0" collapsed="false">
      <c r="A3797" s="0" t="n">
        <v>76</v>
      </c>
      <c r="B3797" s="0" t="n">
        <v>12</v>
      </c>
      <c r="C3797" s="0" t="n">
        <v>45</v>
      </c>
      <c r="D3797" s="1" t="n">
        <f aca="false">MAX(A3797:C3797)</f>
        <v>76</v>
      </c>
      <c r="E3797" s="1" t="n">
        <f aca="false">MIN(A3797:C3797)</f>
        <v>12</v>
      </c>
      <c r="F3797" s="1" t="n">
        <f aca="false">SUM(A3797:C3797)-D3797-E3797</f>
        <v>45</v>
      </c>
      <c r="G3797" s="0" t="n">
        <f aca="false">IF(D3797^2=E3797^2+F3797^2,1,0)</f>
        <v>0</v>
      </c>
    </row>
    <row r="3798" customFormat="false" ht="13.8" hidden="false" customHeight="false" outlineLevel="0" collapsed="false">
      <c r="A3798" s="0" t="n">
        <v>72</v>
      </c>
      <c r="B3798" s="0" t="n">
        <v>14</v>
      </c>
      <c r="C3798" s="0" t="n">
        <v>99</v>
      </c>
      <c r="D3798" s="1" t="n">
        <f aca="false">MAX(A3798:C3798)</f>
        <v>99</v>
      </c>
      <c r="E3798" s="1" t="n">
        <f aca="false">MIN(A3798:C3798)</f>
        <v>14</v>
      </c>
      <c r="F3798" s="1" t="n">
        <f aca="false">SUM(A3798:C3798)-D3798-E3798</f>
        <v>72</v>
      </c>
      <c r="G3798" s="0" t="n">
        <f aca="false">IF(D3798^2=E3798^2+F3798^2,1,0)</f>
        <v>0</v>
      </c>
    </row>
    <row r="3799" customFormat="false" ht="13.8" hidden="false" customHeight="false" outlineLevel="0" collapsed="false">
      <c r="A3799" s="0" t="n">
        <v>50</v>
      </c>
      <c r="B3799" s="0" t="n">
        <v>35</v>
      </c>
      <c r="C3799" s="0" t="n">
        <v>60</v>
      </c>
      <c r="D3799" s="1" t="n">
        <f aca="false">MAX(A3799:C3799)</f>
        <v>60</v>
      </c>
      <c r="E3799" s="1" t="n">
        <f aca="false">MIN(A3799:C3799)</f>
        <v>35</v>
      </c>
      <c r="F3799" s="1" t="n">
        <f aca="false">SUM(A3799:C3799)-D3799-E3799</f>
        <v>50</v>
      </c>
      <c r="G3799" s="0" t="n">
        <f aca="false">IF(D3799^2=E3799^2+F3799^2,1,0)</f>
        <v>0</v>
      </c>
    </row>
    <row r="3800" customFormat="false" ht="13.8" hidden="false" customHeight="false" outlineLevel="0" collapsed="false">
      <c r="A3800" s="0" t="n">
        <v>9</v>
      </c>
      <c r="B3800" s="0" t="n">
        <v>85</v>
      </c>
      <c r="C3800" s="0" t="n">
        <v>78</v>
      </c>
      <c r="D3800" s="1" t="n">
        <f aca="false">MAX(A3800:C3800)</f>
        <v>85</v>
      </c>
      <c r="E3800" s="1" t="n">
        <f aca="false">MIN(A3800:C3800)</f>
        <v>9</v>
      </c>
      <c r="F3800" s="1" t="n">
        <f aca="false">SUM(A3800:C3800)-D3800-E3800</f>
        <v>78</v>
      </c>
      <c r="G3800" s="0" t="n">
        <f aca="false">IF(D3800^2=E3800^2+F3800^2,1,0)</f>
        <v>0</v>
      </c>
    </row>
    <row r="3801" customFormat="false" ht="13.8" hidden="false" customHeight="false" outlineLevel="0" collapsed="false">
      <c r="A3801" s="0" t="n">
        <v>82</v>
      </c>
      <c r="B3801" s="0" t="n">
        <v>25</v>
      </c>
      <c r="C3801" s="0" t="n">
        <v>61</v>
      </c>
      <c r="D3801" s="1" t="n">
        <f aca="false">MAX(A3801:C3801)</f>
        <v>82</v>
      </c>
      <c r="E3801" s="1" t="n">
        <f aca="false">MIN(A3801:C3801)</f>
        <v>25</v>
      </c>
      <c r="F3801" s="1" t="n">
        <f aca="false">SUM(A3801:C3801)-D3801-E3801</f>
        <v>61</v>
      </c>
      <c r="G3801" s="0" t="n">
        <f aca="false">IF(D3801^2=E3801^2+F3801^2,1,0)</f>
        <v>0</v>
      </c>
    </row>
    <row r="3802" customFormat="false" ht="13.8" hidden="false" customHeight="false" outlineLevel="0" collapsed="false">
      <c r="A3802" s="0" t="n">
        <v>1</v>
      </c>
      <c r="B3802" s="0" t="n">
        <v>88</v>
      </c>
      <c r="C3802" s="0" t="n">
        <v>30</v>
      </c>
      <c r="D3802" s="1" t="n">
        <f aca="false">MAX(A3802:C3802)</f>
        <v>88</v>
      </c>
      <c r="E3802" s="1" t="n">
        <f aca="false">MIN(A3802:C3802)</f>
        <v>1</v>
      </c>
      <c r="F3802" s="1" t="n">
        <f aca="false">SUM(A3802:C3802)-D3802-E3802</f>
        <v>30</v>
      </c>
      <c r="G3802" s="0" t="n">
        <f aca="false">IF(D3802^2=E3802^2+F3802^2,1,0)</f>
        <v>0</v>
      </c>
    </row>
    <row r="3803" customFormat="false" ht="13.8" hidden="false" customHeight="false" outlineLevel="0" collapsed="false">
      <c r="A3803" s="0" t="n">
        <v>75</v>
      </c>
      <c r="B3803" s="0" t="n">
        <v>93</v>
      </c>
      <c r="C3803" s="0" t="n">
        <v>31</v>
      </c>
      <c r="D3803" s="1" t="n">
        <f aca="false">MAX(A3803:C3803)</f>
        <v>93</v>
      </c>
      <c r="E3803" s="1" t="n">
        <f aca="false">MIN(A3803:C3803)</f>
        <v>31</v>
      </c>
      <c r="F3803" s="1" t="n">
        <f aca="false">SUM(A3803:C3803)-D3803-E3803</f>
        <v>75</v>
      </c>
      <c r="G3803" s="0" t="n">
        <f aca="false">IF(D3803^2=E3803^2+F3803^2,1,0)</f>
        <v>0</v>
      </c>
    </row>
    <row r="3804" customFormat="false" ht="13.8" hidden="false" customHeight="false" outlineLevel="0" collapsed="false">
      <c r="A3804" s="0" t="n">
        <v>69</v>
      </c>
      <c r="B3804" s="0" t="n">
        <v>92</v>
      </c>
      <c r="C3804" s="0" t="n">
        <v>42</v>
      </c>
      <c r="D3804" s="1" t="n">
        <f aca="false">MAX(A3804:C3804)</f>
        <v>92</v>
      </c>
      <c r="E3804" s="1" t="n">
        <f aca="false">MIN(A3804:C3804)</f>
        <v>42</v>
      </c>
      <c r="F3804" s="1" t="n">
        <f aca="false">SUM(A3804:C3804)-D3804-E3804</f>
        <v>69</v>
      </c>
      <c r="G3804" s="0" t="n">
        <f aca="false">IF(D3804^2=E3804^2+F3804^2,1,0)</f>
        <v>0</v>
      </c>
    </row>
    <row r="3805" customFormat="false" ht="13.8" hidden="false" customHeight="false" outlineLevel="0" collapsed="false">
      <c r="A3805" s="0" t="n">
        <v>62</v>
      </c>
      <c r="B3805" s="0" t="n">
        <v>37</v>
      </c>
      <c r="C3805" s="0" t="n">
        <v>59</v>
      </c>
      <c r="D3805" s="1" t="n">
        <f aca="false">MAX(A3805:C3805)</f>
        <v>62</v>
      </c>
      <c r="E3805" s="1" t="n">
        <f aca="false">MIN(A3805:C3805)</f>
        <v>37</v>
      </c>
      <c r="F3805" s="1" t="n">
        <f aca="false">SUM(A3805:C3805)-D3805-E3805</f>
        <v>59</v>
      </c>
      <c r="G3805" s="0" t="n">
        <f aca="false">IF(D3805^2=E3805^2+F3805^2,1,0)</f>
        <v>0</v>
      </c>
    </row>
    <row r="3806" customFormat="false" ht="13.8" hidden="false" customHeight="false" outlineLevel="0" collapsed="false">
      <c r="A3806" s="0" t="n">
        <v>9</v>
      </c>
      <c r="B3806" s="0" t="n">
        <v>7</v>
      </c>
      <c r="C3806" s="0" t="n">
        <v>84</v>
      </c>
      <c r="D3806" s="1" t="n">
        <f aca="false">MAX(A3806:C3806)</f>
        <v>84</v>
      </c>
      <c r="E3806" s="1" t="n">
        <f aca="false">MIN(A3806:C3806)</f>
        <v>7</v>
      </c>
      <c r="F3806" s="1" t="n">
        <f aca="false">SUM(A3806:C3806)-D3806-E3806</f>
        <v>9</v>
      </c>
      <c r="G3806" s="0" t="n">
        <f aca="false">IF(D3806^2=E3806^2+F3806^2,1,0)</f>
        <v>0</v>
      </c>
    </row>
    <row r="3807" customFormat="false" ht="13.8" hidden="false" customHeight="false" outlineLevel="0" collapsed="false">
      <c r="A3807" s="0" t="n">
        <v>61</v>
      </c>
      <c r="B3807" s="0" t="n">
        <v>52</v>
      </c>
      <c r="C3807" s="0" t="n">
        <v>89</v>
      </c>
      <c r="D3807" s="1" t="n">
        <f aca="false">MAX(A3807:C3807)</f>
        <v>89</v>
      </c>
      <c r="E3807" s="1" t="n">
        <f aca="false">MIN(A3807:C3807)</f>
        <v>52</v>
      </c>
      <c r="F3807" s="1" t="n">
        <f aca="false">SUM(A3807:C3807)-D3807-E3807</f>
        <v>61</v>
      </c>
      <c r="G3807" s="0" t="n">
        <f aca="false">IF(D3807^2=E3807^2+F3807^2,1,0)</f>
        <v>0</v>
      </c>
    </row>
    <row r="3808" customFormat="false" ht="13.8" hidden="false" customHeight="false" outlineLevel="0" collapsed="false">
      <c r="A3808" s="0" t="n">
        <v>52</v>
      </c>
      <c r="B3808" s="0" t="n">
        <v>45</v>
      </c>
      <c r="C3808" s="0" t="n">
        <v>96</v>
      </c>
      <c r="D3808" s="1" t="n">
        <f aca="false">MAX(A3808:C3808)</f>
        <v>96</v>
      </c>
      <c r="E3808" s="1" t="n">
        <f aca="false">MIN(A3808:C3808)</f>
        <v>45</v>
      </c>
      <c r="F3808" s="1" t="n">
        <f aca="false">SUM(A3808:C3808)-D3808-E3808</f>
        <v>52</v>
      </c>
      <c r="G3808" s="0" t="n">
        <f aca="false">IF(D3808^2=E3808^2+F3808^2,1,0)</f>
        <v>0</v>
      </c>
    </row>
    <row r="3809" customFormat="false" ht="13.8" hidden="false" customHeight="false" outlineLevel="0" collapsed="false">
      <c r="A3809" s="0" t="n">
        <v>7</v>
      </c>
      <c r="B3809" s="0" t="n">
        <v>95</v>
      </c>
      <c r="C3809" s="0" t="n">
        <v>16</v>
      </c>
      <c r="D3809" s="1" t="n">
        <f aca="false">MAX(A3809:C3809)</f>
        <v>95</v>
      </c>
      <c r="E3809" s="1" t="n">
        <f aca="false">MIN(A3809:C3809)</f>
        <v>7</v>
      </c>
      <c r="F3809" s="1" t="n">
        <f aca="false">SUM(A3809:C3809)-D3809-E3809</f>
        <v>16</v>
      </c>
      <c r="G3809" s="0" t="n">
        <f aca="false">IF(D3809^2=E3809^2+F3809^2,1,0)</f>
        <v>0</v>
      </c>
    </row>
    <row r="3810" customFormat="false" ht="13.8" hidden="false" customHeight="false" outlineLevel="0" collapsed="false">
      <c r="A3810" s="0" t="n">
        <v>42</v>
      </c>
      <c r="B3810" s="0" t="n">
        <v>32</v>
      </c>
      <c r="C3810" s="0" t="n">
        <v>66</v>
      </c>
      <c r="D3810" s="1" t="n">
        <f aca="false">MAX(A3810:C3810)</f>
        <v>66</v>
      </c>
      <c r="E3810" s="1" t="n">
        <f aca="false">MIN(A3810:C3810)</f>
        <v>32</v>
      </c>
      <c r="F3810" s="1" t="n">
        <f aca="false">SUM(A3810:C3810)-D3810-E3810</f>
        <v>42</v>
      </c>
      <c r="G3810" s="0" t="n">
        <f aca="false">IF(D3810^2=E3810^2+F3810^2,1,0)</f>
        <v>0</v>
      </c>
    </row>
    <row r="3811" customFormat="false" ht="13.8" hidden="false" customHeight="false" outlineLevel="0" collapsed="false">
      <c r="A3811" s="0" t="n">
        <v>52</v>
      </c>
      <c r="B3811" s="0" t="n">
        <v>47</v>
      </c>
      <c r="C3811" s="0" t="n">
        <v>78</v>
      </c>
      <c r="D3811" s="1" t="n">
        <f aca="false">MAX(A3811:C3811)</f>
        <v>78</v>
      </c>
      <c r="E3811" s="1" t="n">
        <f aca="false">MIN(A3811:C3811)</f>
        <v>47</v>
      </c>
      <c r="F3811" s="1" t="n">
        <f aca="false">SUM(A3811:C3811)-D3811-E3811</f>
        <v>52</v>
      </c>
      <c r="G3811" s="0" t="n">
        <f aca="false">IF(D3811^2=E3811^2+F3811^2,1,0)</f>
        <v>0</v>
      </c>
    </row>
    <row r="3812" customFormat="false" ht="13.8" hidden="false" customHeight="false" outlineLevel="0" collapsed="false">
      <c r="A3812" s="0" t="n">
        <v>73</v>
      </c>
      <c r="B3812" s="0" t="n">
        <v>96</v>
      </c>
      <c r="C3812" s="0" t="n">
        <v>22</v>
      </c>
      <c r="D3812" s="1" t="n">
        <f aca="false">MAX(A3812:C3812)</f>
        <v>96</v>
      </c>
      <c r="E3812" s="1" t="n">
        <f aca="false">MIN(A3812:C3812)</f>
        <v>22</v>
      </c>
      <c r="F3812" s="1" t="n">
        <f aca="false">SUM(A3812:C3812)-D3812-E3812</f>
        <v>73</v>
      </c>
      <c r="G3812" s="0" t="n">
        <f aca="false">IF(D3812^2=E3812^2+F3812^2,1,0)</f>
        <v>0</v>
      </c>
    </row>
    <row r="3813" customFormat="false" ht="13.8" hidden="false" customHeight="false" outlineLevel="0" collapsed="false">
      <c r="A3813" s="0" t="n">
        <v>71</v>
      </c>
      <c r="B3813" s="0" t="n">
        <v>48</v>
      </c>
      <c r="C3813" s="0" t="n">
        <v>6</v>
      </c>
      <c r="D3813" s="1" t="n">
        <f aca="false">MAX(A3813:C3813)</f>
        <v>71</v>
      </c>
      <c r="E3813" s="1" t="n">
        <f aca="false">MIN(A3813:C3813)</f>
        <v>6</v>
      </c>
      <c r="F3813" s="1" t="n">
        <f aca="false">SUM(A3813:C3813)-D3813-E3813</f>
        <v>48</v>
      </c>
      <c r="G3813" s="0" t="n">
        <f aca="false">IF(D3813^2=E3813^2+F3813^2,1,0)</f>
        <v>0</v>
      </c>
    </row>
    <row r="3814" customFormat="false" ht="13.8" hidden="false" customHeight="false" outlineLevel="0" collapsed="false">
      <c r="A3814" s="0" t="n">
        <v>91</v>
      </c>
      <c r="B3814" s="0" t="n">
        <v>92</v>
      </c>
      <c r="C3814" s="0" t="n">
        <v>81</v>
      </c>
      <c r="D3814" s="1" t="n">
        <f aca="false">MAX(A3814:C3814)</f>
        <v>92</v>
      </c>
      <c r="E3814" s="1" t="n">
        <f aca="false">MIN(A3814:C3814)</f>
        <v>81</v>
      </c>
      <c r="F3814" s="1" t="n">
        <f aca="false">SUM(A3814:C3814)-D3814-E3814</f>
        <v>91</v>
      </c>
      <c r="G3814" s="0" t="n">
        <f aca="false">IF(D3814^2=E3814^2+F3814^2,1,0)</f>
        <v>0</v>
      </c>
    </row>
    <row r="3815" customFormat="false" ht="13.8" hidden="false" customHeight="false" outlineLevel="0" collapsed="false">
      <c r="A3815" s="0" t="n">
        <v>23</v>
      </c>
      <c r="B3815" s="0" t="n">
        <v>78</v>
      </c>
      <c r="C3815" s="0" t="n">
        <v>93</v>
      </c>
      <c r="D3815" s="1" t="n">
        <f aca="false">MAX(A3815:C3815)</f>
        <v>93</v>
      </c>
      <c r="E3815" s="1" t="n">
        <f aca="false">MIN(A3815:C3815)</f>
        <v>23</v>
      </c>
      <c r="F3815" s="1" t="n">
        <f aca="false">SUM(A3815:C3815)-D3815-E3815</f>
        <v>78</v>
      </c>
      <c r="G3815" s="0" t="n">
        <f aca="false">IF(D3815^2=E3815^2+F3815^2,1,0)</f>
        <v>0</v>
      </c>
    </row>
    <row r="3816" customFormat="false" ht="13.8" hidden="false" customHeight="false" outlineLevel="0" collapsed="false">
      <c r="A3816" s="0" t="n">
        <v>95</v>
      </c>
      <c r="B3816" s="0" t="n">
        <v>89</v>
      </c>
      <c r="C3816" s="0" t="n">
        <v>75</v>
      </c>
      <c r="D3816" s="1" t="n">
        <f aca="false">MAX(A3816:C3816)</f>
        <v>95</v>
      </c>
      <c r="E3816" s="1" t="n">
        <f aca="false">MIN(A3816:C3816)</f>
        <v>75</v>
      </c>
      <c r="F3816" s="1" t="n">
        <f aca="false">SUM(A3816:C3816)-D3816-E3816</f>
        <v>89</v>
      </c>
      <c r="G3816" s="0" t="n">
        <f aca="false">IF(D3816^2=E3816^2+F3816^2,1,0)</f>
        <v>0</v>
      </c>
    </row>
    <row r="3817" customFormat="false" ht="13.8" hidden="false" customHeight="false" outlineLevel="0" collapsed="false">
      <c r="A3817" s="0" t="n">
        <v>46</v>
      </c>
      <c r="B3817" s="0" t="n">
        <v>77</v>
      </c>
      <c r="C3817" s="0" t="n">
        <v>61</v>
      </c>
      <c r="D3817" s="1" t="n">
        <f aca="false">MAX(A3817:C3817)</f>
        <v>77</v>
      </c>
      <c r="E3817" s="1" t="n">
        <f aca="false">MIN(A3817:C3817)</f>
        <v>46</v>
      </c>
      <c r="F3817" s="1" t="n">
        <f aca="false">SUM(A3817:C3817)-D3817-E3817</f>
        <v>61</v>
      </c>
      <c r="G3817" s="0" t="n">
        <f aca="false">IF(D3817^2=E3817^2+F3817^2,1,0)</f>
        <v>0</v>
      </c>
    </row>
    <row r="3818" customFormat="false" ht="13.8" hidden="false" customHeight="false" outlineLevel="0" collapsed="false">
      <c r="A3818" s="0" t="n">
        <v>94</v>
      </c>
      <c r="B3818" s="0" t="n">
        <v>24</v>
      </c>
      <c r="C3818" s="0" t="n">
        <v>8</v>
      </c>
      <c r="D3818" s="1" t="n">
        <f aca="false">MAX(A3818:C3818)</f>
        <v>94</v>
      </c>
      <c r="E3818" s="1" t="n">
        <f aca="false">MIN(A3818:C3818)</f>
        <v>8</v>
      </c>
      <c r="F3818" s="1" t="n">
        <f aca="false">SUM(A3818:C3818)-D3818-E3818</f>
        <v>24</v>
      </c>
      <c r="G3818" s="0" t="n">
        <f aca="false">IF(D3818^2=E3818^2+F3818^2,1,0)</f>
        <v>0</v>
      </c>
    </row>
    <row r="3819" customFormat="false" ht="13.8" hidden="false" customHeight="false" outlineLevel="0" collapsed="false">
      <c r="A3819" s="0" t="n">
        <v>10</v>
      </c>
      <c r="B3819" s="0" t="n">
        <v>98</v>
      </c>
      <c r="C3819" s="0" t="n">
        <v>9</v>
      </c>
      <c r="D3819" s="1" t="n">
        <f aca="false">MAX(A3819:C3819)</f>
        <v>98</v>
      </c>
      <c r="E3819" s="1" t="n">
        <f aca="false">MIN(A3819:C3819)</f>
        <v>9</v>
      </c>
      <c r="F3819" s="1" t="n">
        <f aca="false">SUM(A3819:C3819)-D3819-E3819</f>
        <v>10</v>
      </c>
      <c r="G3819" s="0" t="n">
        <f aca="false">IF(D3819^2=E3819^2+F3819^2,1,0)</f>
        <v>0</v>
      </c>
    </row>
    <row r="3820" customFormat="false" ht="13.8" hidden="false" customHeight="false" outlineLevel="0" collapsed="false">
      <c r="A3820" s="0" t="n">
        <v>73</v>
      </c>
      <c r="B3820" s="0" t="n">
        <v>79</v>
      </c>
      <c r="C3820" s="0" t="n">
        <v>59</v>
      </c>
      <c r="D3820" s="1" t="n">
        <f aca="false">MAX(A3820:C3820)</f>
        <v>79</v>
      </c>
      <c r="E3820" s="1" t="n">
        <f aca="false">MIN(A3820:C3820)</f>
        <v>59</v>
      </c>
      <c r="F3820" s="1" t="n">
        <f aca="false">SUM(A3820:C3820)-D3820-E3820</f>
        <v>73</v>
      </c>
      <c r="G3820" s="0" t="n">
        <f aca="false">IF(D3820^2=E3820^2+F3820^2,1,0)</f>
        <v>0</v>
      </c>
    </row>
    <row r="3821" customFormat="false" ht="13.8" hidden="false" customHeight="false" outlineLevel="0" collapsed="false">
      <c r="A3821" s="0" t="n">
        <v>82</v>
      </c>
      <c r="B3821" s="0" t="n">
        <v>67</v>
      </c>
      <c r="C3821" s="0" t="n">
        <v>76</v>
      </c>
      <c r="D3821" s="1" t="n">
        <f aca="false">MAX(A3821:C3821)</f>
        <v>82</v>
      </c>
      <c r="E3821" s="1" t="n">
        <f aca="false">MIN(A3821:C3821)</f>
        <v>67</v>
      </c>
      <c r="F3821" s="1" t="n">
        <f aca="false">SUM(A3821:C3821)-D3821-E3821</f>
        <v>76</v>
      </c>
      <c r="G3821" s="0" t="n">
        <f aca="false">IF(D3821^2=E3821^2+F3821^2,1,0)</f>
        <v>0</v>
      </c>
    </row>
    <row r="3822" customFormat="false" ht="13.8" hidden="false" customHeight="false" outlineLevel="0" collapsed="false">
      <c r="A3822" s="0" t="n">
        <v>7</v>
      </c>
      <c r="B3822" s="0" t="n">
        <v>67</v>
      </c>
      <c r="C3822" s="0" t="n">
        <v>39</v>
      </c>
      <c r="D3822" s="1" t="n">
        <f aca="false">MAX(A3822:C3822)</f>
        <v>67</v>
      </c>
      <c r="E3822" s="1" t="n">
        <f aca="false">MIN(A3822:C3822)</f>
        <v>7</v>
      </c>
      <c r="F3822" s="1" t="n">
        <f aca="false">SUM(A3822:C3822)-D3822-E3822</f>
        <v>39</v>
      </c>
      <c r="G3822" s="0" t="n">
        <f aca="false">IF(D3822^2=E3822^2+F3822^2,1,0)</f>
        <v>0</v>
      </c>
    </row>
    <row r="3823" customFormat="false" ht="13.8" hidden="false" customHeight="false" outlineLevel="0" collapsed="false">
      <c r="A3823" s="0" t="n">
        <v>72</v>
      </c>
      <c r="B3823" s="0" t="n">
        <v>89</v>
      </c>
      <c r="C3823" s="0" t="n">
        <v>72</v>
      </c>
      <c r="D3823" s="1" t="n">
        <f aca="false">MAX(A3823:C3823)</f>
        <v>89</v>
      </c>
      <c r="E3823" s="1" t="n">
        <f aca="false">MIN(A3823:C3823)</f>
        <v>72</v>
      </c>
      <c r="F3823" s="1" t="n">
        <f aca="false">SUM(A3823:C3823)-D3823-E3823</f>
        <v>72</v>
      </c>
      <c r="G3823" s="0" t="n">
        <f aca="false">IF(D3823^2=E3823^2+F3823^2,1,0)</f>
        <v>0</v>
      </c>
    </row>
    <row r="3824" customFormat="false" ht="13.8" hidden="false" customHeight="false" outlineLevel="0" collapsed="false">
      <c r="A3824" s="0" t="n">
        <v>68</v>
      </c>
      <c r="B3824" s="0" t="n">
        <v>39</v>
      </c>
      <c r="C3824" s="0" t="n">
        <v>29</v>
      </c>
      <c r="D3824" s="1" t="n">
        <f aca="false">MAX(A3824:C3824)</f>
        <v>68</v>
      </c>
      <c r="E3824" s="1" t="n">
        <f aca="false">MIN(A3824:C3824)</f>
        <v>29</v>
      </c>
      <c r="F3824" s="1" t="n">
        <f aca="false">SUM(A3824:C3824)-D3824-E3824</f>
        <v>39</v>
      </c>
      <c r="G3824" s="0" t="n">
        <f aca="false">IF(D3824^2=E3824^2+F3824^2,1,0)</f>
        <v>0</v>
      </c>
    </row>
    <row r="3825" customFormat="false" ht="13.8" hidden="false" customHeight="false" outlineLevel="0" collapsed="false">
      <c r="A3825" s="0" t="n">
        <v>19</v>
      </c>
      <c r="B3825" s="0" t="n">
        <v>42</v>
      </c>
      <c r="C3825" s="0" t="n">
        <v>6</v>
      </c>
      <c r="D3825" s="1" t="n">
        <f aca="false">MAX(A3825:C3825)</f>
        <v>42</v>
      </c>
      <c r="E3825" s="1" t="n">
        <f aca="false">MIN(A3825:C3825)</f>
        <v>6</v>
      </c>
      <c r="F3825" s="1" t="n">
        <f aca="false">SUM(A3825:C3825)-D3825-E3825</f>
        <v>19</v>
      </c>
      <c r="G3825" s="0" t="n">
        <f aca="false">IF(D3825^2=E3825^2+F3825^2,1,0)</f>
        <v>0</v>
      </c>
    </row>
    <row r="3826" customFormat="false" ht="13.8" hidden="false" customHeight="false" outlineLevel="0" collapsed="false">
      <c r="A3826" s="0" t="n">
        <v>83</v>
      </c>
      <c r="B3826" s="0" t="n">
        <v>91</v>
      </c>
      <c r="C3826" s="0" t="n">
        <v>71</v>
      </c>
      <c r="D3826" s="1" t="n">
        <f aca="false">MAX(A3826:C3826)</f>
        <v>91</v>
      </c>
      <c r="E3826" s="1" t="n">
        <f aca="false">MIN(A3826:C3826)</f>
        <v>71</v>
      </c>
      <c r="F3826" s="1" t="n">
        <f aca="false">SUM(A3826:C3826)-D3826-E3826</f>
        <v>83</v>
      </c>
      <c r="G3826" s="0" t="n">
        <f aca="false">IF(D3826^2=E3826^2+F3826^2,1,0)</f>
        <v>0</v>
      </c>
    </row>
    <row r="3827" customFormat="false" ht="13.8" hidden="false" customHeight="false" outlineLevel="0" collapsed="false">
      <c r="A3827" s="0" t="n">
        <v>11</v>
      </c>
      <c r="B3827" s="0" t="n">
        <v>76</v>
      </c>
      <c r="C3827" s="0" t="n">
        <v>58</v>
      </c>
      <c r="D3827" s="1" t="n">
        <f aca="false">MAX(A3827:C3827)</f>
        <v>76</v>
      </c>
      <c r="E3827" s="1" t="n">
        <f aca="false">MIN(A3827:C3827)</f>
        <v>11</v>
      </c>
      <c r="F3827" s="1" t="n">
        <f aca="false">SUM(A3827:C3827)-D3827-E3827</f>
        <v>58</v>
      </c>
      <c r="G3827" s="0" t="n">
        <f aca="false">IF(D3827^2=E3827^2+F3827^2,1,0)</f>
        <v>0</v>
      </c>
    </row>
    <row r="3828" customFormat="false" ht="13.8" hidden="false" customHeight="false" outlineLevel="0" collapsed="false">
      <c r="A3828" s="0" t="n">
        <v>88</v>
      </c>
      <c r="B3828" s="0" t="n">
        <v>14</v>
      </c>
      <c r="C3828" s="0" t="n">
        <v>78</v>
      </c>
      <c r="D3828" s="1" t="n">
        <f aca="false">MAX(A3828:C3828)</f>
        <v>88</v>
      </c>
      <c r="E3828" s="1" t="n">
        <f aca="false">MIN(A3828:C3828)</f>
        <v>14</v>
      </c>
      <c r="F3828" s="1" t="n">
        <f aca="false">SUM(A3828:C3828)-D3828-E3828</f>
        <v>78</v>
      </c>
      <c r="G3828" s="0" t="n">
        <f aca="false">IF(D3828^2=E3828^2+F3828^2,1,0)</f>
        <v>0</v>
      </c>
    </row>
    <row r="3829" customFormat="false" ht="13.8" hidden="false" customHeight="false" outlineLevel="0" collapsed="false">
      <c r="A3829" s="0" t="n">
        <v>50</v>
      </c>
      <c r="B3829" s="0" t="n">
        <v>58</v>
      </c>
      <c r="C3829" s="0" t="n">
        <v>56</v>
      </c>
      <c r="D3829" s="1" t="n">
        <f aca="false">MAX(A3829:C3829)</f>
        <v>58</v>
      </c>
      <c r="E3829" s="1" t="n">
        <f aca="false">MIN(A3829:C3829)</f>
        <v>50</v>
      </c>
      <c r="F3829" s="1" t="n">
        <f aca="false">SUM(A3829:C3829)-D3829-E3829</f>
        <v>56</v>
      </c>
      <c r="G3829" s="0" t="n">
        <f aca="false">IF(D3829^2=E3829^2+F3829^2,1,0)</f>
        <v>0</v>
      </c>
    </row>
    <row r="3830" customFormat="false" ht="13.8" hidden="false" customHeight="false" outlineLevel="0" collapsed="false">
      <c r="A3830" s="0" t="n">
        <v>40</v>
      </c>
      <c r="B3830" s="0" t="n">
        <v>60</v>
      </c>
      <c r="C3830" s="0" t="n">
        <v>17</v>
      </c>
      <c r="D3830" s="1" t="n">
        <f aca="false">MAX(A3830:C3830)</f>
        <v>60</v>
      </c>
      <c r="E3830" s="1" t="n">
        <f aca="false">MIN(A3830:C3830)</f>
        <v>17</v>
      </c>
      <c r="F3830" s="1" t="n">
        <f aca="false">SUM(A3830:C3830)-D3830-E3830</f>
        <v>40</v>
      </c>
      <c r="G3830" s="0" t="n">
        <f aca="false">IF(D3830^2=E3830^2+F3830^2,1,0)</f>
        <v>0</v>
      </c>
    </row>
    <row r="3831" customFormat="false" ht="13.8" hidden="false" customHeight="false" outlineLevel="0" collapsed="false">
      <c r="A3831" s="0" t="n">
        <v>92</v>
      </c>
      <c r="B3831" s="0" t="n">
        <v>60</v>
      </c>
      <c r="C3831" s="0" t="n">
        <v>33</v>
      </c>
      <c r="D3831" s="1" t="n">
        <f aca="false">MAX(A3831:C3831)</f>
        <v>92</v>
      </c>
      <c r="E3831" s="1" t="n">
        <f aca="false">MIN(A3831:C3831)</f>
        <v>33</v>
      </c>
      <c r="F3831" s="1" t="n">
        <f aca="false">SUM(A3831:C3831)-D3831-E3831</f>
        <v>60</v>
      </c>
      <c r="G3831" s="0" t="n">
        <f aca="false">IF(D3831^2=E3831^2+F3831^2,1,0)</f>
        <v>0</v>
      </c>
    </row>
    <row r="3832" customFormat="false" ht="13.8" hidden="false" customHeight="false" outlineLevel="0" collapsed="false">
      <c r="A3832" s="0" t="n">
        <v>71</v>
      </c>
      <c r="B3832" s="0" t="n">
        <v>94</v>
      </c>
      <c r="C3832" s="0" t="n">
        <v>56</v>
      </c>
      <c r="D3832" s="1" t="n">
        <f aca="false">MAX(A3832:C3832)</f>
        <v>94</v>
      </c>
      <c r="E3832" s="1" t="n">
        <f aca="false">MIN(A3832:C3832)</f>
        <v>56</v>
      </c>
      <c r="F3832" s="1" t="n">
        <f aca="false">SUM(A3832:C3832)-D3832-E3832</f>
        <v>71</v>
      </c>
      <c r="G3832" s="0" t="n">
        <f aca="false">IF(D3832^2=E3832^2+F3832^2,1,0)</f>
        <v>0</v>
      </c>
    </row>
    <row r="3833" customFormat="false" ht="13.8" hidden="false" customHeight="false" outlineLevel="0" collapsed="false">
      <c r="A3833" s="0" t="n">
        <v>77</v>
      </c>
      <c r="B3833" s="0" t="n">
        <v>65</v>
      </c>
      <c r="C3833" s="0" t="n">
        <v>5</v>
      </c>
      <c r="D3833" s="1" t="n">
        <f aca="false">MAX(A3833:C3833)</f>
        <v>77</v>
      </c>
      <c r="E3833" s="1" t="n">
        <f aca="false">MIN(A3833:C3833)</f>
        <v>5</v>
      </c>
      <c r="F3833" s="1" t="n">
        <f aca="false">SUM(A3833:C3833)-D3833-E3833</f>
        <v>65</v>
      </c>
      <c r="G3833" s="0" t="n">
        <f aca="false">IF(D3833^2=E3833^2+F3833^2,1,0)</f>
        <v>0</v>
      </c>
    </row>
    <row r="3834" customFormat="false" ht="13.8" hidden="false" customHeight="false" outlineLevel="0" collapsed="false">
      <c r="A3834" s="0" t="n">
        <v>33</v>
      </c>
      <c r="B3834" s="0" t="n">
        <v>94</v>
      </c>
      <c r="C3834" s="0" t="n">
        <v>68</v>
      </c>
      <c r="D3834" s="1" t="n">
        <f aca="false">MAX(A3834:C3834)</f>
        <v>94</v>
      </c>
      <c r="E3834" s="1" t="n">
        <f aca="false">MIN(A3834:C3834)</f>
        <v>33</v>
      </c>
      <c r="F3834" s="1" t="n">
        <f aca="false">SUM(A3834:C3834)-D3834-E3834</f>
        <v>68</v>
      </c>
      <c r="G3834" s="0" t="n">
        <f aca="false">IF(D3834^2=E3834^2+F3834^2,1,0)</f>
        <v>0</v>
      </c>
    </row>
    <row r="3835" customFormat="false" ht="13.8" hidden="false" customHeight="false" outlineLevel="0" collapsed="false">
      <c r="A3835" s="0" t="n">
        <v>34</v>
      </c>
      <c r="B3835" s="0" t="n">
        <v>33</v>
      </c>
      <c r="C3835" s="0" t="n">
        <v>57</v>
      </c>
      <c r="D3835" s="1" t="n">
        <f aca="false">MAX(A3835:C3835)</f>
        <v>57</v>
      </c>
      <c r="E3835" s="1" t="n">
        <f aca="false">MIN(A3835:C3835)</f>
        <v>33</v>
      </c>
      <c r="F3835" s="1" t="n">
        <f aca="false">SUM(A3835:C3835)-D3835-E3835</f>
        <v>34</v>
      </c>
      <c r="G3835" s="0" t="n">
        <f aca="false">IF(D3835^2=E3835^2+F3835^2,1,0)</f>
        <v>0</v>
      </c>
    </row>
    <row r="3836" customFormat="false" ht="13.8" hidden="false" customHeight="false" outlineLevel="0" collapsed="false">
      <c r="A3836" s="0" t="n">
        <v>19</v>
      </c>
      <c r="B3836" s="0" t="n">
        <v>90</v>
      </c>
      <c r="C3836" s="0" t="n">
        <v>20</v>
      </c>
      <c r="D3836" s="1" t="n">
        <f aca="false">MAX(A3836:C3836)</f>
        <v>90</v>
      </c>
      <c r="E3836" s="1" t="n">
        <f aca="false">MIN(A3836:C3836)</f>
        <v>19</v>
      </c>
      <c r="F3836" s="1" t="n">
        <f aca="false">SUM(A3836:C3836)-D3836-E3836</f>
        <v>20</v>
      </c>
      <c r="G3836" s="0" t="n">
        <f aca="false">IF(D3836^2=E3836^2+F3836^2,1,0)</f>
        <v>0</v>
      </c>
    </row>
    <row r="3837" customFormat="false" ht="13.8" hidden="false" customHeight="false" outlineLevel="0" collapsed="false">
      <c r="A3837" s="0" t="n">
        <v>99</v>
      </c>
      <c r="B3837" s="0" t="n">
        <v>86</v>
      </c>
      <c r="C3837" s="0" t="n">
        <v>84</v>
      </c>
      <c r="D3837" s="1" t="n">
        <f aca="false">MAX(A3837:C3837)</f>
        <v>99</v>
      </c>
      <c r="E3837" s="1" t="n">
        <f aca="false">MIN(A3837:C3837)</f>
        <v>84</v>
      </c>
      <c r="F3837" s="1" t="n">
        <f aca="false">SUM(A3837:C3837)-D3837-E3837</f>
        <v>86</v>
      </c>
      <c r="G3837" s="0" t="n">
        <f aca="false">IF(D3837^2=E3837^2+F3837^2,1,0)</f>
        <v>0</v>
      </c>
    </row>
    <row r="3838" customFormat="false" ht="13.8" hidden="false" customHeight="false" outlineLevel="0" collapsed="false">
      <c r="A3838" s="0" t="n">
        <v>24</v>
      </c>
      <c r="B3838" s="0" t="n">
        <v>21</v>
      </c>
      <c r="C3838" s="0" t="n">
        <v>67</v>
      </c>
      <c r="D3838" s="1" t="n">
        <f aca="false">MAX(A3838:C3838)</f>
        <v>67</v>
      </c>
      <c r="E3838" s="1" t="n">
        <f aca="false">MIN(A3838:C3838)</f>
        <v>21</v>
      </c>
      <c r="F3838" s="1" t="n">
        <f aca="false">SUM(A3838:C3838)-D3838-E3838</f>
        <v>24</v>
      </c>
      <c r="G3838" s="0" t="n">
        <f aca="false">IF(D3838^2=E3838^2+F3838^2,1,0)</f>
        <v>0</v>
      </c>
    </row>
    <row r="3839" customFormat="false" ht="13.8" hidden="false" customHeight="false" outlineLevel="0" collapsed="false">
      <c r="A3839" s="0" t="n">
        <v>44</v>
      </c>
      <c r="B3839" s="0" t="n">
        <v>11</v>
      </c>
      <c r="C3839" s="0" t="n">
        <v>23</v>
      </c>
      <c r="D3839" s="1" t="n">
        <f aca="false">MAX(A3839:C3839)</f>
        <v>44</v>
      </c>
      <c r="E3839" s="1" t="n">
        <f aca="false">MIN(A3839:C3839)</f>
        <v>11</v>
      </c>
      <c r="F3839" s="1" t="n">
        <f aca="false">SUM(A3839:C3839)-D3839-E3839</f>
        <v>23</v>
      </c>
      <c r="G3839" s="0" t="n">
        <f aca="false">IF(D3839^2=E3839^2+F3839^2,1,0)</f>
        <v>0</v>
      </c>
    </row>
    <row r="3840" customFormat="false" ht="13.8" hidden="false" customHeight="false" outlineLevel="0" collapsed="false">
      <c r="A3840" s="0" t="n">
        <v>12</v>
      </c>
      <c r="B3840" s="0" t="n">
        <v>33</v>
      </c>
      <c r="C3840" s="0" t="n">
        <v>50</v>
      </c>
      <c r="D3840" s="1" t="n">
        <f aca="false">MAX(A3840:C3840)</f>
        <v>50</v>
      </c>
      <c r="E3840" s="1" t="n">
        <f aca="false">MIN(A3840:C3840)</f>
        <v>12</v>
      </c>
      <c r="F3840" s="1" t="n">
        <f aca="false">SUM(A3840:C3840)-D3840-E3840</f>
        <v>33</v>
      </c>
      <c r="G3840" s="0" t="n">
        <f aca="false">IF(D3840^2=E3840^2+F3840^2,1,0)</f>
        <v>0</v>
      </c>
    </row>
    <row r="3841" customFormat="false" ht="13.8" hidden="false" customHeight="false" outlineLevel="0" collapsed="false">
      <c r="A3841" s="0" t="n">
        <v>98</v>
      </c>
      <c r="B3841" s="0" t="n">
        <v>57</v>
      </c>
      <c r="C3841" s="0" t="n">
        <v>42</v>
      </c>
      <c r="D3841" s="1" t="n">
        <f aca="false">MAX(A3841:C3841)</f>
        <v>98</v>
      </c>
      <c r="E3841" s="1" t="n">
        <f aca="false">MIN(A3841:C3841)</f>
        <v>42</v>
      </c>
      <c r="F3841" s="1" t="n">
        <f aca="false">SUM(A3841:C3841)-D3841-E3841</f>
        <v>57</v>
      </c>
      <c r="G3841" s="0" t="n">
        <f aca="false">IF(D3841^2=E3841^2+F3841^2,1,0)</f>
        <v>0</v>
      </c>
    </row>
    <row r="3842" customFormat="false" ht="13.8" hidden="false" customHeight="false" outlineLevel="0" collapsed="false">
      <c r="A3842" s="0" t="n">
        <v>28</v>
      </c>
      <c r="B3842" s="0" t="n">
        <v>17</v>
      </c>
      <c r="C3842" s="0" t="n">
        <v>78</v>
      </c>
      <c r="D3842" s="1" t="n">
        <f aca="false">MAX(A3842:C3842)</f>
        <v>78</v>
      </c>
      <c r="E3842" s="1" t="n">
        <f aca="false">MIN(A3842:C3842)</f>
        <v>17</v>
      </c>
      <c r="F3842" s="1" t="n">
        <f aca="false">SUM(A3842:C3842)-D3842-E3842</f>
        <v>28</v>
      </c>
      <c r="G3842" s="0" t="n">
        <f aca="false">IF(D3842^2=E3842^2+F3842^2,1,0)</f>
        <v>0</v>
      </c>
    </row>
    <row r="3843" customFormat="false" ht="13.8" hidden="false" customHeight="false" outlineLevel="0" collapsed="false">
      <c r="A3843" s="0" t="n">
        <v>85</v>
      </c>
      <c r="B3843" s="0" t="n">
        <v>99</v>
      </c>
      <c r="C3843" s="0" t="n">
        <v>37</v>
      </c>
      <c r="D3843" s="1" t="n">
        <f aca="false">MAX(A3843:C3843)</f>
        <v>99</v>
      </c>
      <c r="E3843" s="1" t="n">
        <f aca="false">MIN(A3843:C3843)</f>
        <v>37</v>
      </c>
      <c r="F3843" s="1" t="n">
        <f aca="false">SUM(A3843:C3843)-D3843-E3843</f>
        <v>85</v>
      </c>
      <c r="G3843" s="0" t="n">
        <f aca="false">IF(D3843^2=E3843^2+F3843^2,1,0)</f>
        <v>0</v>
      </c>
    </row>
    <row r="3844" customFormat="false" ht="13.8" hidden="false" customHeight="false" outlineLevel="0" collapsed="false">
      <c r="A3844" s="0" t="n">
        <v>37</v>
      </c>
      <c r="B3844" s="0" t="n">
        <v>73</v>
      </c>
      <c r="C3844" s="0" t="n">
        <v>75</v>
      </c>
      <c r="D3844" s="1" t="n">
        <f aca="false">MAX(A3844:C3844)</f>
        <v>75</v>
      </c>
      <c r="E3844" s="1" t="n">
        <f aca="false">MIN(A3844:C3844)</f>
        <v>37</v>
      </c>
      <c r="F3844" s="1" t="n">
        <f aca="false">SUM(A3844:C3844)-D3844-E3844</f>
        <v>73</v>
      </c>
      <c r="G3844" s="0" t="n">
        <f aca="false">IF(D3844^2=E3844^2+F3844^2,1,0)</f>
        <v>0</v>
      </c>
    </row>
    <row r="3845" customFormat="false" ht="13.8" hidden="false" customHeight="false" outlineLevel="0" collapsed="false">
      <c r="A3845" s="0" t="n">
        <v>24</v>
      </c>
      <c r="B3845" s="0" t="n">
        <v>93</v>
      </c>
      <c r="C3845" s="0" t="n">
        <v>75</v>
      </c>
      <c r="D3845" s="1" t="n">
        <f aca="false">MAX(A3845:C3845)</f>
        <v>93</v>
      </c>
      <c r="E3845" s="1" t="n">
        <f aca="false">MIN(A3845:C3845)</f>
        <v>24</v>
      </c>
      <c r="F3845" s="1" t="n">
        <f aca="false">SUM(A3845:C3845)-D3845-E3845</f>
        <v>75</v>
      </c>
      <c r="G3845" s="0" t="n">
        <f aca="false">IF(D3845^2=E3845^2+F3845^2,1,0)</f>
        <v>0</v>
      </c>
    </row>
    <row r="3846" customFormat="false" ht="13.8" hidden="false" customHeight="false" outlineLevel="0" collapsed="false">
      <c r="A3846" s="0" t="n">
        <v>86</v>
      </c>
      <c r="B3846" s="0" t="n">
        <v>48</v>
      </c>
      <c r="C3846" s="0" t="n">
        <v>5</v>
      </c>
      <c r="D3846" s="1" t="n">
        <f aca="false">MAX(A3846:C3846)</f>
        <v>86</v>
      </c>
      <c r="E3846" s="1" t="n">
        <f aca="false">MIN(A3846:C3846)</f>
        <v>5</v>
      </c>
      <c r="F3846" s="1" t="n">
        <f aca="false">SUM(A3846:C3846)-D3846-E3846</f>
        <v>48</v>
      </c>
      <c r="G3846" s="0" t="n">
        <f aca="false">IF(D3846^2=E3846^2+F3846^2,1,0)</f>
        <v>0</v>
      </c>
    </row>
    <row r="3847" customFormat="false" ht="13.8" hidden="false" customHeight="false" outlineLevel="0" collapsed="false">
      <c r="A3847" s="0" t="n">
        <v>87</v>
      </c>
      <c r="B3847" s="0" t="n">
        <v>31</v>
      </c>
      <c r="C3847" s="0" t="n">
        <v>29</v>
      </c>
      <c r="D3847" s="1" t="n">
        <f aca="false">MAX(A3847:C3847)</f>
        <v>87</v>
      </c>
      <c r="E3847" s="1" t="n">
        <f aca="false">MIN(A3847:C3847)</f>
        <v>29</v>
      </c>
      <c r="F3847" s="1" t="n">
        <f aca="false">SUM(A3847:C3847)-D3847-E3847</f>
        <v>31</v>
      </c>
      <c r="G3847" s="0" t="n">
        <f aca="false">IF(D3847^2=E3847^2+F3847^2,1,0)</f>
        <v>0</v>
      </c>
    </row>
    <row r="3848" customFormat="false" ht="13.8" hidden="false" customHeight="false" outlineLevel="0" collapsed="false">
      <c r="A3848" s="0" t="n">
        <v>71</v>
      </c>
      <c r="B3848" s="0" t="n">
        <v>70</v>
      </c>
      <c r="C3848" s="0" t="n">
        <v>11</v>
      </c>
      <c r="D3848" s="1" t="n">
        <f aca="false">MAX(A3848:C3848)</f>
        <v>71</v>
      </c>
      <c r="E3848" s="1" t="n">
        <f aca="false">MIN(A3848:C3848)</f>
        <v>11</v>
      </c>
      <c r="F3848" s="1" t="n">
        <f aca="false">SUM(A3848:C3848)-D3848-E3848</f>
        <v>70</v>
      </c>
      <c r="G3848" s="0" t="n">
        <f aca="false">IF(D3848^2=E3848^2+F3848^2,1,0)</f>
        <v>0</v>
      </c>
    </row>
    <row r="3849" customFormat="false" ht="13.8" hidden="false" customHeight="false" outlineLevel="0" collapsed="false">
      <c r="A3849" s="0" t="n">
        <v>5</v>
      </c>
      <c r="B3849" s="0" t="n">
        <v>38</v>
      </c>
      <c r="C3849" s="0" t="n">
        <v>16</v>
      </c>
      <c r="D3849" s="1" t="n">
        <f aca="false">MAX(A3849:C3849)</f>
        <v>38</v>
      </c>
      <c r="E3849" s="1" t="n">
        <f aca="false">MIN(A3849:C3849)</f>
        <v>5</v>
      </c>
      <c r="F3849" s="1" t="n">
        <f aca="false">SUM(A3849:C3849)-D3849-E3849</f>
        <v>16</v>
      </c>
      <c r="G3849" s="0" t="n">
        <f aca="false">IF(D3849^2=E3849^2+F3849^2,1,0)</f>
        <v>0</v>
      </c>
    </row>
    <row r="3850" customFormat="false" ht="13.8" hidden="false" customHeight="false" outlineLevel="0" collapsed="false">
      <c r="A3850" s="0" t="n">
        <v>46</v>
      </c>
      <c r="B3850" s="0" t="n">
        <v>64</v>
      </c>
      <c r="C3850" s="0" t="n">
        <v>49</v>
      </c>
      <c r="D3850" s="1" t="n">
        <f aca="false">MAX(A3850:C3850)</f>
        <v>64</v>
      </c>
      <c r="E3850" s="1" t="n">
        <f aca="false">MIN(A3850:C3850)</f>
        <v>46</v>
      </c>
      <c r="F3850" s="1" t="n">
        <f aca="false">SUM(A3850:C3850)-D3850-E3850</f>
        <v>49</v>
      </c>
      <c r="G3850" s="0" t="n">
        <f aca="false">IF(D3850^2=E3850^2+F3850^2,1,0)</f>
        <v>0</v>
      </c>
    </row>
    <row r="3851" customFormat="false" ht="13.8" hidden="false" customHeight="false" outlineLevel="0" collapsed="false">
      <c r="A3851" s="0" t="n">
        <v>92</v>
      </c>
      <c r="B3851" s="0" t="n">
        <v>71</v>
      </c>
      <c r="C3851" s="0" t="n">
        <v>9</v>
      </c>
      <c r="D3851" s="1" t="n">
        <f aca="false">MAX(A3851:C3851)</f>
        <v>92</v>
      </c>
      <c r="E3851" s="1" t="n">
        <f aca="false">MIN(A3851:C3851)</f>
        <v>9</v>
      </c>
      <c r="F3851" s="1" t="n">
        <f aca="false">SUM(A3851:C3851)-D3851-E3851</f>
        <v>71</v>
      </c>
      <c r="G3851" s="0" t="n">
        <f aca="false">IF(D3851^2=E3851^2+F3851^2,1,0)</f>
        <v>0</v>
      </c>
    </row>
    <row r="3852" customFormat="false" ht="13.8" hidden="false" customHeight="false" outlineLevel="0" collapsed="false">
      <c r="A3852" s="0" t="n">
        <v>75</v>
      </c>
      <c r="B3852" s="0" t="n">
        <v>79</v>
      </c>
      <c r="C3852" s="0" t="n">
        <v>35</v>
      </c>
      <c r="D3852" s="1" t="n">
        <f aca="false">MAX(A3852:C3852)</f>
        <v>79</v>
      </c>
      <c r="E3852" s="1" t="n">
        <f aca="false">MIN(A3852:C3852)</f>
        <v>35</v>
      </c>
      <c r="F3852" s="1" t="n">
        <f aca="false">SUM(A3852:C3852)-D3852-E3852</f>
        <v>75</v>
      </c>
      <c r="G3852" s="0" t="n">
        <f aca="false">IF(D3852^2=E3852^2+F3852^2,1,0)</f>
        <v>0</v>
      </c>
    </row>
    <row r="3853" customFormat="false" ht="13.8" hidden="false" customHeight="false" outlineLevel="0" collapsed="false">
      <c r="A3853" s="0" t="n">
        <v>86</v>
      </c>
      <c r="B3853" s="0" t="n">
        <v>16</v>
      </c>
      <c r="C3853" s="0" t="n">
        <v>45</v>
      </c>
      <c r="D3853" s="1" t="n">
        <f aca="false">MAX(A3853:C3853)</f>
        <v>86</v>
      </c>
      <c r="E3853" s="1" t="n">
        <f aca="false">MIN(A3853:C3853)</f>
        <v>16</v>
      </c>
      <c r="F3853" s="1" t="n">
        <f aca="false">SUM(A3853:C3853)-D3853-E3853</f>
        <v>45</v>
      </c>
      <c r="G3853" s="0" t="n">
        <f aca="false">IF(D3853^2=E3853^2+F3853^2,1,0)</f>
        <v>0</v>
      </c>
    </row>
    <row r="3854" customFormat="false" ht="13.8" hidden="false" customHeight="false" outlineLevel="0" collapsed="false">
      <c r="A3854" s="0" t="n">
        <v>12</v>
      </c>
      <c r="B3854" s="0" t="n">
        <v>79</v>
      </c>
      <c r="C3854" s="0" t="n">
        <v>94</v>
      </c>
      <c r="D3854" s="1" t="n">
        <f aca="false">MAX(A3854:C3854)</f>
        <v>94</v>
      </c>
      <c r="E3854" s="1" t="n">
        <f aca="false">MIN(A3854:C3854)</f>
        <v>12</v>
      </c>
      <c r="F3854" s="1" t="n">
        <f aca="false">SUM(A3854:C3854)-D3854-E3854</f>
        <v>79</v>
      </c>
      <c r="G3854" s="0" t="n">
        <f aca="false">IF(D3854^2=E3854^2+F3854^2,1,0)</f>
        <v>0</v>
      </c>
    </row>
    <row r="3855" customFormat="false" ht="13.8" hidden="false" customHeight="false" outlineLevel="0" collapsed="false">
      <c r="A3855" s="0" t="n">
        <v>27</v>
      </c>
      <c r="B3855" s="0" t="n">
        <v>79</v>
      </c>
      <c r="C3855" s="0" t="n">
        <v>56</v>
      </c>
      <c r="D3855" s="1" t="n">
        <f aca="false">MAX(A3855:C3855)</f>
        <v>79</v>
      </c>
      <c r="E3855" s="1" t="n">
        <f aca="false">MIN(A3855:C3855)</f>
        <v>27</v>
      </c>
      <c r="F3855" s="1" t="n">
        <f aca="false">SUM(A3855:C3855)-D3855-E3855</f>
        <v>56</v>
      </c>
      <c r="G3855" s="0" t="n">
        <f aca="false">IF(D3855^2=E3855^2+F3855^2,1,0)</f>
        <v>0</v>
      </c>
    </row>
    <row r="3856" customFormat="false" ht="13.8" hidden="false" customHeight="false" outlineLevel="0" collapsed="false">
      <c r="A3856" s="0" t="n">
        <v>12</v>
      </c>
      <c r="B3856" s="0" t="n">
        <v>48</v>
      </c>
      <c r="C3856" s="0" t="n">
        <v>69</v>
      </c>
      <c r="D3856" s="1" t="n">
        <f aca="false">MAX(A3856:C3856)</f>
        <v>69</v>
      </c>
      <c r="E3856" s="1" t="n">
        <f aca="false">MIN(A3856:C3856)</f>
        <v>12</v>
      </c>
      <c r="F3856" s="1" t="n">
        <f aca="false">SUM(A3856:C3856)-D3856-E3856</f>
        <v>48</v>
      </c>
      <c r="G3856" s="0" t="n">
        <f aca="false">IF(D3856^2=E3856^2+F3856^2,1,0)</f>
        <v>0</v>
      </c>
    </row>
    <row r="3857" customFormat="false" ht="13.8" hidden="false" customHeight="false" outlineLevel="0" collapsed="false">
      <c r="A3857" s="0" t="n">
        <v>76</v>
      </c>
      <c r="B3857" s="0" t="n">
        <v>21</v>
      </c>
      <c r="C3857" s="0" t="n">
        <v>52</v>
      </c>
      <c r="D3857" s="1" t="n">
        <f aca="false">MAX(A3857:C3857)</f>
        <v>76</v>
      </c>
      <c r="E3857" s="1" t="n">
        <f aca="false">MIN(A3857:C3857)</f>
        <v>21</v>
      </c>
      <c r="F3857" s="1" t="n">
        <f aca="false">SUM(A3857:C3857)-D3857-E3857</f>
        <v>52</v>
      </c>
      <c r="G3857" s="0" t="n">
        <f aca="false">IF(D3857^2=E3857^2+F3857^2,1,0)</f>
        <v>0</v>
      </c>
    </row>
    <row r="3858" customFormat="false" ht="13.8" hidden="false" customHeight="false" outlineLevel="0" collapsed="false">
      <c r="A3858" s="0" t="n">
        <v>39</v>
      </c>
      <c r="B3858" s="0" t="n">
        <v>78</v>
      </c>
      <c r="C3858" s="0" t="n">
        <v>88</v>
      </c>
      <c r="D3858" s="1" t="n">
        <f aca="false">MAX(A3858:C3858)</f>
        <v>88</v>
      </c>
      <c r="E3858" s="1" t="n">
        <f aca="false">MIN(A3858:C3858)</f>
        <v>39</v>
      </c>
      <c r="F3858" s="1" t="n">
        <f aca="false">SUM(A3858:C3858)-D3858-E3858</f>
        <v>78</v>
      </c>
      <c r="G3858" s="0" t="n">
        <f aca="false">IF(D3858^2=E3858^2+F3858^2,1,0)</f>
        <v>0</v>
      </c>
    </row>
    <row r="3859" customFormat="false" ht="13.8" hidden="false" customHeight="false" outlineLevel="0" collapsed="false">
      <c r="A3859" s="0" t="n">
        <v>19</v>
      </c>
      <c r="B3859" s="0" t="n">
        <v>13</v>
      </c>
      <c r="C3859" s="0" t="n">
        <v>83</v>
      </c>
      <c r="D3859" s="1" t="n">
        <f aca="false">MAX(A3859:C3859)</f>
        <v>83</v>
      </c>
      <c r="E3859" s="1" t="n">
        <f aca="false">MIN(A3859:C3859)</f>
        <v>13</v>
      </c>
      <c r="F3859" s="1" t="n">
        <f aca="false">SUM(A3859:C3859)-D3859-E3859</f>
        <v>19</v>
      </c>
      <c r="G3859" s="0" t="n">
        <f aca="false">IF(D3859^2=E3859^2+F3859^2,1,0)</f>
        <v>0</v>
      </c>
    </row>
    <row r="3860" customFormat="false" ht="13.8" hidden="false" customHeight="false" outlineLevel="0" collapsed="false">
      <c r="A3860" s="0" t="n">
        <v>96</v>
      </c>
      <c r="B3860" s="0" t="n">
        <v>56</v>
      </c>
      <c r="C3860" s="0" t="n">
        <v>7</v>
      </c>
      <c r="D3860" s="1" t="n">
        <f aca="false">MAX(A3860:C3860)</f>
        <v>96</v>
      </c>
      <c r="E3860" s="1" t="n">
        <f aca="false">MIN(A3860:C3860)</f>
        <v>7</v>
      </c>
      <c r="F3860" s="1" t="n">
        <f aca="false">SUM(A3860:C3860)-D3860-E3860</f>
        <v>56</v>
      </c>
      <c r="G3860" s="0" t="n">
        <f aca="false">IF(D3860^2=E3860^2+F3860^2,1,0)</f>
        <v>0</v>
      </c>
    </row>
    <row r="3861" customFormat="false" ht="13.8" hidden="false" customHeight="false" outlineLevel="0" collapsed="false">
      <c r="A3861" s="0" t="n">
        <v>10</v>
      </c>
      <c r="B3861" s="0" t="n">
        <v>2</v>
      </c>
      <c r="C3861" s="0" t="n">
        <v>89</v>
      </c>
      <c r="D3861" s="1" t="n">
        <f aca="false">MAX(A3861:C3861)</f>
        <v>89</v>
      </c>
      <c r="E3861" s="1" t="n">
        <f aca="false">MIN(A3861:C3861)</f>
        <v>2</v>
      </c>
      <c r="F3861" s="1" t="n">
        <f aca="false">SUM(A3861:C3861)-D3861-E3861</f>
        <v>10</v>
      </c>
      <c r="G3861" s="0" t="n">
        <f aca="false">IF(D3861^2=E3861^2+F3861^2,1,0)</f>
        <v>0</v>
      </c>
    </row>
    <row r="3862" customFormat="false" ht="13.8" hidden="false" customHeight="false" outlineLevel="0" collapsed="false">
      <c r="A3862" s="0" t="n">
        <v>80</v>
      </c>
      <c r="B3862" s="0" t="n">
        <v>1</v>
      </c>
      <c r="C3862" s="0" t="n">
        <v>53</v>
      </c>
      <c r="D3862" s="1" t="n">
        <f aca="false">MAX(A3862:C3862)</f>
        <v>80</v>
      </c>
      <c r="E3862" s="1" t="n">
        <f aca="false">MIN(A3862:C3862)</f>
        <v>1</v>
      </c>
      <c r="F3862" s="1" t="n">
        <f aca="false">SUM(A3862:C3862)-D3862-E3862</f>
        <v>53</v>
      </c>
      <c r="G3862" s="0" t="n">
        <f aca="false">IF(D3862^2=E3862^2+F3862^2,1,0)</f>
        <v>0</v>
      </c>
    </row>
    <row r="3863" customFormat="false" ht="13.8" hidden="false" customHeight="false" outlineLevel="0" collapsed="false">
      <c r="A3863" s="0" t="n">
        <v>44</v>
      </c>
      <c r="B3863" s="0" t="n">
        <v>70</v>
      </c>
      <c r="C3863" s="0" t="n">
        <v>35</v>
      </c>
      <c r="D3863" s="1" t="n">
        <f aca="false">MAX(A3863:C3863)</f>
        <v>70</v>
      </c>
      <c r="E3863" s="1" t="n">
        <f aca="false">MIN(A3863:C3863)</f>
        <v>35</v>
      </c>
      <c r="F3863" s="1" t="n">
        <f aca="false">SUM(A3863:C3863)-D3863-E3863</f>
        <v>44</v>
      </c>
      <c r="G3863" s="0" t="n">
        <f aca="false">IF(D3863^2=E3863^2+F3863^2,1,0)</f>
        <v>0</v>
      </c>
    </row>
    <row r="3864" customFormat="false" ht="13.8" hidden="false" customHeight="false" outlineLevel="0" collapsed="false">
      <c r="A3864" s="0" t="n">
        <v>68</v>
      </c>
      <c r="B3864" s="0" t="n">
        <v>91</v>
      </c>
      <c r="C3864" s="0" t="n">
        <v>17</v>
      </c>
      <c r="D3864" s="1" t="n">
        <f aca="false">MAX(A3864:C3864)</f>
        <v>91</v>
      </c>
      <c r="E3864" s="1" t="n">
        <f aca="false">MIN(A3864:C3864)</f>
        <v>17</v>
      </c>
      <c r="F3864" s="1" t="n">
        <f aca="false">SUM(A3864:C3864)-D3864-E3864</f>
        <v>68</v>
      </c>
      <c r="G3864" s="0" t="n">
        <f aca="false">IF(D3864^2=E3864^2+F3864^2,1,0)</f>
        <v>0</v>
      </c>
    </row>
    <row r="3865" customFormat="false" ht="13.8" hidden="false" customHeight="false" outlineLevel="0" collapsed="false">
      <c r="A3865" s="0" t="n">
        <v>91</v>
      </c>
      <c r="B3865" s="0" t="n">
        <v>39</v>
      </c>
      <c r="C3865" s="0" t="n">
        <v>22</v>
      </c>
      <c r="D3865" s="1" t="n">
        <f aca="false">MAX(A3865:C3865)</f>
        <v>91</v>
      </c>
      <c r="E3865" s="1" t="n">
        <f aca="false">MIN(A3865:C3865)</f>
        <v>22</v>
      </c>
      <c r="F3865" s="1" t="n">
        <f aca="false">SUM(A3865:C3865)-D3865-E3865</f>
        <v>39</v>
      </c>
      <c r="G3865" s="0" t="n">
        <f aca="false">IF(D3865^2=E3865^2+F3865^2,1,0)</f>
        <v>0</v>
      </c>
    </row>
    <row r="3866" customFormat="false" ht="13.8" hidden="false" customHeight="false" outlineLevel="0" collapsed="false">
      <c r="A3866" s="0" t="n">
        <v>66</v>
      </c>
      <c r="B3866" s="0" t="n">
        <v>30</v>
      </c>
      <c r="C3866" s="0" t="n">
        <v>9</v>
      </c>
      <c r="D3866" s="1" t="n">
        <f aca="false">MAX(A3866:C3866)</f>
        <v>66</v>
      </c>
      <c r="E3866" s="1" t="n">
        <f aca="false">MIN(A3866:C3866)</f>
        <v>9</v>
      </c>
      <c r="F3866" s="1" t="n">
        <f aca="false">SUM(A3866:C3866)-D3866-E3866</f>
        <v>30</v>
      </c>
      <c r="G3866" s="0" t="n">
        <f aca="false">IF(D3866^2=E3866^2+F3866^2,1,0)</f>
        <v>0</v>
      </c>
    </row>
    <row r="3867" customFormat="false" ht="13.8" hidden="false" customHeight="false" outlineLevel="0" collapsed="false">
      <c r="A3867" s="0" t="n">
        <v>3</v>
      </c>
      <c r="B3867" s="0" t="n">
        <v>95</v>
      </c>
      <c r="C3867" s="0" t="n">
        <v>61</v>
      </c>
      <c r="D3867" s="1" t="n">
        <f aca="false">MAX(A3867:C3867)</f>
        <v>95</v>
      </c>
      <c r="E3867" s="1" t="n">
        <f aca="false">MIN(A3867:C3867)</f>
        <v>3</v>
      </c>
      <c r="F3867" s="1" t="n">
        <f aca="false">SUM(A3867:C3867)-D3867-E3867</f>
        <v>61</v>
      </c>
      <c r="G3867" s="0" t="n">
        <f aca="false">IF(D3867^2=E3867^2+F3867^2,1,0)</f>
        <v>0</v>
      </c>
    </row>
    <row r="3868" customFormat="false" ht="13.8" hidden="false" customHeight="false" outlineLevel="0" collapsed="false">
      <c r="A3868" s="0" t="n">
        <v>32</v>
      </c>
      <c r="B3868" s="0" t="n">
        <v>50</v>
      </c>
      <c r="C3868" s="0" t="n">
        <v>97</v>
      </c>
      <c r="D3868" s="1" t="n">
        <f aca="false">MAX(A3868:C3868)</f>
        <v>97</v>
      </c>
      <c r="E3868" s="1" t="n">
        <f aca="false">MIN(A3868:C3868)</f>
        <v>32</v>
      </c>
      <c r="F3868" s="1" t="n">
        <f aca="false">SUM(A3868:C3868)-D3868-E3868</f>
        <v>50</v>
      </c>
      <c r="G3868" s="0" t="n">
        <f aca="false">IF(D3868^2=E3868^2+F3868^2,1,0)</f>
        <v>0</v>
      </c>
    </row>
    <row r="3869" customFormat="false" ht="13.8" hidden="false" customHeight="false" outlineLevel="0" collapsed="false">
      <c r="A3869" s="0" t="n">
        <v>94</v>
      </c>
      <c r="B3869" s="0" t="n">
        <v>30</v>
      </c>
      <c r="C3869" s="0" t="n">
        <v>50</v>
      </c>
      <c r="D3869" s="1" t="n">
        <f aca="false">MAX(A3869:C3869)</f>
        <v>94</v>
      </c>
      <c r="E3869" s="1" t="n">
        <f aca="false">MIN(A3869:C3869)</f>
        <v>30</v>
      </c>
      <c r="F3869" s="1" t="n">
        <f aca="false">SUM(A3869:C3869)-D3869-E3869</f>
        <v>50</v>
      </c>
      <c r="G3869" s="0" t="n">
        <f aca="false">IF(D3869^2=E3869^2+F3869^2,1,0)</f>
        <v>0</v>
      </c>
    </row>
    <row r="3870" customFormat="false" ht="13.8" hidden="false" customHeight="false" outlineLevel="0" collapsed="false">
      <c r="A3870" s="0" t="n">
        <v>87</v>
      </c>
      <c r="B3870" s="0" t="n">
        <v>29</v>
      </c>
      <c r="C3870" s="0" t="n">
        <v>3</v>
      </c>
      <c r="D3870" s="1" t="n">
        <f aca="false">MAX(A3870:C3870)</f>
        <v>87</v>
      </c>
      <c r="E3870" s="1" t="n">
        <f aca="false">MIN(A3870:C3870)</f>
        <v>3</v>
      </c>
      <c r="F3870" s="1" t="n">
        <f aca="false">SUM(A3870:C3870)-D3870-E3870</f>
        <v>29</v>
      </c>
      <c r="G3870" s="0" t="n">
        <f aca="false">IF(D3870^2=E3870^2+F3870^2,1,0)</f>
        <v>0</v>
      </c>
    </row>
    <row r="3871" customFormat="false" ht="13.8" hidden="false" customHeight="false" outlineLevel="0" collapsed="false">
      <c r="A3871" s="0" t="n">
        <v>87</v>
      </c>
      <c r="B3871" s="0" t="n">
        <v>89</v>
      </c>
      <c r="C3871" s="0" t="n">
        <v>43</v>
      </c>
      <c r="D3871" s="1" t="n">
        <f aca="false">MAX(A3871:C3871)</f>
        <v>89</v>
      </c>
      <c r="E3871" s="1" t="n">
        <f aca="false">MIN(A3871:C3871)</f>
        <v>43</v>
      </c>
      <c r="F3871" s="1" t="n">
        <f aca="false">SUM(A3871:C3871)-D3871-E3871</f>
        <v>87</v>
      </c>
      <c r="G3871" s="0" t="n">
        <f aca="false">IF(D3871^2=E3871^2+F3871^2,1,0)</f>
        <v>0</v>
      </c>
    </row>
    <row r="3872" customFormat="false" ht="13.8" hidden="false" customHeight="false" outlineLevel="0" collapsed="false">
      <c r="A3872" s="0" t="n">
        <v>33</v>
      </c>
      <c r="B3872" s="0" t="n">
        <v>30</v>
      </c>
      <c r="C3872" s="0" t="n">
        <v>39</v>
      </c>
      <c r="D3872" s="1" t="n">
        <f aca="false">MAX(A3872:C3872)</f>
        <v>39</v>
      </c>
      <c r="E3872" s="1" t="n">
        <f aca="false">MIN(A3872:C3872)</f>
        <v>30</v>
      </c>
      <c r="F3872" s="1" t="n">
        <f aca="false">SUM(A3872:C3872)-D3872-E3872</f>
        <v>33</v>
      </c>
      <c r="G3872" s="0" t="n">
        <f aca="false">IF(D3872^2=E3872^2+F3872^2,1,0)</f>
        <v>0</v>
      </c>
    </row>
    <row r="3873" customFormat="false" ht="13.8" hidden="false" customHeight="false" outlineLevel="0" collapsed="false">
      <c r="A3873" s="0" t="n">
        <v>94</v>
      </c>
      <c r="B3873" s="0" t="n">
        <v>77</v>
      </c>
      <c r="C3873" s="0" t="n">
        <v>83</v>
      </c>
      <c r="D3873" s="1" t="n">
        <f aca="false">MAX(A3873:C3873)</f>
        <v>94</v>
      </c>
      <c r="E3873" s="1" t="n">
        <f aca="false">MIN(A3873:C3873)</f>
        <v>77</v>
      </c>
      <c r="F3873" s="1" t="n">
        <f aca="false">SUM(A3873:C3873)-D3873-E3873</f>
        <v>83</v>
      </c>
      <c r="G3873" s="0" t="n">
        <f aca="false">IF(D3873^2=E3873^2+F3873^2,1,0)</f>
        <v>0</v>
      </c>
    </row>
    <row r="3874" customFormat="false" ht="13.8" hidden="false" customHeight="false" outlineLevel="0" collapsed="false">
      <c r="A3874" s="0" t="n">
        <v>27</v>
      </c>
      <c r="B3874" s="0" t="n">
        <v>82</v>
      </c>
      <c r="C3874" s="0" t="n">
        <v>94</v>
      </c>
      <c r="D3874" s="1" t="n">
        <f aca="false">MAX(A3874:C3874)</f>
        <v>94</v>
      </c>
      <c r="E3874" s="1" t="n">
        <f aca="false">MIN(A3874:C3874)</f>
        <v>27</v>
      </c>
      <c r="F3874" s="1" t="n">
        <f aca="false">SUM(A3874:C3874)-D3874-E3874</f>
        <v>82</v>
      </c>
      <c r="G3874" s="0" t="n">
        <f aca="false">IF(D3874^2=E3874^2+F3874^2,1,0)</f>
        <v>0</v>
      </c>
    </row>
    <row r="3875" customFormat="false" ht="13.8" hidden="false" customHeight="false" outlineLevel="0" collapsed="false">
      <c r="A3875" s="0" t="n">
        <v>98</v>
      </c>
      <c r="B3875" s="0" t="n">
        <v>100</v>
      </c>
      <c r="C3875" s="0" t="n">
        <v>23</v>
      </c>
      <c r="D3875" s="1" t="n">
        <f aca="false">MAX(A3875:C3875)</f>
        <v>100</v>
      </c>
      <c r="E3875" s="1" t="n">
        <f aca="false">MIN(A3875:C3875)</f>
        <v>23</v>
      </c>
      <c r="F3875" s="1" t="n">
        <f aca="false">SUM(A3875:C3875)-D3875-E3875</f>
        <v>98</v>
      </c>
      <c r="G3875" s="0" t="n">
        <f aca="false">IF(D3875^2=E3875^2+F3875^2,1,0)</f>
        <v>0</v>
      </c>
    </row>
    <row r="3876" customFormat="false" ht="13.8" hidden="false" customHeight="false" outlineLevel="0" collapsed="false">
      <c r="A3876" s="0" t="n">
        <v>89</v>
      </c>
      <c r="B3876" s="0" t="n">
        <v>2</v>
      </c>
      <c r="C3876" s="0" t="n">
        <v>79</v>
      </c>
      <c r="D3876" s="1" t="n">
        <f aca="false">MAX(A3876:C3876)</f>
        <v>89</v>
      </c>
      <c r="E3876" s="1" t="n">
        <f aca="false">MIN(A3876:C3876)</f>
        <v>2</v>
      </c>
      <c r="F3876" s="1" t="n">
        <f aca="false">SUM(A3876:C3876)-D3876-E3876</f>
        <v>79</v>
      </c>
      <c r="G3876" s="0" t="n">
        <f aca="false">IF(D3876^2=E3876^2+F3876^2,1,0)</f>
        <v>0</v>
      </c>
    </row>
    <row r="3877" customFormat="false" ht="13.8" hidden="false" customHeight="false" outlineLevel="0" collapsed="false">
      <c r="A3877" s="0" t="n">
        <v>95</v>
      </c>
      <c r="B3877" s="0" t="n">
        <v>64</v>
      </c>
      <c r="C3877" s="0" t="n">
        <v>10</v>
      </c>
      <c r="D3877" s="1" t="n">
        <f aca="false">MAX(A3877:C3877)</f>
        <v>95</v>
      </c>
      <c r="E3877" s="1" t="n">
        <f aca="false">MIN(A3877:C3877)</f>
        <v>10</v>
      </c>
      <c r="F3877" s="1" t="n">
        <f aca="false">SUM(A3877:C3877)-D3877-E3877</f>
        <v>64</v>
      </c>
      <c r="G3877" s="0" t="n">
        <f aca="false">IF(D3877^2=E3877^2+F3877^2,1,0)</f>
        <v>0</v>
      </c>
    </row>
    <row r="3878" customFormat="false" ht="13.8" hidden="false" customHeight="false" outlineLevel="0" collapsed="false">
      <c r="A3878" s="0" t="n">
        <v>49</v>
      </c>
      <c r="B3878" s="0" t="n">
        <v>22</v>
      </c>
      <c r="C3878" s="0" t="n">
        <v>2</v>
      </c>
      <c r="D3878" s="1" t="n">
        <f aca="false">MAX(A3878:C3878)</f>
        <v>49</v>
      </c>
      <c r="E3878" s="1" t="n">
        <f aca="false">MIN(A3878:C3878)</f>
        <v>2</v>
      </c>
      <c r="F3878" s="1" t="n">
        <f aca="false">SUM(A3878:C3878)-D3878-E3878</f>
        <v>22</v>
      </c>
      <c r="G3878" s="0" t="n">
        <f aca="false">IF(D3878^2=E3878^2+F3878^2,1,0)</f>
        <v>0</v>
      </c>
    </row>
    <row r="3879" customFormat="false" ht="13.8" hidden="false" customHeight="false" outlineLevel="0" collapsed="false">
      <c r="A3879" s="0" t="n">
        <v>56</v>
      </c>
      <c r="B3879" s="0" t="n">
        <v>21</v>
      </c>
      <c r="C3879" s="0" t="n">
        <v>39</v>
      </c>
      <c r="D3879" s="1" t="n">
        <f aca="false">MAX(A3879:C3879)</f>
        <v>56</v>
      </c>
      <c r="E3879" s="1" t="n">
        <f aca="false">MIN(A3879:C3879)</f>
        <v>21</v>
      </c>
      <c r="F3879" s="1" t="n">
        <f aca="false">SUM(A3879:C3879)-D3879-E3879</f>
        <v>39</v>
      </c>
      <c r="G3879" s="0" t="n">
        <f aca="false">IF(D3879^2=E3879^2+F3879^2,1,0)</f>
        <v>0</v>
      </c>
    </row>
    <row r="3880" customFormat="false" ht="13.8" hidden="false" customHeight="false" outlineLevel="0" collapsed="false">
      <c r="A3880" s="0" t="n">
        <v>99</v>
      </c>
      <c r="B3880" s="0" t="n">
        <v>41</v>
      </c>
      <c r="C3880" s="0" t="n">
        <v>85</v>
      </c>
      <c r="D3880" s="1" t="n">
        <f aca="false">MAX(A3880:C3880)</f>
        <v>99</v>
      </c>
      <c r="E3880" s="1" t="n">
        <f aca="false">MIN(A3880:C3880)</f>
        <v>41</v>
      </c>
      <c r="F3880" s="1" t="n">
        <f aca="false">SUM(A3880:C3880)-D3880-E3880</f>
        <v>85</v>
      </c>
      <c r="G3880" s="0" t="n">
        <f aca="false">IF(D3880^2=E3880^2+F3880^2,1,0)</f>
        <v>0</v>
      </c>
    </row>
    <row r="3881" customFormat="false" ht="13.8" hidden="false" customHeight="false" outlineLevel="0" collapsed="false">
      <c r="A3881" s="0" t="n">
        <v>74</v>
      </c>
      <c r="B3881" s="0" t="n">
        <v>27</v>
      </c>
      <c r="C3881" s="0" t="n">
        <v>18</v>
      </c>
      <c r="D3881" s="1" t="n">
        <f aca="false">MAX(A3881:C3881)</f>
        <v>74</v>
      </c>
      <c r="E3881" s="1" t="n">
        <f aca="false">MIN(A3881:C3881)</f>
        <v>18</v>
      </c>
      <c r="F3881" s="1" t="n">
        <f aca="false">SUM(A3881:C3881)-D3881-E3881</f>
        <v>27</v>
      </c>
      <c r="G3881" s="0" t="n">
        <f aca="false">IF(D3881^2=E3881^2+F3881^2,1,0)</f>
        <v>0</v>
      </c>
    </row>
    <row r="3882" customFormat="false" ht="13.8" hidden="false" customHeight="false" outlineLevel="0" collapsed="false">
      <c r="A3882" s="0" t="n">
        <v>59</v>
      </c>
      <c r="B3882" s="0" t="n">
        <v>30</v>
      </c>
      <c r="C3882" s="0" t="n">
        <v>13</v>
      </c>
      <c r="D3882" s="1" t="n">
        <f aca="false">MAX(A3882:C3882)</f>
        <v>59</v>
      </c>
      <c r="E3882" s="1" t="n">
        <f aca="false">MIN(A3882:C3882)</f>
        <v>13</v>
      </c>
      <c r="F3882" s="1" t="n">
        <f aca="false">SUM(A3882:C3882)-D3882-E3882</f>
        <v>30</v>
      </c>
      <c r="G3882" s="0" t="n">
        <f aca="false">IF(D3882^2=E3882^2+F3882^2,1,0)</f>
        <v>0</v>
      </c>
    </row>
    <row r="3883" customFormat="false" ht="13.8" hidden="false" customHeight="false" outlineLevel="0" collapsed="false">
      <c r="A3883" s="0" t="n">
        <v>91</v>
      </c>
      <c r="B3883" s="0" t="n">
        <v>61</v>
      </c>
      <c r="C3883" s="0" t="n">
        <v>70</v>
      </c>
      <c r="D3883" s="1" t="n">
        <f aca="false">MAX(A3883:C3883)</f>
        <v>91</v>
      </c>
      <c r="E3883" s="1" t="n">
        <f aca="false">MIN(A3883:C3883)</f>
        <v>61</v>
      </c>
      <c r="F3883" s="1" t="n">
        <f aca="false">SUM(A3883:C3883)-D3883-E3883</f>
        <v>70</v>
      </c>
      <c r="G3883" s="0" t="n">
        <f aca="false">IF(D3883^2=E3883^2+F3883^2,1,0)</f>
        <v>0</v>
      </c>
    </row>
    <row r="3884" customFormat="false" ht="13.8" hidden="false" customHeight="false" outlineLevel="0" collapsed="false">
      <c r="A3884" s="0" t="n">
        <v>9</v>
      </c>
      <c r="B3884" s="0" t="n">
        <v>66</v>
      </c>
      <c r="C3884" s="0" t="n">
        <v>22</v>
      </c>
      <c r="D3884" s="1" t="n">
        <f aca="false">MAX(A3884:C3884)</f>
        <v>66</v>
      </c>
      <c r="E3884" s="1" t="n">
        <f aca="false">MIN(A3884:C3884)</f>
        <v>9</v>
      </c>
      <c r="F3884" s="1" t="n">
        <f aca="false">SUM(A3884:C3884)-D3884-E3884</f>
        <v>22</v>
      </c>
      <c r="G3884" s="0" t="n">
        <f aca="false">IF(D3884^2=E3884^2+F3884^2,1,0)</f>
        <v>0</v>
      </c>
    </row>
    <row r="3885" customFormat="false" ht="13.8" hidden="false" customHeight="false" outlineLevel="0" collapsed="false">
      <c r="A3885" s="0" t="n">
        <v>11</v>
      </c>
      <c r="B3885" s="0" t="n">
        <v>44</v>
      </c>
      <c r="C3885" s="0" t="n">
        <v>27</v>
      </c>
      <c r="D3885" s="1" t="n">
        <f aca="false">MAX(A3885:C3885)</f>
        <v>44</v>
      </c>
      <c r="E3885" s="1" t="n">
        <f aca="false">MIN(A3885:C3885)</f>
        <v>11</v>
      </c>
      <c r="F3885" s="1" t="n">
        <f aca="false">SUM(A3885:C3885)-D3885-E3885</f>
        <v>27</v>
      </c>
      <c r="G3885" s="0" t="n">
        <f aca="false">IF(D3885^2=E3885^2+F3885^2,1,0)</f>
        <v>0</v>
      </c>
    </row>
    <row r="3886" customFormat="false" ht="13.8" hidden="false" customHeight="false" outlineLevel="0" collapsed="false">
      <c r="A3886" s="0" t="n">
        <v>33</v>
      </c>
      <c r="B3886" s="0" t="n">
        <v>41</v>
      </c>
      <c r="C3886" s="0" t="n">
        <v>83</v>
      </c>
      <c r="D3886" s="1" t="n">
        <f aca="false">MAX(A3886:C3886)</f>
        <v>83</v>
      </c>
      <c r="E3886" s="1" t="n">
        <f aca="false">MIN(A3886:C3886)</f>
        <v>33</v>
      </c>
      <c r="F3886" s="1" t="n">
        <f aca="false">SUM(A3886:C3886)-D3886-E3886</f>
        <v>41</v>
      </c>
      <c r="G3886" s="0" t="n">
        <f aca="false">IF(D3886^2=E3886^2+F3886^2,1,0)</f>
        <v>0</v>
      </c>
    </row>
    <row r="3887" customFormat="false" ht="13.8" hidden="false" customHeight="false" outlineLevel="0" collapsed="false">
      <c r="A3887" s="0" t="n">
        <v>68</v>
      </c>
      <c r="B3887" s="0" t="n">
        <v>7</v>
      </c>
      <c r="C3887" s="0" t="n">
        <v>20</v>
      </c>
      <c r="D3887" s="1" t="n">
        <f aca="false">MAX(A3887:C3887)</f>
        <v>68</v>
      </c>
      <c r="E3887" s="1" t="n">
        <f aca="false">MIN(A3887:C3887)</f>
        <v>7</v>
      </c>
      <c r="F3887" s="1" t="n">
        <f aca="false">SUM(A3887:C3887)-D3887-E3887</f>
        <v>20</v>
      </c>
      <c r="G3887" s="0" t="n">
        <f aca="false">IF(D3887^2=E3887^2+F3887^2,1,0)</f>
        <v>0</v>
      </c>
    </row>
    <row r="3888" customFormat="false" ht="13.8" hidden="false" customHeight="false" outlineLevel="0" collapsed="false">
      <c r="A3888" s="0" t="n">
        <v>6</v>
      </c>
      <c r="B3888" s="0" t="n">
        <v>94</v>
      </c>
      <c r="C3888" s="0" t="n">
        <v>1</v>
      </c>
      <c r="D3888" s="1" t="n">
        <f aca="false">MAX(A3888:C3888)</f>
        <v>94</v>
      </c>
      <c r="E3888" s="1" t="n">
        <f aca="false">MIN(A3888:C3888)</f>
        <v>1</v>
      </c>
      <c r="F3888" s="1" t="n">
        <f aca="false">SUM(A3888:C3888)-D3888-E3888</f>
        <v>6</v>
      </c>
      <c r="G3888" s="0" t="n">
        <f aca="false">IF(D3888^2=E3888^2+F3888^2,1,0)</f>
        <v>0</v>
      </c>
    </row>
    <row r="3889" customFormat="false" ht="13.8" hidden="false" customHeight="false" outlineLevel="0" collapsed="false">
      <c r="A3889" s="0" t="n">
        <v>77</v>
      </c>
      <c r="B3889" s="0" t="n">
        <v>18</v>
      </c>
      <c r="C3889" s="0" t="n">
        <v>79</v>
      </c>
      <c r="D3889" s="1" t="n">
        <f aca="false">MAX(A3889:C3889)</f>
        <v>79</v>
      </c>
      <c r="E3889" s="1" t="n">
        <f aca="false">MIN(A3889:C3889)</f>
        <v>18</v>
      </c>
      <c r="F3889" s="1" t="n">
        <f aca="false">SUM(A3889:C3889)-D3889-E3889</f>
        <v>77</v>
      </c>
      <c r="G3889" s="0" t="n">
        <f aca="false">IF(D3889^2=E3889^2+F3889^2,1,0)</f>
        <v>0</v>
      </c>
    </row>
    <row r="3890" customFormat="false" ht="13.8" hidden="false" customHeight="false" outlineLevel="0" collapsed="false">
      <c r="A3890" s="0" t="n">
        <v>98</v>
      </c>
      <c r="B3890" s="0" t="n">
        <v>55</v>
      </c>
      <c r="C3890" s="0" t="n">
        <v>55</v>
      </c>
      <c r="D3890" s="1" t="n">
        <f aca="false">MAX(A3890:C3890)</f>
        <v>98</v>
      </c>
      <c r="E3890" s="1" t="n">
        <f aca="false">MIN(A3890:C3890)</f>
        <v>55</v>
      </c>
      <c r="F3890" s="1" t="n">
        <f aca="false">SUM(A3890:C3890)-D3890-E3890</f>
        <v>55</v>
      </c>
      <c r="G3890" s="0" t="n">
        <f aca="false">IF(D3890^2=E3890^2+F3890^2,1,0)</f>
        <v>0</v>
      </c>
    </row>
    <row r="3891" customFormat="false" ht="13.8" hidden="false" customHeight="false" outlineLevel="0" collapsed="false">
      <c r="A3891" s="0" t="n">
        <v>19</v>
      </c>
      <c r="B3891" s="0" t="n">
        <v>44</v>
      </c>
      <c r="C3891" s="0" t="n">
        <v>99</v>
      </c>
      <c r="D3891" s="1" t="n">
        <f aca="false">MAX(A3891:C3891)</f>
        <v>99</v>
      </c>
      <c r="E3891" s="1" t="n">
        <f aca="false">MIN(A3891:C3891)</f>
        <v>19</v>
      </c>
      <c r="F3891" s="1" t="n">
        <f aca="false">SUM(A3891:C3891)-D3891-E3891</f>
        <v>44</v>
      </c>
      <c r="G3891" s="0" t="n">
        <f aca="false">IF(D3891^2=E3891^2+F3891^2,1,0)</f>
        <v>0</v>
      </c>
    </row>
    <row r="3892" customFormat="false" ht="13.8" hidden="false" customHeight="false" outlineLevel="0" collapsed="false">
      <c r="A3892" s="0" t="n">
        <v>76</v>
      </c>
      <c r="B3892" s="0" t="n">
        <v>64</v>
      </c>
      <c r="C3892" s="0" t="n">
        <v>34</v>
      </c>
      <c r="D3892" s="1" t="n">
        <f aca="false">MAX(A3892:C3892)</f>
        <v>76</v>
      </c>
      <c r="E3892" s="1" t="n">
        <f aca="false">MIN(A3892:C3892)</f>
        <v>34</v>
      </c>
      <c r="F3892" s="1" t="n">
        <f aca="false">SUM(A3892:C3892)-D3892-E3892</f>
        <v>64</v>
      </c>
      <c r="G3892" s="0" t="n">
        <f aca="false">IF(D3892^2=E3892^2+F3892^2,1,0)</f>
        <v>0</v>
      </c>
    </row>
    <row r="3893" customFormat="false" ht="13.8" hidden="false" customHeight="false" outlineLevel="0" collapsed="false">
      <c r="A3893" s="0" t="n">
        <v>4</v>
      </c>
      <c r="B3893" s="0" t="n">
        <v>75</v>
      </c>
      <c r="C3893" s="0" t="n">
        <v>89</v>
      </c>
      <c r="D3893" s="1" t="n">
        <f aca="false">MAX(A3893:C3893)</f>
        <v>89</v>
      </c>
      <c r="E3893" s="1" t="n">
        <f aca="false">MIN(A3893:C3893)</f>
        <v>4</v>
      </c>
      <c r="F3893" s="1" t="n">
        <f aca="false">SUM(A3893:C3893)-D3893-E3893</f>
        <v>75</v>
      </c>
      <c r="G3893" s="0" t="n">
        <f aca="false">IF(D3893^2=E3893^2+F3893^2,1,0)</f>
        <v>0</v>
      </c>
    </row>
    <row r="3894" customFormat="false" ht="13.8" hidden="false" customHeight="false" outlineLevel="0" collapsed="false">
      <c r="A3894" s="0" t="n">
        <v>16</v>
      </c>
      <c r="B3894" s="0" t="n">
        <v>21</v>
      </c>
      <c r="C3894" s="0" t="n">
        <v>93</v>
      </c>
      <c r="D3894" s="1" t="n">
        <f aca="false">MAX(A3894:C3894)</f>
        <v>93</v>
      </c>
      <c r="E3894" s="1" t="n">
        <f aca="false">MIN(A3894:C3894)</f>
        <v>16</v>
      </c>
      <c r="F3894" s="1" t="n">
        <f aca="false">SUM(A3894:C3894)-D3894-E3894</f>
        <v>21</v>
      </c>
      <c r="G3894" s="0" t="n">
        <f aca="false">IF(D3894^2=E3894^2+F3894^2,1,0)</f>
        <v>0</v>
      </c>
    </row>
    <row r="3895" customFormat="false" ht="13.8" hidden="false" customHeight="false" outlineLevel="0" collapsed="false">
      <c r="A3895" s="0" t="n">
        <v>25</v>
      </c>
      <c r="B3895" s="0" t="n">
        <v>29</v>
      </c>
      <c r="C3895" s="0" t="n">
        <v>34</v>
      </c>
      <c r="D3895" s="1" t="n">
        <f aca="false">MAX(A3895:C3895)</f>
        <v>34</v>
      </c>
      <c r="E3895" s="1" t="n">
        <f aca="false">MIN(A3895:C3895)</f>
        <v>25</v>
      </c>
      <c r="F3895" s="1" t="n">
        <f aca="false">SUM(A3895:C3895)-D3895-E3895</f>
        <v>29</v>
      </c>
      <c r="G3895" s="0" t="n">
        <f aca="false">IF(D3895^2=E3895^2+F3895^2,1,0)</f>
        <v>0</v>
      </c>
    </row>
    <row r="3896" customFormat="false" ht="13.8" hidden="false" customHeight="false" outlineLevel="0" collapsed="false">
      <c r="A3896" s="0" t="n">
        <v>7</v>
      </c>
      <c r="B3896" s="0" t="n">
        <v>8</v>
      </c>
      <c r="C3896" s="0" t="n">
        <v>32</v>
      </c>
      <c r="D3896" s="1" t="n">
        <f aca="false">MAX(A3896:C3896)</f>
        <v>32</v>
      </c>
      <c r="E3896" s="1" t="n">
        <f aca="false">MIN(A3896:C3896)</f>
        <v>7</v>
      </c>
      <c r="F3896" s="1" t="n">
        <f aca="false">SUM(A3896:C3896)-D3896-E3896</f>
        <v>8</v>
      </c>
      <c r="G3896" s="0" t="n">
        <f aca="false">IF(D3896^2=E3896^2+F3896^2,1,0)</f>
        <v>0</v>
      </c>
    </row>
    <row r="3897" customFormat="false" ht="13.8" hidden="false" customHeight="false" outlineLevel="0" collapsed="false">
      <c r="A3897" s="0" t="n">
        <v>19</v>
      </c>
      <c r="B3897" s="0" t="n">
        <v>1</v>
      </c>
      <c r="C3897" s="0" t="n">
        <v>92</v>
      </c>
      <c r="D3897" s="1" t="n">
        <f aca="false">MAX(A3897:C3897)</f>
        <v>92</v>
      </c>
      <c r="E3897" s="1" t="n">
        <f aca="false">MIN(A3897:C3897)</f>
        <v>1</v>
      </c>
      <c r="F3897" s="1" t="n">
        <f aca="false">SUM(A3897:C3897)-D3897-E3897</f>
        <v>19</v>
      </c>
      <c r="G3897" s="0" t="n">
        <f aca="false">IF(D3897^2=E3897^2+F3897^2,1,0)</f>
        <v>0</v>
      </c>
    </row>
    <row r="3898" customFormat="false" ht="13.8" hidden="false" customHeight="false" outlineLevel="0" collapsed="false">
      <c r="A3898" s="0" t="n">
        <v>53</v>
      </c>
      <c r="B3898" s="0" t="n">
        <v>4</v>
      </c>
      <c r="C3898" s="0" t="n">
        <v>43</v>
      </c>
      <c r="D3898" s="1" t="n">
        <f aca="false">MAX(A3898:C3898)</f>
        <v>53</v>
      </c>
      <c r="E3898" s="1" t="n">
        <f aca="false">MIN(A3898:C3898)</f>
        <v>4</v>
      </c>
      <c r="F3898" s="1" t="n">
        <f aca="false">SUM(A3898:C3898)-D3898-E3898</f>
        <v>43</v>
      </c>
      <c r="G3898" s="0" t="n">
        <f aca="false">IF(D3898^2=E3898^2+F3898^2,1,0)</f>
        <v>0</v>
      </c>
    </row>
    <row r="3899" customFormat="false" ht="13.8" hidden="false" customHeight="false" outlineLevel="0" collapsed="false">
      <c r="A3899" s="0" t="n">
        <v>80</v>
      </c>
      <c r="B3899" s="0" t="n">
        <v>30</v>
      </c>
      <c r="C3899" s="0" t="n">
        <v>65</v>
      </c>
      <c r="D3899" s="1" t="n">
        <f aca="false">MAX(A3899:C3899)</f>
        <v>80</v>
      </c>
      <c r="E3899" s="1" t="n">
        <f aca="false">MIN(A3899:C3899)</f>
        <v>30</v>
      </c>
      <c r="F3899" s="1" t="n">
        <f aca="false">SUM(A3899:C3899)-D3899-E3899</f>
        <v>65</v>
      </c>
      <c r="G3899" s="0" t="n">
        <f aca="false">IF(D3899^2=E3899^2+F3899^2,1,0)</f>
        <v>0</v>
      </c>
    </row>
    <row r="3900" customFormat="false" ht="13.8" hidden="false" customHeight="false" outlineLevel="0" collapsed="false">
      <c r="A3900" s="0" t="n">
        <v>97</v>
      </c>
      <c r="B3900" s="0" t="n">
        <v>57</v>
      </c>
      <c r="C3900" s="0" t="n">
        <v>65</v>
      </c>
      <c r="D3900" s="1" t="n">
        <f aca="false">MAX(A3900:C3900)</f>
        <v>97</v>
      </c>
      <c r="E3900" s="1" t="n">
        <f aca="false">MIN(A3900:C3900)</f>
        <v>57</v>
      </c>
      <c r="F3900" s="1" t="n">
        <f aca="false">SUM(A3900:C3900)-D3900-E3900</f>
        <v>65</v>
      </c>
      <c r="G3900" s="0" t="n">
        <f aca="false">IF(D3900^2=E3900^2+F3900^2,1,0)</f>
        <v>0</v>
      </c>
    </row>
    <row r="3901" customFormat="false" ht="13.8" hidden="false" customHeight="false" outlineLevel="0" collapsed="false">
      <c r="A3901" s="0" t="n">
        <v>44</v>
      </c>
      <c r="B3901" s="0" t="n">
        <v>91</v>
      </c>
      <c r="C3901" s="0" t="n">
        <v>10</v>
      </c>
      <c r="D3901" s="1" t="n">
        <f aca="false">MAX(A3901:C3901)</f>
        <v>91</v>
      </c>
      <c r="E3901" s="1" t="n">
        <f aca="false">MIN(A3901:C3901)</f>
        <v>10</v>
      </c>
      <c r="F3901" s="1" t="n">
        <f aca="false">SUM(A3901:C3901)-D3901-E3901</f>
        <v>44</v>
      </c>
      <c r="G3901" s="0" t="n">
        <f aca="false">IF(D3901^2=E3901^2+F3901^2,1,0)</f>
        <v>0</v>
      </c>
    </row>
    <row r="3902" customFormat="false" ht="13.8" hidden="false" customHeight="false" outlineLevel="0" collapsed="false">
      <c r="A3902" s="0" t="n">
        <v>85</v>
      </c>
      <c r="B3902" s="0" t="n">
        <v>14</v>
      </c>
      <c r="C3902" s="0" t="n">
        <v>4</v>
      </c>
      <c r="D3902" s="1" t="n">
        <f aca="false">MAX(A3902:C3902)</f>
        <v>85</v>
      </c>
      <c r="E3902" s="1" t="n">
        <f aca="false">MIN(A3902:C3902)</f>
        <v>4</v>
      </c>
      <c r="F3902" s="1" t="n">
        <f aca="false">SUM(A3902:C3902)-D3902-E3902</f>
        <v>14</v>
      </c>
      <c r="G3902" s="0" t="n">
        <f aca="false">IF(D3902^2=E3902^2+F3902^2,1,0)</f>
        <v>0</v>
      </c>
    </row>
    <row r="3903" customFormat="false" ht="13.8" hidden="false" customHeight="false" outlineLevel="0" collapsed="false">
      <c r="A3903" s="0" t="n">
        <v>30</v>
      </c>
      <c r="B3903" s="0" t="n">
        <v>73</v>
      </c>
      <c r="C3903" s="0" t="n">
        <v>96</v>
      </c>
      <c r="D3903" s="1" t="n">
        <f aca="false">MAX(A3903:C3903)</f>
        <v>96</v>
      </c>
      <c r="E3903" s="1" t="n">
        <f aca="false">MIN(A3903:C3903)</f>
        <v>30</v>
      </c>
      <c r="F3903" s="1" t="n">
        <f aca="false">SUM(A3903:C3903)-D3903-E3903</f>
        <v>73</v>
      </c>
      <c r="G3903" s="0" t="n">
        <f aca="false">IF(D3903^2=E3903^2+F3903^2,1,0)</f>
        <v>0</v>
      </c>
    </row>
    <row r="3904" customFormat="false" ht="13.8" hidden="false" customHeight="false" outlineLevel="0" collapsed="false">
      <c r="A3904" s="0" t="n">
        <v>13</v>
      </c>
      <c r="B3904" s="0" t="n">
        <v>78</v>
      </c>
      <c r="C3904" s="0" t="n">
        <v>57</v>
      </c>
      <c r="D3904" s="1" t="n">
        <f aca="false">MAX(A3904:C3904)</f>
        <v>78</v>
      </c>
      <c r="E3904" s="1" t="n">
        <f aca="false">MIN(A3904:C3904)</f>
        <v>13</v>
      </c>
      <c r="F3904" s="1" t="n">
        <f aca="false">SUM(A3904:C3904)-D3904-E3904</f>
        <v>57</v>
      </c>
      <c r="G3904" s="0" t="n">
        <f aca="false">IF(D3904^2=E3904^2+F3904^2,1,0)</f>
        <v>0</v>
      </c>
    </row>
    <row r="3905" customFormat="false" ht="13.8" hidden="false" customHeight="false" outlineLevel="0" collapsed="false">
      <c r="A3905" s="0" t="n">
        <v>36</v>
      </c>
      <c r="B3905" s="0" t="n">
        <v>43</v>
      </c>
      <c r="C3905" s="0" t="n">
        <v>68</v>
      </c>
      <c r="D3905" s="1" t="n">
        <f aca="false">MAX(A3905:C3905)</f>
        <v>68</v>
      </c>
      <c r="E3905" s="1" t="n">
        <f aca="false">MIN(A3905:C3905)</f>
        <v>36</v>
      </c>
      <c r="F3905" s="1" t="n">
        <f aca="false">SUM(A3905:C3905)-D3905-E3905</f>
        <v>43</v>
      </c>
      <c r="G3905" s="0" t="n">
        <f aca="false">IF(D3905^2=E3905^2+F3905^2,1,0)</f>
        <v>0</v>
      </c>
    </row>
    <row r="3906" customFormat="false" ht="13.8" hidden="false" customHeight="false" outlineLevel="0" collapsed="false">
      <c r="A3906" s="0" t="n">
        <v>82</v>
      </c>
      <c r="B3906" s="0" t="n">
        <v>65</v>
      </c>
      <c r="C3906" s="0" t="n">
        <v>78</v>
      </c>
      <c r="D3906" s="1" t="n">
        <f aca="false">MAX(A3906:C3906)</f>
        <v>82</v>
      </c>
      <c r="E3906" s="1" t="n">
        <f aca="false">MIN(A3906:C3906)</f>
        <v>65</v>
      </c>
      <c r="F3906" s="1" t="n">
        <f aca="false">SUM(A3906:C3906)-D3906-E3906</f>
        <v>78</v>
      </c>
      <c r="G3906" s="0" t="n">
        <f aca="false">IF(D3906^2=E3906^2+F3906^2,1,0)</f>
        <v>0</v>
      </c>
    </row>
    <row r="3907" customFormat="false" ht="13.8" hidden="false" customHeight="false" outlineLevel="0" collapsed="false">
      <c r="A3907" s="0" t="n">
        <v>30</v>
      </c>
      <c r="B3907" s="0" t="n">
        <v>83</v>
      </c>
      <c r="C3907" s="0" t="n">
        <v>50</v>
      </c>
      <c r="D3907" s="1" t="n">
        <f aca="false">MAX(A3907:C3907)</f>
        <v>83</v>
      </c>
      <c r="E3907" s="1" t="n">
        <f aca="false">MIN(A3907:C3907)</f>
        <v>30</v>
      </c>
      <c r="F3907" s="1" t="n">
        <f aca="false">SUM(A3907:C3907)-D3907-E3907</f>
        <v>50</v>
      </c>
      <c r="G3907" s="0" t="n">
        <f aca="false">IF(D3907^2=E3907^2+F3907^2,1,0)</f>
        <v>0</v>
      </c>
    </row>
    <row r="3908" customFormat="false" ht="13.8" hidden="false" customHeight="false" outlineLevel="0" collapsed="false">
      <c r="A3908" s="0" t="n">
        <v>40</v>
      </c>
      <c r="B3908" s="0" t="n">
        <v>7</v>
      </c>
      <c r="C3908" s="0" t="n">
        <v>5</v>
      </c>
      <c r="D3908" s="1" t="n">
        <f aca="false">MAX(A3908:C3908)</f>
        <v>40</v>
      </c>
      <c r="E3908" s="1" t="n">
        <f aca="false">MIN(A3908:C3908)</f>
        <v>5</v>
      </c>
      <c r="F3908" s="1" t="n">
        <f aca="false">SUM(A3908:C3908)-D3908-E3908</f>
        <v>7</v>
      </c>
      <c r="G3908" s="0" t="n">
        <f aca="false">IF(D3908^2=E3908^2+F3908^2,1,0)</f>
        <v>0</v>
      </c>
    </row>
    <row r="3909" customFormat="false" ht="13.8" hidden="false" customHeight="false" outlineLevel="0" collapsed="false">
      <c r="A3909" s="0" t="n">
        <v>69</v>
      </c>
      <c r="B3909" s="0" t="n">
        <v>75</v>
      </c>
      <c r="C3909" s="0" t="n">
        <v>77</v>
      </c>
      <c r="D3909" s="1" t="n">
        <f aca="false">MAX(A3909:C3909)</f>
        <v>77</v>
      </c>
      <c r="E3909" s="1" t="n">
        <f aca="false">MIN(A3909:C3909)</f>
        <v>69</v>
      </c>
      <c r="F3909" s="1" t="n">
        <f aca="false">SUM(A3909:C3909)-D3909-E3909</f>
        <v>75</v>
      </c>
      <c r="G3909" s="0" t="n">
        <f aca="false">IF(D3909^2=E3909^2+F3909^2,1,0)</f>
        <v>0</v>
      </c>
    </row>
    <row r="3910" customFormat="false" ht="13.8" hidden="false" customHeight="false" outlineLevel="0" collapsed="false">
      <c r="A3910" s="0" t="n">
        <v>95</v>
      </c>
      <c r="B3910" s="0" t="n">
        <v>43</v>
      </c>
      <c r="C3910" s="0" t="n">
        <v>72</v>
      </c>
      <c r="D3910" s="1" t="n">
        <f aca="false">MAX(A3910:C3910)</f>
        <v>95</v>
      </c>
      <c r="E3910" s="1" t="n">
        <f aca="false">MIN(A3910:C3910)</f>
        <v>43</v>
      </c>
      <c r="F3910" s="1" t="n">
        <f aca="false">SUM(A3910:C3910)-D3910-E3910</f>
        <v>72</v>
      </c>
      <c r="G3910" s="0" t="n">
        <f aca="false">IF(D3910^2=E3910^2+F3910^2,1,0)</f>
        <v>0</v>
      </c>
    </row>
    <row r="3911" customFormat="false" ht="13.8" hidden="false" customHeight="false" outlineLevel="0" collapsed="false">
      <c r="A3911" s="0" t="n">
        <v>65</v>
      </c>
      <c r="B3911" s="0" t="n">
        <v>38</v>
      </c>
      <c r="C3911" s="0" t="n">
        <v>57</v>
      </c>
      <c r="D3911" s="1" t="n">
        <f aca="false">MAX(A3911:C3911)</f>
        <v>65</v>
      </c>
      <c r="E3911" s="1" t="n">
        <f aca="false">MIN(A3911:C3911)</f>
        <v>38</v>
      </c>
      <c r="F3911" s="1" t="n">
        <f aca="false">SUM(A3911:C3911)-D3911-E3911</f>
        <v>57</v>
      </c>
      <c r="G3911" s="0" t="n">
        <f aca="false">IF(D3911^2=E3911^2+F3911^2,1,0)</f>
        <v>0</v>
      </c>
    </row>
    <row r="3912" customFormat="false" ht="13.8" hidden="false" customHeight="false" outlineLevel="0" collapsed="false">
      <c r="A3912" s="0" t="n">
        <v>100</v>
      </c>
      <c r="B3912" s="0" t="n">
        <v>90</v>
      </c>
      <c r="C3912" s="0" t="n">
        <v>6</v>
      </c>
      <c r="D3912" s="1" t="n">
        <f aca="false">MAX(A3912:C3912)</f>
        <v>100</v>
      </c>
      <c r="E3912" s="1" t="n">
        <f aca="false">MIN(A3912:C3912)</f>
        <v>6</v>
      </c>
      <c r="F3912" s="1" t="n">
        <f aca="false">SUM(A3912:C3912)-D3912-E3912</f>
        <v>90</v>
      </c>
      <c r="G3912" s="0" t="n">
        <f aca="false">IF(D3912^2=E3912^2+F3912^2,1,0)</f>
        <v>0</v>
      </c>
    </row>
    <row r="3913" customFormat="false" ht="13.8" hidden="false" customHeight="false" outlineLevel="0" collapsed="false">
      <c r="A3913" s="0" t="n">
        <v>31</v>
      </c>
      <c r="B3913" s="0" t="n">
        <v>84</v>
      </c>
      <c r="C3913" s="0" t="n">
        <v>49</v>
      </c>
      <c r="D3913" s="1" t="n">
        <f aca="false">MAX(A3913:C3913)</f>
        <v>84</v>
      </c>
      <c r="E3913" s="1" t="n">
        <f aca="false">MIN(A3913:C3913)</f>
        <v>31</v>
      </c>
      <c r="F3913" s="1" t="n">
        <f aca="false">SUM(A3913:C3913)-D3913-E3913</f>
        <v>49</v>
      </c>
      <c r="G3913" s="0" t="n">
        <f aca="false">IF(D3913^2=E3913^2+F3913^2,1,0)</f>
        <v>0</v>
      </c>
    </row>
    <row r="3914" customFormat="false" ht="13.8" hidden="false" customHeight="false" outlineLevel="0" collapsed="false">
      <c r="A3914" s="0" t="n">
        <v>21</v>
      </c>
      <c r="B3914" s="0" t="n">
        <v>99</v>
      </c>
      <c r="C3914" s="0" t="n">
        <v>25</v>
      </c>
      <c r="D3914" s="1" t="n">
        <f aca="false">MAX(A3914:C3914)</f>
        <v>99</v>
      </c>
      <c r="E3914" s="1" t="n">
        <f aca="false">MIN(A3914:C3914)</f>
        <v>21</v>
      </c>
      <c r="F3914" s="1" t="n">
        <f aca="false">SUM(A3914:C3914)-D3914-E3914</f>
        <v>25</v>
      </c>
      <c r="G3914" s="0" t="n">
        <f aca="false">IF(D3914^2=E3914^2+F3914^2,1,0)</f>
        <v>0</v>
      </c>
    </row>
    <row r="3915" customFormat="false" ht="13.8" hidden="false" customHeight="false" outlineLevel="0" collapsed="false">
      <c r="A3915" s="0" t="n">
        <v>37</v>
      </c>
      <c r="B3915" s="0" t="n">
        <v>64</v>
      </c>
      <c r="C3915" s="0" t="n">
        <v>16</v>
      </c>
      <c r="D3915" s="1" t="n">
        <f aca="false">MAX(A3915:C3915)</f>
        <v>64</v>
      </c>
      <c r="E3915" s="1" t="n">
        <f aca="false">MIN(A3915:C3915)</f>
        <v>16</v>
      </c>
      <c r="F3915" s="1" t="n">
        <f aca="false">SUM(A3915:C3915)-D3915-E3915</f>
        <v>37</v>
      </c>
      <c r="G3915" s="0" t="n">
        <f aca="false">IF(D3915^2=E3915^2+F3915^2,1,0)</f>
        <v>0</v>
      </c>
    </row>
    <row r="3916" customFormat="false" ht="13.8" hidden="false" customHeight="false" outlineLevel="0" collapsed="false">
      <c r="A3916" s="0" t="n">
        <v>68</v>
      </c>
      <c r="B3916" s="0" t="n">
        <v>32</v>
      </c>
      <c r="C3916" s="0" t="n">
        <v>72</v>
      </c>
      <c r="D3916" s="1" t="n">
        <f aca="false">MAX(A3916:C3916)</f>
        <v>72</v>
      </c>
      <c r="E3916" s="1" t="n">
        <f aca="false">MIN(A3916:C3916)</f>
        <v>32</v>
      </c>
      <c r="F3916" s="1" t="n">
        <f aca="false">SUM(A3916:C3916)-D3916-E3916</f>
        <v>68</v>
      </c>
      <c r="G3916" s="0" t="n">
        <f aca="false">IF(D3916^2=E3916^2+F3916^2,1,0)</f>
        <v>0</v>
      </c>
    </row>
    <row r="3917" customFormat="false" ht="13.8" hidden="false" customHeight="false" outlineLevel="0" collapsed="false">
      <c r="A3917" s="0" t="n">
        <v>33</v>
      </c>
      <c r="B3917" s="0" t="n">
        <v>31</v>
      </c>
      <c r="C3917" s="0" t="n">
        <v>50</v>
      </c>
      <c r="D3917" s="1" t="n">
        <f aca="false">MAX(A3917:C3917)</f>
        <v>50</v>
      </c>
      <c r="E3917" s="1" t="n">
        <f aca="false">MIN(A3917:C3917)</f>
        <v>31</v>
      </c>
      <c r="F3917" s="1" t="n">
        <f aca="false">SUM(A3917:C3917)-D3917-E3917</f>
        <v>33</v>
      </c>
      <c r="G3917" s="0" t="n">
        <f aca="false">IF(D3917^2=E3917^2+F3917^2,1,0)</f>
        <v>0</v>
      </c>
    </row>
    <row r="3918" customFormat="false" ht="13.8" hidden="false" customHeight="false" outlineLevel="0" collapsed="false">
      <c r="A3918" s="0" t="n">
        <v>23</v>
      </c>
      <c r="B3918" s="0" t="n">
        <v>22</v>
      </c>
      <c r="C3918" s="0" t="n">
        <v>79</v>
      </c>
      <c r="D3918" s="1" t="n">
        <f aca="false">MAX(A3918:C3918)</f>
        <v>79</v>
      </c>
      <c r="E3918" s="1" t="n">
        <f aca="false">MIN(A3918:C3918)</f>
        <v>22</v>
      </c>
      <c r="F3918" s="1" t="n">
        <f aca="false">SUM(A3918:C3918)-D3918-E3918</f>
        <v>23</v>
      </c>
      <c r="G3918" s="0" t="n">
        <f aca="false">IF(D3918^2=E3918^2+F3918^2,1,0)</f>
        <v>0</v>
      </c>
    </row>
    <row r="3919" customFormat="false" ht="13.8" hidden="false" customHeight="false" outlineLevel="0" collapsed="false">
      <c r="A3919" s="0" t="n">
        <v>34</v>
      </c>
      <c r="B3919" s="0" t="n">
        <v>57</v>
      </c>
      <c r="C3919" s="0" t="n">
        <v>60</v>
      </c>
      <c r="D3919" s="1" t="n">
        <f aca="false">MAX(A3919:C3919)</f>
        <v>60</v>
      </c>
      <c r="E3919" s="1" t="n">
        <f aca="false">MIN(A3919:C3919)</f>
        <v>34</v>
      </c>
      <c r="F3919" s="1" t="n">
        <f aca="false">SUM(A3919:C3919)-D3919-E3919</f>
        <v>57</v>
      </c>
      <c r="G3919" s="0" t="n">
        <f aca="false">IF(D3919^2=E3919^2+F3919^2,1,0)</f>
        <v>0</v>
      </c>
    </row>
    <row r="3920" customFormat="false" ht="13.8" hidden="false" customHeight="false" outlineLevel="0" collapsed="false">
      <c r="A3920" s="0" t="n">
        <v>27</v>
      </c>
      <c r="B3920" s="0" t="n">
        <v>67</v>
      </c>
      <c r="C3920" s="0" t="n">
        <v>90</v>
      </c>
      <c r="D3920" s="1" t="n">
        <f aca="false">MAX(A3920:C3920)</f>
        <v>90</v>
      </c>
      <c r="E3920" s="1" t="n">
        <f aca="false">MIN(A3920:C3920)</f>
        <v>27</v>
      </c>
      <c r="F3920" s="1" t="n">
        <f aca="false">SUM(A3920:C3920)-D3920-E3920</f>
        <v>67</v>
      </c>
      <c r="G3920" s="0" t="n">
        <f aca="false">IF(D3920^2=E3920^2+F3920^2,1,0)</f>
        <v>0</v>
      </c>
    </row>
    <row r="3921" customFormat="false" ht="13.8" hidden="false" customHeight="false" outlineLevel="0" collapsed="false">
      <c r="A3921" s="0" t="n">
        <v>71</v>
      </c>
      <c r="B3921" s="0" t="n">
        <v>80</v>
      </c>
      <c r="C3921" s="0" t="n">
        <v>92</v>
      </c>
      <c r="D3921" s="1" t="n">
        <f aca="false">MAX(A3921:C3921)</f>
        <v>92</v>
      </c>
      <c r="E3921" s="1" t="n">
        <f aca="false">MIN(A3921:C3921)</f>
        <v>71</v>
      </c>
      <c r="F3921" s="1" t="n">
        <f aca="false">SUM(A3921:C3921)-D3921-E3921</f>
        <v>80</v>
      </c>
      <c r="G3921" s="0" t="n">
        <f aca="false">IF(D3921^2=E3921^2+F3921^2,1,0)</f>
        <v>0</v>
      </c>
    </row>
    <row r="3922" customFormat="false" ht="13.8" hidden="false" customHeight="false" outlineLevel="0" collapsed="false">
      <c r="A3922" s="0" t="n">
        <v>79</v>
      </c>
      <c r="B3922" s="0" t="n">
        <v>49</v>
      </c>
      <c r="C3922" s="0" t="n">
        <v>92</v>
      </c>
      <c r="D3922" s="1" t="n">
        <f aca="false">MAX(A3922:C3922)</f>
        <v>92</v>
      </c>
      <c r="E3922" s="1" t="n">
        <f aca="false">MIN(A3922:C3922)</f>
        <v>49</v>
      </c>
      <c r="F3922" s="1" t="n">
        <f aca="false">SUM(A3922:C3922)-D3922-E3922</f>
        <v>79</v>
      </c>
      <c r="G3922" s="0" t="n">
        <f aca="false">IF(D3922^2=E3922^2+F3922^2,1,0)</f>
        <v>0</v>
      </c>
    </row>
    <row r="3923" customFormat="false" ht="13.8" hidden="false" customHeight="false" outlineLevel="0" collapsed="false">
      <c r="A3923" s="0" t="n">
        <v>7</v>
      </c>
      <c r="B3923" s="0" t="n">
        <v>89</v>
      </c>
      <c r="C3923" s="0" t="n">
        <v>36</v>
      </c>
      <c r="D3923" s="1" t="n">
        <f aca="false">MAX(A3923:C3923)</f>
        <v>89</v>
      </c>
      <c r="E3923" s="1" t="n">
        <f aca="false">MIN(A3923:C3923)</f>
        <v>7</v>
      </c>
      <c r="F3923" s="1" t="n">
        <f aca="false">SUM(A3923:C3923)-D3923-E3923</f>
        <v>36</v>
      </c>
      <c r="G3923" s="0" t="n">
        <f aca="false">IF(D3923^2=E3923^2+F3923^2,1,0)</f>
        <v>0</v>
      </c>
    </row>
    <row r="3924" customFormat="false" ht="13.8" hidden="false" customHeight="false" outlineLevel="0" collapsed="false">
      <c r="A3924" s="0" t="n">
        <v>67</v>
      </c>
      <c r="B3924" s="0" t="n">
        <v>15</v>
      </c>
      <c r="C3924" s="0" t="n">
        <v>60</v>
      </c>
      <c r="D3924" s="1" t="n">
        <f aca="false">MAX(A3924:C3924)</f>
        <v>67</v>
      </c>
      <c r="E3924" s="1" t="n">
        <f aca="false">MIN(A3924:C3924)</f>
        <v>15</v>
      </c>
      <c r="F3924" s="1" t="n">
        <f aca="false">SUM(A3924:C3924)-D3924-E3924</f>
        <v>60</v>
      </c>
      <c r="G3924" s="0" t="n">
        <f aca="false">IF(D3924^2=E3924^2+F3924^2,1,0)</f>
        <v>0</v>
      </c>
    </row>
    <row r="3925" customFormat="false" ht="13.8" hidden="false" customHeight="false" outlineLevel="0" collapsed="false">
      <c r="A3925" s="0" t="n">
        <v>86</v>
      </c>
      <c r="B3925" s="0" t="n">
        <v>19</v>
      </c>
      <c r="C3925" s="0" t="n">
        <v>23</v>
      </c>
      <c r="D3925" s="1" t="n">
        <f aca="false">MAX(A3925:C3925)</f>
        <v>86</v>
      </c>
      <c r="E3925" s="1" t="n">
        <f aca="false">MIN(A3925:C3925)</f>
        <v>19</v>
      </c>
      <c r="F3925" s="1" t="n">
        <f aca="false">SUM(A3925:C3925)-D3925-E3925</f>
        <v>23</v>
      </c>
      <c r="G3925" s="0" t="n">
        <f aca="false">IF(D3925^2=E3925^2+F3925^2,1,0)</f>
        <v>0</v>
      </c>
    </row>
    <row r="3926" customFormat="false" ht="13.8" hidden="false" customHeight="false" outlineLevel="0" collapsed="false">
      <c r="A3926" s="0" t="n">
        <v>91</v>
      </c>
      <c r="B3926" s="0" t="n">
        <v>23</v>
      </c>
      <c r="C3926" s="0" t="n">
        <v>100</v>
      </c>
      <c r="D3926" s="1" t="n">
        <f aca="false">MAX(A3926:C3926)</f>
        <v>100</v>
      </c>
      <c r="E3926" s="1" t="n">
        <f aca="false">MIN(A3926:C3926)</f>
        <v>23</v>
      </c>
      <c r="F3926" s="1" t="n">
        <f aca="false">SUM(A3926:C3926)-D3926-E3926</f>
        <v>91</v>
      </c>
      <c r="G3926" s="0" t="n">
        <f aca="false">IF(D3926^2=E3926^2+F3926^2,1,0)</f>
        <v>0</v>
      </c>
    </row>
    <row r="3927" customFormat="false" ht="13.8" hidden="false" customHeight="false" outlineLevel="0" collapsed="false">
      <c r="A3927" s="0" t="n">
        <v>80</v>
      </c>
      <c r="B3927" s="0" t="n">
        <v>100</v>
      </c>
      <c r="C3927" s="0" t="n">
        <v>83</v>
      </c>
      <c r="D3927" s="1" t="n">
        <f aca="false">MAX(A3927:C3927)</f>
        <v>100</v>
      </c>
      <c r="E3927" s="1" t="n">
        <f aca="false">MIN(A3927:C3927)</f>
        <v>80</v>
      </c>
      <c r="F3927" s="1" t="n">
        <f aca="false">SUM(A3927:C3927)-D3927-E3927</f>
        <v>83</v>
      </c>
      <c r="G3927" s="0" t="n">
        <f aca="false">IF(D3927^2=E3927^2+F3927^2,1,0)</f>
        <v>0</v>
      </c>
    </row>
    <row r="3928" customFormat="false" ht="13.8" hidden="false" customHeight="false" outlineLevel="0" collapsed="false">
      <c r="A3928" s="0" t="n">
        <v>72</v>
      </c>
      <c r="B3928" s="0" t="n">
        <v>13</v>
      </c>
      <c r="C3928" s="0" t="n">
        <v>27</v>
      </c>
      <c r="D3928" s="1" t="n">
        <f aca="false">MAX(A3928:C3928)</f>
        <v>72</v>
      </c>
      <c r="E3928" s="1" t="n">
        <f aca="false">MIN(A3928:C3928)</f>
        <v>13</v>
      </c>
      <c r="F3928" s="1" t="n">
        <f aca="false">SUM(A3928:C3928)-D3928-E3928</f>
        <v>27</v>
      </c>
      <c r="G3928" s="0" t="n">
        <f aca="false">IF(D3928^2=E3928^2+F3928^2,1,0)</f>
        <v>0</v>
      </c>
    </row>
    <row r="3929" customFormat="false" ht="13.8" hidden="false" customHeight="false" outlineLevel="0" collapsed="false">
      <c r="A3929" s="0" t="n">
        <v>29</v>
      </c>
      <c r="B3929" s="0" t="n">
        <v>59</v>
      </c>
      <c r="C3929" s="0" t="n">
        <v>60</v>
      </c>
      <c r="D3929" s="1" t="n">
        <f aca="false">MAX(A3929:C3929)</f>
        <v>60</v>
      </c>
      <c r="E3929" s="1" t="n">
        <f aca="false">MIN(A3929:C3929)</f>
        <v>29</v>
      </c>
      <c r="F3929" s="1" t="n">
        <f aca="false">SUM(A3929:C3929)-D3929-E3929</f>
        <v>59</v>
      </c>
      <c r="G3929" s="0" t="n">
        <f aca="false">IF(D3929^2=E3929^2+F3929^2,1,0)</f>
        <v>0</v>
      </c>
    </row>
    <row r="3930" customFormat="false" ht="13.8" hidden="false" customHeight="false" outlineLevel="0" collapsed="false">
      <c r="A3930" s="0" t="n">
        <v>63</v>
      </c>
      <c r="B3930" s="0" t="n">
        <v>21</v>
      </c>
      <c r="C3930" s="0" t="n">
        <v>87</v>
      </c>
      <c r="D3930" s="1" t="n">
        <f aca="false">MAX(A3930:C3930)</f>
        <v>87</v>
      </c>
      <c r="E3930" s="1" t="n">
        <f aca="false">MIN(A3930:C3930)</f>
        <v>21</v>
      </c>
      <c r="F3930" s="1" t="n">
        <f aca="false">SUM(A3930:C3930)-D3930-E3930</f>
        <v>63</v>
      </c>
      <c r="G3930" s="0" t="n">
        <f aca="false">IF(D3930^2=E3930^2+F3930^2,1,0)</f>
        <v>0</v>
      </c>
    </row>
    <row r="3931" customFormat="false" ht="13.8" hidden="false" customHeight="false" outlineLevel="0" collapsed="false">
      <c r="A3931" s="0" t="n">
        <v>16</v>
      </c>
      <c r="B3931" s="0" t="n">
        <v>95</v>
      </c>
      <c r="C3931" s="0" t="n">
        <v>42</v>
      </c>
      <c r="D3931" s="1" t="n">
        <f aca="false">MAX(A3931:C3931)</f>
        <v>95</v>
      </c>
      <c r="E3931" s="1" t="n">
        <f aca="false">MIN(A3931:C3931)</f>
        <v>16</v>
      </c>
      <c r="F3931" s="1" t="n">
        <f aca="false">SUM(A3931:C3931)-D3931-E3931</f>
        <v>42</v>
      </c>
      <c r="G3931" s="0" t="n">
        <f aca="false">IF(D3931^2=E3931^2+F3931^2,1,0)</f>
        <v>0</v>
      </c>
    </row>
    <row r="3932" customFormat="false" ht="13.8" hidden="false" customHeight="false" outlineLevel="0" collapsed="false">
      <c r="A3932" s="0" t="n">
        <v>55</v>
      </c>
      <c r="B3932" s="0" t="n">
        <v>96</v>
      </c>
      <c r="C3932" s="0" t="n">
        <v>30</v>
      </c>
      <c r="D3932" s="1" t="n">
        <f aca="false">MAX(A3932:C3932)</f>
        <v>96</v>
      </c>
      <c r="E3932" s="1" t="n">
        <f aca="false">MIN(A3932:C3932)</f>
        <v>30</v>
      </c>
      <c r="F3932" s="1" t="n">
        <f aca="false">SUM(A3932:C3932)-D3932-E3932</f>
        <v>55</v>
      </c>
      <c r="G3932" s="0" t="n">
        <f aca="false">IF(D3932^2=E3932^2+F3932^2,1,0)</f>
        <v>0</v>
      </c>
    </row>
    <row r="3933" customFormat="false" ht="13.8" hidden="false" customHeight="false" outlineLevel="0" collapsed="false">
      <c r="A3933" s="0" t="n">
        <v>38</v>
      </c>
      <c r="B3933" s="0" t="n">
        <v>14</v>
      </c>
      <c r="C3933" s="0" t="n">
        <v>90</v>
      </c>
      <c r="D3933" s="1" t="n">
        <f aca="false">MAX(A3933:C3933)</f>
        <v>90</v>
      </c>
      <c r="E3933" s="1" t="n">
        <f aca="false">MIN(A3933:C3933)</f>
        <v>14</v>
      </c>
      <c r="F3933" s="1" t="n">
        <f aca="false">SUM(A3933:C3933)-D3933-E3933</f>
        <v>38</v>
      </c>
      <c r="G3933" s="0" t="n">
        <f aca="false">IF(D3933^2=E3933^2+F3933^2,1,0)</f>
        <v>0</v>
      </c>
    </row>
    <row r="3934" customFormat="false" ht="13.8" hidden="false" customHeight="false" outlineLevel="0" collapsed="false">
      <c r="A3934" s="0" t="n">
        <v>20</v>
      </c>
      <c r="B3934" s="0" t="n">
        <v>86</v>
      </c>
      <c r="C3934" s="0" t="n">
        <v>22</v>
      </c>
      <c r="D3934" s="1" t="n">
        <f aca="false">MAX(A3934:C3934)</f>
        <v>86</v>
      </c>
      <c r="E3934" s="1" t="n">
        <f aca="false">MIN(A3934:C3934)</f>
        <v>20</v>
      </c>
      <c r="F3934" s="1" t="n">
        <f aca="false">SUM(A3934:C3934)-D3934-E3934</f>
        <v>22</v>
      </c>
      <c r="G3934" s="0" t="n">
        <f aca="false">IF(D3934^2=E3934^2+F3934^2,1,0)</f>
        <v>0</v>
      </c>
    </row>
    <row r="3935" customFormat="false" ht="13.8" hidden="false" customHeight="false" outlineLevel="0" collapsed="false">
      <c r="A3935" s="0" t="n">
        <v>34</v>
      </c>
      <c r="B3935" s="0" t="n">
        <v>84</v>
      </c>
      <c r="C3935" s="0" t="n">
        <v>73</v>
      </c>
      <c r="D3935" s="1" t="n">
        <f aca="false">MAX(A3935:C3935)</f>
        <v>84</v>
      </c>
      <c r="E3935" s="1" t="n">
        <f aca="false">MIN(A3935:C3935)</f>
        <v>34</v>
      </c>
      <c r="F3935" s="1" t="n">
        <f aca="false">SUM(A3935:C3935)-D3935-E3935</f>
        <v>73</v>
      </c>
      <c r="G3935" s="0" t="n">
        <f aca="false">IF(D3935^2=E3935^2+F3935^2,1,0)</f>
        <v>0</v>
      </c>
    </row>
    <row r="3936" customFormat="false" ht="13.8" hidden="false" customHeight="false" outlineLevel="0" collapsed="false">
      <c r="A3936" s="0" t="n">
        <v>86</v>
      </c>
      <c r="B3936" s="0" t="n">
        <v>57</v>
      </c>
      <c r="C3936" s="0" t="n">
        <v>12</v>
      </c>
      <c r="D3936" s="1" t="n">
        <f aca="false">MAX(A3936:C3936)</f>
        <v>86</v>
      </c>
      <c r="E3936" s="1" t="n">
        <f aca="false">MIN(A3936:C3936)</f>
        <v>12</v>
      </c>
      <c r="F3936" s="1" t="n">
        <f aca="false">SUM(A3936:C3936)-D3936-E3936</f>
        <v>57</v>
      </c>
      <c r="G3936" s="0" t="n">
        <f aca="false">IF(D3936^2=E3936^2+F3936^2,1,0)</f>
        <v>0</v>
      </c>
    </row>
    <row r="3937" customFormat="false" ht="13.8" hidden="false" customHeight="false" outlineLevel="0" collapsed="false">
      <c r="A3937" s="0" t="n">
        <v>39</v>
      </c>
      <c r="B3937" s="0" t="n">
        <v>22</v>
      </c>
      <c r="C3937" s="0" t="n">
        <v>31</v>
      </c>
      <c r="D3937" s="1" t="n">
        <f aca="false">MAX(A3937:C3937)</f>
        <v>39</v>
      </c>
      <c r="E3937" s="1" t="n">
        <f aca="false">MIN(A3937:C3937)</f>
        <v>22</v>
      </c>
      <c r="F3937" s="1" t="n">
        <f aca="false">SUM(A3937:C3937)-D3937-E3937</f>
        <v>31</v>
      </c>
      <c r="G3937" s="0" t="n">
        <f aca="false">IF(D3937^2=E3937^2+F3937^2,1,0)</f>
        <v>0</v>
      </c>
    </row>
    <row r="3938" customFormat="false" ht="13.8" hidden="false" customHeight="false" outlineLevel="0" collapsed="false">
      <c r="A3938" s="0" t="n">
        <v>25</v>
      </c>
      <c r="B3938" s="0" t="n">
        <v>95</v>
      </c>
      <c r="C3938" s="0" t="n">
        <v>43</v>
      </c>
      <c r="D3938" s="1" t="n">
        <f aca="false">MAX(A3938:C3938)</f>
        <v>95</v>
      </c>
      <c r="E3938" s="1" t="n">
        <f aca="false">MIN(A3938:C3938)</f>
        <v>25</v>
      </c>
      <c r="F3938" s="1" t="n">
        <f aca="false">SUM(A3938:C3938)-D3938-E3938</f>
        <v>43</v>
      </c>
      <c r="G3938" s="0" t="n">
        <f aca="false">IF(D3938^2=E3938^2+F3938^2,1,0)</f>
        <v>0</v>
      </c>
    </row>
    <row r="3939" customFormat="false" ht="13.8" hidden="false" customHeight="false" outlineLevel="0" collapsed="false">
      <c r="A3939" s="0" t="n">
        <v>79</v>
      </c>
      <c r="B3939" s="0" t="n">
        <v>52</v>
      </c>
      <c r="C3939" s="0" t="n">
        <v>47</v>
      </c>
      <c r="D3939" s="1" t="n">
        <f aca="false">MAX(A3939:C3939)</f>
        <v>79</v>
      </c>
      <c r="E3939" s="1" t="n">
        <f aca="false">MIN(A3939:C3939)</f>
        <v>47</v>
      </c>
      <c r="F3939" s="1" t="n">
        <f aca="false">SUM(A3939:C3939)-D3939-E3939</f>
        <v>52</v>
      </c>
      <c r="G3939" s="0" t="n">
        <f aca="false">IF(D3939^2=E3939^2+F3939^2,1,0)</f>
        <v>0</v>
      </c>
    </row>
    <row r="3940" customFormat="false" ht="13.8" hidden="false" customHeight="false" outlineLevel="0" collapsed="false">
      <c r="A3940" s="0" t="n">
        <v>90</v>
      </c>
      <c r="B3940" s="0" t="n">
        <v>88</v>
      </c>
      <c r="C3940" s="0" t="n">
        <v>17</v>
      </c>
      <c r="D3940" s="1" t="n">
        <f aca="false">MAX(A3940:C3940)</f>
        <v>90</v>
      </c>
      <c r="E3940" s="1" t="n">
        <f aca="false">MIN(A3940:C3940)</f>
        <v>17</v>
      </c>
      <c r="F3940" s="1" t="n">
        <f aca="false">SUM(A3940:C3940)-D3940-E3940</f>
        <v>88</v>
      </c>
      <c r="G3940" s="0" t="n">
        <f aca="false">IF(D3940^2=E3940^2+F3940^2,1,0)</f>
        <v>0</v>
      </c>
    </row>
    <row r="3941" customFormat="false" ht="13.8" hidden="false" customHeight="false" outlineLevel="0" collapsed="false">
      <c r="A3941" s="0" t="n">
        <v>11</v>
      </c>
      <c r="B3941" s="0" t="n">
        <v>56</v>
      </c>
      <c r="C3941" s="0" t="n">
        <v>72</v>
      </c>
      <c r="D3941" s="1" t="n">
        <f aca="false">MAX(A3941:C3941)</f>
        <v>72</v>
      </c>
      <c r="E3941" s="1" t="n">
        <f aca="false">MIN(A3941:C3941)</f>
        <v>11</v>
      </c>
      <c r="F3941" s="1" t="n">
        <f aca="false">SUM(A3941:C3941)-D3941-E3941</f>
        <v>56</v>
      </c>
      <c r="G3941" s="0" t="n">
        <f aca="false">IF(D3941^2=E3941^2+F3941^2,1,0)</f>
        <v>0</v>
      </c>
    </row>
    <row r="3942" customFormat="false" ht="13.8" hidden="false" customHeight="false" outlineLevel="0" collapsed="false">
      <c r="A3942" s="0" t="n">
        <v>47</v>
      </c>
      <c r="B3942" s="0" t="n">
        <v>10</v>
      </c>
      <c r="C3942" s="0" t="n">
        <v>100</v>
      </c>
      <c r="D3942" s="1" t="n">
        <f aca="false">MAX(A3942:C3942)</f>
        <v>100</v>
      </c>
      <c r="E3942" s="1" t="n">
        <f aca="false">MIN(A3942:C3942)</f>
        <v>10</v>
      </c>
      <c r="F3942" s="1" t="n">
        <f aca="false">SUM(A3942:C3942)-D3942-E3942</f>
        <v>47</v>
      </c>
      <c r="G3942" s="0" t="n">
        <f aca="false">IF(D3942^2=E3942^2+F3942^2,1,0)</f>
        <v>0</v>
      </c>
    </row>
    <row r="3943" customFormat="false" ht="13.8" hidden="false" customHeight="false" outlineLevel="0" collapsed="false">
      <c r="A3943" s="0" t="n">
        <v>99</v>
      </c>
      <c r="B3943" s="0" t="n">
        <v>39</v>
      </c>
      <c r="C3943" s="0" t="n">
        <v>36</v>
      </c>
      <c r="D3943" s="1" t="n">
        <f aca="false">MAX(A3943:C3943)</f>
        <v>99</v>
      </c>
      <c r="E3943" s="1" t="n">
        <f aca="false">MIN(A3943:C3943)</f>
        <v>36</v>
      </c>
      <c r="F3943" s="1" t="n">
        <f aca="false">SUM(A3943:C3943)-D3943-E3943</f>
        <v>39</v>
      </c>
      <c r="G3943" s="0" t="n">
        <f aca="false">IF(D3943^2=E3943^2+F3943^2,1,0)</f>
        <v>0</v>
      </c>
    </row>
    <row r="3944" customFormat="false" ht="13.8" hidden="false" customHeight="false" outlineLevel="0" collapsed="false">
      <c r="A3944" s="0" t="n">
        <v>97</v>
      </c>
      <c r="B3944" s="0" t="n">
        <v>1</v>
      </c>
      <c r="C3944" s="0" t="n">
        <v>11</v>
      </c>
      <c r="D3944" s="1" t="n">
        <f aca="false">MAX(A3944:C3944)</f>
        <v>97</v>
      </c>
      <c r="E3944" s="1" t="n">
        <f aca="false">MIN(A3944:C3944)</f>
        <v>1</v>
      </c>
      <c r="F3944" s="1" t="n">
        <f aca="false">SUM(A3944:C3944)-D3944-E3944</f>
        <v>11</v>
      </c>
      <c r="G3944" s="0" t="n">
        <f aca="false">IF(D3944^2=E3944^2+F3944^2,1,0)</f>
        <v>0</v>
      </c>
    </row>
    <row r="3945" customFormat="false" ht="13.8" hidden="false" customHeight="false" outlineLevel="0" collapsed="false">
      <c r="A3945" s="0" t="n">
        <v>54</v>
      </c>
      <c r="B3945" s="0" t="n">
        <v>79</v>
      </c>
      <c r="C3945" s="0" t="n">
        <v>31</v>
      </c>
      <c r="D3945" s="1" t="n">
        <f aca="false">MAX(A3945:C3945)</f>
        <v>79</v>
      </c>
      <c r="E3945" s="1" t="n">
        <f aca="false">MIN(A3945:C3945)</f>
        <v>31</v>
      </c>
      <c r="F3945" s="1" t="n">
        <f aca="false">SUM(A3945:C3945)-D3945-E3945</f>
        <v>54</v>
      </c>
      <c r="G3945" s="0" t="n">
        <f aca="false">IF(D3945^2=E3945^2+F3945^2,1,0)</f>
        <v>0</v>
      </c>
    </row>
    <row r="3946" customFormat="false" ht="13.8" hidden="false" customHeight="false" outlineLevel="0" collapsed="false">
      <c r="A3946" s="0" t="n">
        <v>44</v>
      </c>
      <c r="B3946" s="0" t="n">
        <v>57</v>
      </c>
      <c r="C3946" s="0" t="n">
        <v>37</v>
      </c>
      <c r="D3946" s="1" t="n">
        <f aca="false">MAX(A3946:C3946)</f>
        <v>57</v>
      </c>
      <c r="E3946" s="1" t="n">
        <f aca="false">MIN(A3946:C3946)</f>
        <v>37</v>
      </c>
      <c r="F3946" s="1" t="n">
        <f aca="false">SUM(A3946:C3946)-D3946-E3946</f>
        <v>44</v>
      </c>
      <c r="G3946" s="0" t="n">
        <f aca="false">IF(D3946^2=E3946^2+F3946^2,1,0)</f>
        <v>0</v>
      </c>
    </row>
    <row r="3947" customFormat="false" ht="13.8" hidden="false" customHeight="false" outlineLevel="0" collapsed="false">
      <c r="A3947" s="0" t="n">
        <v>25</v>
      </c>
      <c r="B3947" s="0" t="n">
        <v>69</v>
      </c>
      <c r="C3947" s="0" t="n">
        <v>46</v>
      </c>
      <c r="D3947" s="1" t="n">
        <f aca="false">MAX(A3947:C3947)</f>
        <v>69</v>
      </c>
      <c r="E3947" s="1" t="n">
        <f aca="false">MIN(A3947:C3947)</f>
        <v>25</v>
      </c>
      <c r="F3947" s="1" t="n">
        <f aca="false">SUM(A3947:C3947)-D3947-E3947</f>
        <v>46</v>
      </c>
      <c r="G3947" s="0" t="n">
        <f aca="false">IF(D3947^2=E3947^2+F3947^2,1,0)</f>
        <v>0</v>
      </c>
    </row>
    <row r="3948" customFormat="false" ht="13.8" hidden="false" customHeight="false" outlineLevel="0" collapsed="false">
      <c r="A3948" s="0" t="n">
        <v>10</v>
      </c>
      <c r="B3948" s="0" t="n">
        <v>68</v>
      </c>
      <c r="C3948" s="0" t="n">
        <v>74</v>
      </c>
      <c r="D3948" s="1" t="n">
        <f aca="false">MAX(A3948:C3948)</f>
        <v>74</v>
      </c>
      <c r="E3948" s="1" t="n">
        <f aca="false">MIN(A3948:C3948)</f>
        <v>10</v>
      </c>
      <c r="F3948" s="1" t="n">
        <f aca="false">SUM(A3948:C3948)-D3948-E3948</f>
        <v>68</v>
      </c>
      <c r="G3948" s="0" t="n">
        <f aca="false">IF(D3948^2=E3948^2+F3948^2,1,0)</f>
        <v>0</v>
      </c>
    </row>
    <row r="3949" customFormat="false" ht="13.8" hidden="false" customHeight="false" outlineLevel="0" collapsed="false">
      <c r="A3949" s="0" t="n">
        <v>95</v>
      </c>
      <c r="B3949" s="0" t="n">
        <v>66</v>
      </c>
      <c r="C3949" s="0" t="n">
        <v>55</v>
      </c>
      <c r="D3949" s="1" t="n">
        <f aca="false">MAX(A3949:C3949)</f>
        <v>95</v>
      </c>
      <c r="E3949" s="1" t="n">
        <f aca="false">MIN(A3949:C3949)</f>
        <v>55</v>
      </c>
      <c r="F3949" s="1" t="n">
        <f aca="false">SUM(A3949:C3949)-D3949-E3949</f>
        <v>66</v>
      </c>
      <c r="G3949" s="0" t="n">
        <f aca="false">IF(D3949^2=E3949^2+F3949^2,1,0)</f>
        <v>0</v>
      </c>
    </row>
    <row r="3950" customFormat="false" ht="13.8" hidden="false" customHeight="false" outlineLevel="0" collapsed="false">
      <c r="A3950" s="0" t="n">
        <v>5</v>
      </c>
      <c r="B3950" s="0" t="n">
        <v>80</v>
      </c>
      <c r="C3950" s="0" t="n">
        <v>81</v>
      </c>
      <c r="D3950" s="1" t="n">
        <f aca="false">MAX(A3950:C3950)</f>
        <v>81</v>
      </c>
      <c r="E3950" s="1" t="n">
        <f aca="false">MIN(A3950:C3950)</f>
        <v>5</v>
      </c>
      <c r="F3950" s="1" t="n">
        <f aca="false">SUM(A3950:C3950)-D3950-E3950</f>
        <v>80</v>
      </c>
      <c r="G3950" s="0" t="n">
        <f aca="false">IF(D3950^2=E3950^2+F3950^2,1,0)</f>
        <v>0</v>
      </c>
    </row>
    <row r="3951" customFormat="false" ht="13.8" hidden="false" customHeight="false" outlineLevel="0" collapsed="false">
      <c r="A3951" s="0" t="n">
        <v>49</v>
      </c>
      <c r="B3951" s="0" t="n">
        <v>18</v>
      </c>
      <c r="C3951" s="0" t="n">
        <v>74</v>
      </c>
      <c r="D3951" s="1" t="n">
        <f aca="false">MAX(A3951:C3951)</f>
        <v>74</v>
      </c>
      <c r="E3951" s="1" t="n">
        <f aca="false">MIN(A3951:C3951)</f>
        <v>18</v>
      </c>
      <c r="F3951" s="1" t="n">
        <f aca="false">SUM(A3951:C3951)-D3951-E3951</f>
        <v>49</v>
      </c>
      <c r="G3951" s="0" t="n">
        <f aca="false">IF(D3951^2=E3951^2+F3951^2,1,0)</f>
        <v>0</v>
      </c>
    </row>
    <row r="3952" customFormat="false" ht="13.8" hidden="false" customHeight="false" outlineLevel="0" collapsed="false">
      <c r="A3952" s="0" t="n">
        <v>65</v>
      </c>
      <c r="B3952" s="0" t="n">
        <v>92</v>
      </c>
      <c r="C3952" s="0" t="n">
        <v>59</v>
      </c>
      <c r="D3952" s="1" t="n">
        <f aca="false">MAX(A3952:C3952)</f>
        <v>92</v>
      </c>
      <c r="E3952" s="1" t="n">
        <f aca="false">MIN(A3952:C3952)</f>
        <v>59</v>
      </c>
      <c r="F3952" s="1" t="n">
        <f aca="false">SUM(A3952:C3952)-D3952-E3952</f>
        <v>65</v>
      </c>
      <c r="G3952" s="0" t="n">
        <f aca="false">IF(D3952^2=E3952^2+F3952^2,1,0)</f>
        <v>0</v>
      </c>
    </row>
    <row r="3953" customFormat="false" ht="13.8" hidden="false" customHeight="false" outlineLevel="0" collapsed="false">
      <c r="A3953" s="0" t="n">
        <v>93</v>
      </c>
      <c r="B3953" s="0" t="n">
        <v>74</v>
      </c>
      <c r="C3953" s="0" t="n">
        <v>63</v>
      </c>
      <c r="D3953" s="1" t="n">
        <f aca="false">MAX(A3953:C3953)</f>
        <v>93</v>
      </c>
      <c r="E3953" s="1" t="n">
        <f aca="false">MIN(A3953:C3953)</f>
        <v>63</v>
      </c>
      <c r="F3953" s="1" t="n">
        <f aca="false">SUM(A3953:C3953)-D3953-E3953</f>
        <v>74</v>
      </c>
      <c r="G3953" s="0" t="n">
        <f aca="false">IF(D3953^2=E3953^2+F3953^2,1,0)</f>
        <v>0</v>
      </c>
    </row>
    <row r="3954" customFormat="false" ht="13.8" hidden="false" customHeight="false" outlineLevel="0" collapsed="false">
      <c r="A3954" s="0" t="n">
        <v>95</v>
      </c>
      <c r="B3954" s="0" t="n">
        <v>94</v>
      </c>
      <c r="C3954" s="0" t="n">
        <v>88</v>
      </c>
      <c r="D3954" s="1" t="n">
        <f aca="false">MAX(A3954:C3954)</f>
        <v>95</v>
      </c>
      <c r="E3954" s="1" t="n">
        <f aca="false">MIN(A3954:C3954)</f>
        <v>88</v>
      </c>
      <c r="F3954" s="1" t="n">
        <f aca="false">SUM(A3954:C3954)-D3954-E3954</f>
        <v>94</v>
      </c>
      <c r="G3954" s="0" t="n">
        <f aca="false">IF(D3954^2=E3954^2+F3954^2,1,0)</f>
        <v>0</v>
      </c>
    </row>
    <row r="3955" customFormat="false" ht="13.8" hidden="false" customHeight="false" outlineLevel="0" collapsed="false">
      <c r="A3955" s="0" t="n">
        <v>60</v>
      </c>
      <c r="B3955" s="0" t="n">
        <v>38</v>
      </c>
      <c r="C3955" s="0" t="n">
        <v>40</v>
      </c>
      <c r="D3955" s="1" t="n">
        <f aca="false">MAX(A3955:C3955)</f>
        <v>60</v>
      </c>
      <c r="E3955" s="1" t="n">
        <f aca="false">MIN(A3955:C3955)</f>
        <v>38</v>
      </c>
      <c r="F3955" s="1" t="n">
        <f aca="false">SUM(A3955:C3955)-D3955-E3955</f>
        <v>40</v>
      </c>
      <c r="G3955" s="0" t="n">
        <f aca="false">IF(D3955^2=E3955^2+F3955^2,1,0)</f>
        <v>0</v>
      </c>
    </row>
    <row r="3956" customFormat="false" ht="13.8" hidden="false" customHeight="false" outlineLevel="0" collapsed="false">
      <c r="A3956" s="0" t="n">
        <v>13</v>
      </c>
      <c r="B3956" s="0" t="n">
        <v>71</v>
      </c>
      <c r="C3956" s="0" t="n">
        <v>90</v>
      </c>
      <c r="D3956" s="1" t="n">
        <f aca="false">MAX(A3956:C3956)</f>
        <v>90</v>
      </c>
      <c r="E3956" s="1" t="n">
        <f aca="false">MIN(A3956:C3956)</f>
        <v>13</v>
      </c>
      <c r="F3956" s="1" t="n">
        <f aca="false">SUM(A3956:C3956)-D3956-E3956</f>
        <v>71</v>
      </c>
      <c r="G3956" s="0" t="n">
        <f aca="false">IF(D3956^2=E3956^2+F3956^2,1,0)</f>
        <v>0</v>
      </c>
    </row>
    <row r="3957" customFormat="false" ht="13.8" hidden="false" customHeight="false" outlineLevel="0" collapsed="false">
      <c r="A3957" s="0" t="n">
        <v>7</v>
      </c>
      <c r="B3957" s="0" t="n">
        <v>53</v>
      </c>
      <c r="C3957" s="0" t="n">
        <v>65</v>
      </c>
      <c r="D3957" s="1" t="n">
        <f aca="false">MAX(A3957:C3957)</f>
        <v>65</v>
      </c>
      <c r="E3957" s="1" t="n">
        <f aca="false">MIN(A3957:C3957)</f>
        <v>7</v>
      </c>
      <c r="F3957" s="1" t="n">
        <f aca="false">SUM(A3957:C3957)-D3957-E3957</f>
        <v>53</v>
      </c>
      <c r="G3957" s="0" t="n">
        <f aca="false">IF(D3957^2=E3957^2+F3957^2,1,0)</f>
        <v>0</v>
      </c>
    </row>
    <row r="3958" customFormat="false" ht="13.8" hidden="false" customHeight="false" outlineLevel="0" collapsed="false">
      <c r="A3958" s="0" t="n">
        <v>88</v>
      </c>
      <c r="B3958" s="0" t="n">
        <v>62</v>
      </c>
      <c r="C3958" s="0" t="n">
        <v>41</v>
      </c>
      <c r="D3958" s="1" t="n">
        <f aca="false">MAX(A3958:C3958)</f>
        <v>88</v>
      </c>
      <c r="E3958" s="1" t="n">
        <f aca="false">MIN(A3958:C3958)</f>
        <v>41</v>
      </c>
      <c r="F3958" s="1" t="n">
        <f aca="false">SUM(A3958:C3958)-D3958-E3958</f>
        <v>62</v>
      </c>
      <c r="G3958" s="0" t="n">
        <f aca="false">IF(D3958^2=E3958^2+F3958^2,1,0)</f>
        <v>0</v>
      </c>
    </row>
    <row r="3959" customFormat="false" ht="13.8" hidden="false" customHeight="false" outlineLevel="0" collapsed="false">
      <c r="A3959" s="0" t="n">
        <v>30</v>
      </c>
      <c r="B3959" s="0" t="n">
        <v>80</v>
      </c>
      <c r="C3959" s="0" t="n">
        <v>4</v>
      </c>
      <c r="D3959" s="1" t="n">
        <f aca="false">MAX(A3959:C3959)</f>
        <v>80</v>
      </c>
      <c r="E3959" s="1" t="n">
        <f aca="false">MIN(A3959:C3959)</f>
        <v>4</v>
      </c>
      <c r="F3959" s="1" t="n">
        <f aca="false">SUM(A3959:C3959)-D3959-E3959</f>
        <v>30</v>
      </c>
      <c r="G3959" s="0" t="n">
        <f aca="false">IF(D3959^2=E3959^2+F3959^2,1,0)</f>
        <v>0</v>
      </c>
    </row>
    <row r="3960" customFormat="false" ht="13.8" hidden="false" customHeight="false" outlineLevel="0" collapsed="false">
      <c r="A3960" s="0" t="n">
        <v>40</v>
      </c>
      <c r="B3960" s="0" t="n">
        <v>16</v>
      </c>
      <c r="C3960" s="0" t="n">
        <v>75</v>
      </c>
      <c r="D3960" s="1" t="n">
        <f aca="false">MAX(A3960:C3960)</f>
        <v>75</v>
      </c>
      <c r="E3960" s="1" t="n">
        <f aca="false">MIN(A3960:C3960)</f>
        <v>16</v>
      </c>
      <c r="F3960" s="1" t="n">
        <f aca="false">SUM(A3960:C3960)-D3960-E3960</f>
        <v>40</v>
      </c>
      <c r="G3960" s="0" t="n">
        <f aca="false">IF(D3960^2=E3960^2+F3960^2,1,0)</f>
        <v>0</v>
      </c>
    </row>
    <row r="3961" customFormat="false" ht="13.8" hidden="false" customHeight="false" outlineLevel="0" collapsed="false">
      <c r="A3961" s="0" t="n">
        <v>4</v>
      </c>
      <c r="B3961" s="0" t="n">
        <v>39</v>
      </c>
      <c r="C3961" s="0" t="n">
        <v>28</v>
      </c>
      <c r="D3961" s="1" t="n">
        <f aca="false">MAX(A3961:C3961)</f>
        <v>39</v>
      </c>
      <c r="E3961" s="1" t="n">
        <f aca="false">MIN(A3961:C3961)</f>
        <v>4</v>
      </c>
      <c r="F3961" s="1" t="n">
        <f aca="false">SUM(A3961:C3961)-D3961-E3961</f>
        <v>28</v>
      </c>
      <c r="G3961" s="0" t="n">
        <f aca="false">IF(D3961^2=E3961^2+F3961^2,1,0)</f>
        <v>0</v>
      </c>
    </row>
    <row r="3962" customFormat="false" ht="13.8" hidden="false" customHeight="false" outlineLevel="0" collapsed="false">
      <c r="A3962" s="0" t="n">
        <v>66</v>
      </c>
      <c r="B3962" s="0" t="n">
        <v>37</v>
      </c>
      <c r="C3962" s="0" t="n">
        <v>65</v>
      </c>
      <c r="D3962" s="1" t="n">
        <f aca="false">MAX(A3962:C3962)</f>
        <v>66</v>
      </c>
      <c r="E3962" s="1" t="n">
        <f aca="false">MIN(A3962:C3962)</f>
        <v>37</v>
      </c>
      <c r="F3962" s="1" t="n">
        <f aca="false">SUM(A3962:C3962)-D3962-E3962</f>
        <v>65</v>
      </c>
      <c r="G3962" s="0" t="n">
        <f aca="false">IF(D3962^2=E3962^2+F3962^2,1,0)</f>
        <v>0</v>
      </c>
    </row>
    <row r="3963" customFormat="false" ht="13.8" hidden="false" customHeight="false" outlineLevel="0" collapsed="false">
      <c r="A3963" s="0" t="n">
        <v>1</v>
      </c>
      <c r="B3963" s="0" t="n">
        <v>34</v>
      </c>
      <c r="C3963" s="0" t="n">
        <v>36</v>
      </c>
      <c r="D3963" s="1" t="n">
        <f aca="false">MAX(A3963:C3963)</f>
        <v>36</v>
      </c>
      <c r="E3963" s="1" t="n">
        <f aca="false">MIN(A3963:C3963)</f>
        <v>1</v>
      </c>
      <c r="F3963" s="1" t="n">
        <f aca="false">SUM(A3963:C3963)-D3963-E3963</f>
        <v>34</v>
      </c>
      <c r="G3963" s="0" t="n">
        <f aca="false">IF(D3963^2=E3963^2+F3963^2,1,0)</f>
        <v>0</v>
      </c>
    </row>
    <row r="3964" customFormat="false" ht="13.8" hidden="false" customHeight="false" outlineLevel="0" collapsed="false">
      <c r="A3964" s="0" t="n">
        <v>79</v>
      </c>
      <c r="B3964" s="0" t="n">
        <v>4</v>
      </c>
      <c r="C3964" s="0" t="n">
        <v>38</v>
      </c>
      <c r="D3964" s="1" t="n">
        <f aca="false">MAX(A3964:C3964)</f>
        <v>79</v>
      </c>
      <c r="E3964" s="1" t="n">
        <f aca="false">MIN(A3964:C3964)</f>
        <v>4</v>
      </c>
      <c r="F3964" s="1" t="n">
        <f aca="false">SUM(A3964:C3964)-D3964-E3964</f>
        <v>38</v>
      </c>
      <c r="G3964" s="0" t="n">
        <f aca="false">IF(D3964^2=E3964^2+F3964^2,1,0)</f>
        <v>0</v>
      </c>
    </row>
    <row r="3965" customFormat="false" ht="13.8" hidden="false" customHeight="false" outlineLevel="0" collapsed="false">
      <c r="A3965" s="0" t="n">
        <v>29</v>
      </c>
      <c r="B3965" s="0" t="n">
        <v>75</v>
      </c>
      <c r="C3965" s="0" t="n">
        <v>47</v>
      </c>
      <c r="D3965" s="1" t="n">
        <f aca="false">MAX(A3965:C3965)</f>
        <v>75</v>
      </c>
      <c r="E3965" s="1" t="n">
        <f aca="false">MIN(A3965:C3965)</f>
        <v>29</v>
      </c>
      <c r="F3965" s="1" t="n">
        <f aca="false">SUM(A3965:C3965)-D3965-E3965</f>
        <v>47</v>
      </c>
      <c r="G3965" s="0" t="n">
        <f aca="false">IF(D3965^2=E3965^2+F3965^2,1,0)</f>
        <v>0</v>
      </c>
    </row>
    <row r="3966" customFormat="false" ht="13.8" hidden="false" customHeight="false" outlineLevel="0" collapsed="false">
      <c r="A3966" s="0" t="n">
        <v>20</v>
      </c>
      <c r="B3966" s="0" t="n">
        <v>83</v>
      </c>
      <c r="C3966" s="0" t="n">
        <v>96</v>
      </c>
      <c r="D3966" s="1" t="n">
        <f aca="false">MAX(A3966:C3966)</f>
        <v>96</v>
      </c>
      <c r="E3966" s="1" t="n">
        <f aca="false">MIN(A3966:C3966)</f>
        <v>20</v>
      </c>
      <c r="F3966" s="1" t="n">
        <f aca="false">SUM(A3966:C3966)-D3966-E3966</f>
        <v>83</v>
      </c>
      <c r="G3966" s="0" t="n">
        <f aca="false">IF(D3966^2=E3966^2+F3966^2,1,0)</f>
        <v>0</v>
      </c>
    </row>
    <row r="3967" customFormat="false" ht="13.8" hidden="false" customHeight="false" outlineLevel="0" collapsed="false">
      <c r="A3967" s="0" t="n">
        <v>10</v>
      </c>
      <c r="B3967" s="0" t="n">
        <v>63</v>
      </c>
      <c r="C3967" s="0" t="n">
        <v>90</v>
      </c>
      <c r="D3967" s="1" t="n">
        <f aca="false">MAX(A3967:C3967)</f>
        <v>90</v>
      </c>
      <c r="E3967" s="1" t="n">
        <f aca="false">MIN(A3967:C3967)</f>
        <v>10</v>
      </c>
      <c r="F3967" s="1" t="n">
        <f aca="false">SUM(A3967:C3967)-D3967-E3967</f>
        <v>63</v>
      </c>
      <c r="G3967" s="0" t="n">
        <f aca="false">IF(D3967^2=E3967^2+F3967^2,1,0)</f>
        <v>0</v>
      </c>
    </row>
    <row r="3968" customFormat="false" ht="13.8" hidden="false" customHeight="false" outlineLevel="0" collapsed="false">
      <c r="A3968" s="0" t="n">
        <v>30</v>
      </c>
      <c r="B3968" s="0" t="n">
        <v>35</v>
      </c>
      <c r="C3968" s="0" t="n">
        <v>81</v>
      </c>
      <c r="D3968" s="1" t="n">
        <f aca="false">MAX(A3968:C3968)</f>
        <v>81</v>
      </c>
      <c r="E3968" s="1" t="n">
        <f aca="false">MIN(A3968:C3968)</f>
        <v>30</v>
      </c>
      <c r="F3968" s="1" t="n">
        <f aca="false">SUM(A3968:C3968)-D3968-E3968</f>
        <v>35</v>
      </c>
      <c r="G3968" s="0" t="n">
        <f aca="false">IF(D3968^2=E3968^2+F3968^2,1,0)</f>
        <v>0</v>
      </c>
    </row>
    <row r="3969" customFormat="false" ht="13.8" hidden="false" customHeight="false" outlineLevel="0" collapsed="false">
      <c r="A3969" s="0" t="n">
        <v>78</v>
      </c>
      <c r="B3969" s="0" t="n">
        <v>25</v>
      </c>
      <c r="C3969" s="0" t="n">
        <v>9</v>
      </c>
      <c r="D3969" s="1" t="n">
        <f aca="false">MAX(A3969:C3969)</f>
        <v>78</v>
      </c>
      <c r="E3969" s="1" t="n">
        <f aca="false">MIN(A3969:C3969)</f>
        <v>9</v>
      </c>
      <c r="F3969" s="1" t="n">
        <f aca="false">SUM(A3969:C3969)-D3969-E3969</f>
        <v>25</v>
      </c>
      <c r="G3969" s="0" t="n">
        <f aca="false">IF(D3969^2=E3969^2+F3969^2,1,0)</f>
        <v>0</v>
      </c>
    </row>
    <row r="3970" customFormat="false" ht="13.8" hidden="false" customHeight="false" outlineLevel="0" collapsed="false">
      <c r="A3970" s="0" t="n">
        <v>92</v>
      </c>
      <c r="B3970" s="0" t="n">
        <v>99</v>
      </c>
      <c r="C3970" s="0" t="n">
        <v>49</v>
      </c>
      <c r="D3970" s="1" t="n">
        <f aca="false">MAX(A3970:C3970)</f>
        <v>99</v>
      </c>
      <c r="E3970" s="1" t="n">
        <f aca="false">MIN(A3970:C3970)</f>
        <v>49</v>
      </c>
      <c r="F3970" s="1" t="n">
        <f aca="false">SUM(A3970:C3970)-D3970-E3970</f>
        <v>92</v>
      </c>
      <c r="G3970" s="0" t="n">
        <f aca="false">IF(D3970^2=E3970^2+F3970^2,1,0)</f>
        <v>0</v>
      </c>
    </row>
    <row r="3971" customFormat="false" ht="13.8" hidden="false" customHeight="false" outlineLevel="0" collapsed="false">
      <c r="A3971" s="0" t="n">
        <v>76</v>
      </c>
      <c r="B3971" s="0" t="n">
        <v>76</v>
      </c>
      <c r="C3971" s="0" t="n">
        <v>22</v>
      </c>
      <c r="D3971" s="1" t="n">
        <f aca="false">MAX(A3971:C3971)</f>
        <v>76</v>
      </c>
      <c r="E3971" s="1" t="n">
        <f aca="false">MIN(A3971:C3971)</f>
        <v>22</v>
      </c>
      <c r="F3971" s="1" t="n">
        <f aca="false">SUM(A3971:C3971)-D3971-E3971</f>
        <v>76</v>
      </c>
      <c r="G3971" s="0" t="n">
        <f aca="false">IF(D3971^2=E3971^2+F3971^2,1,0)</f>
        <v>0</v>
      </c>
    </row>
    <row r="3972" customFormat="false" ht="13.8" hidden="false" customHeight="false" outlineLevel="0" collapsed="false">
      <c r="A3972" s="0" t="n">
        <v>22</v>
      </c>
      <c r="B3972" s="0" t="n">
        <v>73</v>
      </c>
      <c r="C3972" s="0" t="n">
        <v>9</v>
      </c>
      <c r="D3972" s="1" t="n">
        <f aca="false">MAX(A3972:C3972)</f>
        <v>73</v>
      </c>
      <c r="E3972" s="1" t="n">
        <f aca="false">MIN(A3972:C3972)</f>
        <v>9</v>
      </c>
      <c r="F3972" s="1" t="n">
        <f aca="false">SUM(A3972:C3972)-D3972-E3972</f>
        <v>22</v>
      </c>
      <c r="G3972" s="0" t="n">
        <f aca="false">IF(D3972^2=E3972^2+F3972^2,1,0)</f>
        <v>0</v>
      </c>
    </row>
    <row r="3973" customFormat="false" ht="13.8" hidden="false" customHeight="false" outlineLevel="0" collapsed="false">
      <c r="A3973" s="0" t="n">
        <v>78</v>
      </c>
      <c r="B3973" s="0" t="n">
        <v>13</v>
      </c>
      <c r="C3973" s="0" t="n">
        <v>74</v>
      </c>
      <c r="D3973" s="1" t="n">
        <f aca="false">MAX(A3973:C3973)</f>
        <v>78</v>
      </c>
      <c r="E3973" s="1" t="n">
        <f aca="false">MIN(A3973:C3973)</f>
        <v>13</v>
      </c>
      <c r="F3973" s="1" t="n">
        <f aca="false">SUM(A3973:C3973)-D3973-E3973</f>
        <v>74</v>
      </c>
      <c r="G3973" s="0" t="n">
        <f aca="false">IF(D3973^2=E3973^2+F3973^2,1,0)</f>
        <v>0</v>
      </c>
    </row>
    <row r="3974" customFormat="false" ht="13.8" hidden="false" customHeight="false" outlineLevel="0" collapsed="false">
      <c r="A3974" s="0" t="n">
        <v>83</v>
      </c>
      <c r="B3974" s="0" t="n">
        <v>20</v>
      </c>
      <c r="C3974" s="0" t="n">
        <v>11</v>
      </c>
      <c r="D3974" s="1" t="n">
        <f aca="false">MAX(A3974:C3974)</f>
        <v>83</v>
      </c>
      <c r="E3974" s="1" t="n">
        <f aca="false">MIN(A3974:C3974)</f>
        <v>11</v>
      </c>
      <c r="F3974" s="1" t="n">
        <f aca="false">SUM(A3974:C3974)-D3974-E3974</f>
        <v>20</v>
      </c>
      <c r="G3974" s="0" t="n">
        <f aca="false">IF(D3974^2=E3974^2+F3974^2,1,0)</f>
        <v>0</v>
      </c>
    </row>
    <row r="3975" customFormat="false" ht="13.8" hidden="false" customHeight="false" outlineLevel="0" collapsed="false">
      <c r="A3975" s="0" t="n">
        <v>53</v>
      </c>
      <c r="B3975" s="0" t="n">
        <v>29</v>
      </c>
      <c r="C3975" s="0" t="n">
        <v>1</v>
      </c>
      <c r="D3975" s="1" t="n">
        <f aca="false">MAX(A3975:C3975)</f>
        <v>53</v>
      </c>
      <c r="E3975" s="1" t="n">
        <f aca="false">MIN(A3975:C3975)</f>
        <v>1</v>
      </c>
      <c r="F3975" s="1" t="n">
        <f aca="false">SUM(A3975:C3975)-D3975-E3975</f>
        <v>29</v>
      </c>
      <c r="G3975" s="0" t="n">
        <f aca="false">IF(D3975^2=E3975^2+F3975^2,1,0)</f>
        <v>0</v>
      </c>
    </row>
    <row r="3976" customFormat="false" ht="13.8" hidden="false" customHeight="false" outlineLevel="0" collapsed="false">
      <c r="A3976" s="0" t="n">
        <v>19</v>
      </c>
      <c r="B3976" s="0" t="n">
        <v>23</v>
      </c>
      <c r="C3976" s="0" t="n">
        <v>87</v>
      </c>
      <c r="D3976" s="1" t="n">
        <f aca="false">MAX(A3976:C3976)</f>
        <v>87</v>
      </c>
      <c r="E3976" s="1" t="n">
        <f aca="false">MIN(A3976:C3976)</f>
        <v>19</v>
      </c>
      <c r="F3976" s="1" t="n">
        <f aca="false">SUM(A3976:C3976)-D3976-E3976</f>
        <v>23</v>
      </c>
      <c r="G3976" s="0" t="n">
        <f aca="false">IF(D3976^2=E3976^2+F3976^2,1,0)</f>
        <v>0</v>
      </c>
    </row>
    <row r="3977" customFormat="false" ht="13.8" hidden="false" customHeight="false" outlineLevel="0" collapsed="false">
      <c r="A3977" s="0" t="n">
        <v>69</v>
      </c>
      <c r="B3977" s="0" t="n">
        <v>7</v>
      </c>
      <c r="C3977" s="0" t="n">
        <v>71</v>
      </c>
      <c r="D3977" s="1" t="n">
        <f aca="false">MAX(A3977:C3977)</f>
        <v>71</v>
      </c>
      <c r="E3977" s="1" t="n">
        <f aca="false">MIN(A3977:C3977)</f>
        <v>7</v>
      </c>
      <c r="F3977" s="1" t="n">
        <f aca="false">SUM(A3977:C3977)-D3977-E3977</f>
        <v>69</v>
      </c>
      <c r="G3977" s="0" t="n">
        <f aca="false">IF(D3977^2=E3977^2+F3977^2,1,0)</f>
        <v>0</v>
      </c>
    </row>
    <row r="3978" customFormat="false" ht="13.8" hidden="false" customHeight="false" outlineLevel="0" collapsed="false">
      <c r="A3978" s="0" t="n">
        <v>34</v>
      </c>
      <c r="B3978" s="0" t="n">
        <v>26</v>
      </c>
      <c r="C3978" s="0" t="n">
        <v>70</v>
      </c>
      <c r="D3978" s="1" t="n">
        <f aca="false">MAX(A3978:C3978)</f>
        <v>70</v>
      </c>
      <c r="E3978" s="1" t="n">
        <f aca="false">MIN(A3978:C3978)</f>
        <v>26</v>
      </c>
      <c r="F3978" s="1" t="n">
        <f aca="false">SUM(A3978:C3978)-D3978-E3978</f>
        <v>34</v>
      </c>
      <c r="G3978" s="0" t="n">
        <f aca="false">IF(D3978^2=E3978^2+F3978^2,1,0)</f>
        <v>0</v>
      </c>
    </row>
    <row r="3979" customFormat="false" ht="13.8" hidden="false" customHeight="false" outlineLevel="0" collapsed="false">
      <c r="A3979" s="0" t="n">
        <v>68</v>
      </c>
      <c r="B3979" s="0" t="n">
        <v>2</v>
      </c>
      <c r="C3979" s="0" t="n">
        <v>27</v>
      </c>
      <c r="D3979" s="1" t="n">
        <f aca="false">MAX(A3979:C3979)</f>
        <v>68</v>
      </c>
      <c r="E3979" s="1" t="n">
        <f aca="false">MIN(A3979:C3979)</f>
        <v>2</v>
      </c>
      <c r="F3979" s="1" t="n">
        <f aca="false">SUM(A3979:C3979)-D3979-E3979</f>
        <v>27</v>
      </c>
      <c r="G3979" s="0" t="n">
        <f aca="false">IF(D3979^2=E3979^2+F3979^2,1,0)</f>
        <v>0</v>
      </c>
    </row>
    <row r="3980" customFormat="false" ht="13.8" hidden="false" customHeight="false" outlineLevel="0" collapsed="false">
      <c r="A3980" s="0" t="n">
        <v>93</v>
      </c>
      <c r="B3980" s="0" t="n">
        <v>96</v>
      </c>
      <c r="C3980" s="0" t="n">
        <v>45</v>
      </c>
      <c r="D3980" s="1" t="n">
        <f aca="false">MAX(A3980:C3980)</f>
        <v>96</v>
      </c>
      <c r="E3980" s="1" t="n">
        <f aca="false">MIN(A3980:C3980)</f>
        <v>45</v>
      </c>
      <c r="F3980" s="1" t="n">
        <f aca="false">SUM(A3980:C3980)-D3980-E3980</f>
        <v>93</v>
      </c>
      <c r="G3980" s="0" t="n">
        <f aca="false">IF(D3980^2=E3980^2+F3980^2,1,0)</f>
        <v>0</v>
      </c>
    </row>
    <row r="3981" customFormat="false" ht="13.8" hidden="false" customHeight="false" outlineLevel="0" collapsed="false">
      <c r="A3981" s="0" t="n">
        <v>50</v>
      </c>
      <c r="B3981" s="0" t="n">
        <v>53</v>
      </c>
      <c r="C3981" s="0" t="n">
        <v>22</v>
      </c>
      <c r="D3981" s="1" t="n">
        <f aca="false">MAX(A3981:C3981)</f>
        <v>53</v>
      </c>
      <c r="E3981" s="1" t="n">
        <f aca="false">MIN(A3981:C3981)</f>
        <v>22</v>
      </c>
      <c r="F3981" s="1" t="n">
        <f aca="false">SUM(A3981:C3981)-D3981-E3981</f>
        <v>50</v>
      </c>
      <c r="G3981" s="0" t="n">
        <f aca="false">IF(D3981^2=E3981^2+F3981^2,1,0)</f>
        <v>0</v>
      </c>
    </row>
    <row r="3982" customFormat="false" ht="13.8" hidden="false" customHeight="false" outlineLevel="0" collapsed="false">
      <c r="A3982" s="0" t="n">
        <v>28</v>
      </c>
      <c r="B3982" s="0" t="n">
        <v>58</v>
      </c>
      <c r="C3982" s="0" t="n">
        <v>79</v>
      </c>
      <c r="D3982" s="1" t="n">
        <f aca="false">MAX(A3982:C3982)</f>
        <v>79</v>
      </c>
      <c r="E3982" s="1" t="n">
        <f aca="false">MIN(A3982:C3982)</f>
        <v>28</v>
      </c>
      <c r="F3982" s="1" t="n">
        <f aca="false">SUM(A3982:C3982)-D3982-E3982</f>
        <v>58</v>
      </c>
      <c r="G3982" s="0" t="n">
        <f aca="false">IF(D3982^2=E3982^2+F3982^2,1,0)</f>
        <v>0</v>
      </c>
    </row>
    <row r="3983" customFormat="false" ht="13.8" hidden="false" customHeight="false" outlineLevel="0" collapsed="false">
      <c r="A3983" s="0" t="n">
        <v>47</v>
      </c>
      <c r="B3983" s="0" t="n">
        <v>59</v>
      </c>
      <c r="C3983" s="0" t="n">
        <v>31</v>
      </c>
      <c r="D3983" s="1" t="n">
        <f aca="false">MAX(A3983:C3983)</f>
        <v>59</v>
      </c>
      <c r="E3983" s="1" t="n">
        <f aca="false">MIN(A3983:C3983)</f>
        <v>31</v>
      </c>
      <c r="F3983" s="1" t="n">
        <f aca="false">SUM(A3983:C3983)-D3983-E3983</f>
        <v>47</v>
      </c>
      <c r="G3983" s="0" t="n">
        <f aca="false">IF(D3983^2=E3983^2+F3983^2,1,0)</f>
        <v>0</v>
      </c>
    </row>
    <row r="3984" customFormat="false" ht="13.8" hidden="false" customHeight="false" outlineLevel="0" collapsed="false">
      <c r="A3984" s="0" t="n">
        <v>1</v>
      </c>
      <c r="B3984" s="0" t="n">
        <v>40</v>
      </c>
      <c r="C3984" s="0" t="n">
        <v>48</v>
      </c>
      <c r="D3984" s="1" t="n">
        <f aca="false">MAX(A3984:C3984)</f>
        <v>48</v>
      </c>
      <c r="E3984" s="1" t="n">
        <f aca="false">MIN(A3984:C3984)</f>
        <v>1</v>
      </c>
      <c r="F3984" s="1" t="n">
        <f aca="false">SUM(A3984:C3984)-D3984-E3984</f>
        <v>40</v>
      </c>
      <c r="G3984" s="0" t="n">
        <f aca="false">IF(D3984^2=E3984^2+F3984^2,1,0)</f>
        <v>0</v>
      </c>
    </row>
    <row r="3985" customFormat="false" ht="13.8" hidden="false" customHeight="false" outlineLevel="0" collapsed="false">
      <c r="A3985" s="0" t="n">
        <v>5</v>
      </c>
      <c r="B3985" s="0" t="n">
        <v>15</v>
      </c>
      <c r="C3985" s="0" t="n">
        <v>88</v>
      </c>
      <c r="D3985" s="1" t="n">
        <f aca="false">MAX(A3985:C3985)</f>
        <v>88</v>
      </c>
      <c r="E3985" s="1" t="n">
        <f aca="false">MIN(A3985:C3985)</f>
        <v>5</v>
      </c>
      <c r="F3985" s="1" t="n">
        <f aca="false">SUM(A3985:C3985)-D3985-E3985</f>
        <v>15</v>
      </c>
      <c r="G3985" s="0" t="n">
        <f aca="false">IF(D3985^2=E3985^2+F3985^2,1,0)</f>
        <v>0</v>
      </c>
    </row>
    <row r="3986" customFormat="false" ht="13.8" hidden="false" customHeight="false" outlineLevel="0" collapsed="false">
      <c r="A3986" s="0" t="n">
        <v>71</v>
      </c>
      <c r="B3986" s="0" t="n">
        <v>64</v>
      </c>
      <c r="C3986" s="0" t="n">
        <v>99</v>
      </c>
      <c r="D3986" s="1" t="n">
        <f aca="false">MAX(A3986:C3986)</f>
        <v>99</v>
      </c>
      <c r="E3986" s="1" t="n">
        <f aca="false">MIN(A3986:C3986)</f>
        <v>64</v>
      </c>
      <c r="F3986" s="1" t="n">
        <f aca="false">SUM(A3986:C3986)-D3986-E3986</f>
        <v>71</v>
      </c>
      <c r="G3986" s="0" t="n">
        <f aca="false">IF(D3986^2=E3986^2+F3986^2,1,0)</f>
        <v>0</v>
      </c>
    </row>
    <row r="3987" customFormat="false" ht="13.8" hidden="false" customHeight="false" outlineLevel="0" collapsed="false">
      <c r="A3987" s="0" t="n">
        <v>30</v>
      </c>
      <c r="B3987" s="0" t="n">
        <v>35</v>
      </c>
      <c r="C3987" s="0" t="n">
        <v>100</v>
      </c>
      <c r="D3987" s="1" t="n">
        <f aca="false">MAX(A3987:C3987)</f>
        <v>100</v>
      </c>
      <c r="E3987" s="1" t="n">
        <f aca="false">MIN(A3987:C3987)</f>
        <v>30</v>
      </c>
      <c r="F3987" s="1" t="n">
        <f aca="false">SUM(A3987:C3987)-D3987-E3987</f>
        <v>35</v>
      </c>
      <c r="G3987" s="0" t="n">
        <f aca="false">IF(D3987^2=E3987^2+F3987^2,1,0)</f>
        <v>0</v>
      </c>
    </row>
    <row r="3988" customFormat="false" ht="13.8" hidden="false" customHeight="false" outlineLevel="0" collapsed="false">
      <c r="A3988" s="0" t="n">
        <v>34</v>
      </c>
      <c r="B3988" s="0" t="n">
        <v>14</v>
      </c>
      <c r="C3988" s="0" t="n">
        <v>50</v>
      </c>
      <c r="D3988" s="1" t="n">
        <f aca="false">MAX(A3988:C3988)</f>
        <v>50</v>
      </c>
      <c r="E3988" s="1" t="n">
        <f aca="false">MIN(A3988:C3988)</f>
        <v>14</v>
      </c>
      <c r="F3988" s="1" t="n">
        <f aca="false">SUM(A3988:C3988)-D3988-E3988</f>
        <v>34</v>
      </c>
      <c r="G3988" s="0" t="n">
        <f aca="false">IF(D3988^2=E3988^2+F3988^2,1,0)</f>
        <v>0</v>
      </c>
    </row>
    <row r="3989" customFormat="false" ht="13.8" hidden="false" customHeight="false" outlineLevel="0" collapsed="false">
      <c r="A3989" s="0" t="n">
        <v>34</v>
      </c>
      <c r="B3989" s="0" t="n">
        <v>27</v>
      </c>
      <c r="C3989" s="0" t="n">
        <v>68</v>
      </c>
      <c r="D3989" s="1" t="n">
        <f aca="false">MAX(A3989:C3989)</f>
        <v>68</v>
      </c>
      <c r="E3989" s="1" t="n">
        <f aca="false">MIN(A3989:C3989)</f>
        <v>27</v>
      </c>
      <c r="F3989" s="1" t="n">
        <f aca="false">SUM(A3989:C3989)-D3989-E3989</f>
        <v>34</v>
      </c>
      <c r="G3989" s="0" t="n">
        <f aca="false">IF(D3989^2=E3989^2+F3989^2,1,0)</f>
        <v>0</v>
      </c>
    </row>
    <row r="3990" customFormat="false" ht="13.8" hidden="false" customHeight="false" outlineLevel="0" collapsed="false">
      <c r="A3990" s="0" t="n">
        <v>33</v>
      </c>
      <c r="B3990" s="0" t="n">
        <v>27</v>
      </c>
      <c r="C3990" s="0" t="n">
        <v>13</v>
      </c>
      <c r="D3990" s="1" t="n">
        <f aca="false">MAX(A3990:C3990)</f>
        <v>33</v>
      </c>
      <c r="E3990" s="1" t="n">
        <f aca="false">MIN(A3990:C3990)</f>
        <v>13</v>
      </c>
      <c r="F3990" s="1" t="n">
        <f aca="false">SUM(A3990:C3990)-D3990-E3990</f>
        <v>27</v>
      </c>
      <c r="G3990" s="0" t="n">
        <f aca="false">IF(D3990^2=E3990^2+F3990^2,1,0)</f>
        <v>0</v>
      </c>
    </row>
    <row r="3991" customFormat="false" ht="13.8" hidden="false" customHeight="false" outlineLevel="0" collapsed="false">
      <c r="A3991" s="0" t="n">
        <v>21</v>
      </c>
      <c r="B3991" s="0" t="n">
        <v>99</v>
      </c>
      <c r="C3991" s="0" t="n">
        <v>69</v>
      </c>
      <c r="D3991" s="1" t="n">
        <f aca="false">MAX(A3991:C3991)</f>
        <v>99</v>
      </c>
      <c r="E3991" s="1" t="n">
        <f aca="false">MIN(A3991:C3991)</f>
        <v>21</v>
      </c>
      <c r="F3991" s="1" t="n">
        <f aca="false">SUM(A3991:C3991)-D3991-E3991</f>
        <v>69</v>
      </c>
      <c r="G3991" s="0" t="n">
        <f aca="false">IF(D3991^2=E3991^2+F3991^2,1,0)</f>
        <v>0</v>
      </c>
    </row>
    <row r="3992" customFormat="false" ht="13.8" hidden="false" customHeight="false" outlineLevel="0" collapsed="false">
      <c r="A3992" s="0" t="n">
        <v>33</v>
      </c>
      <c r="B3992" s="0" t="n">
        <v>21</v>
      </c>
      <c r="C3992" s="0" t="n">
        <v>68</v>
      </c>
      <c r="D3992" s="1" t="n">
        <f aca="false">MAX(A3992:C3992)</f>
        <v>68</v>
      </c>
      <c r="E3992" s="1" t="n">
        <f aca="false">MIN(A3992:C3992)</f>
        <v>21</v>
      </c>
      <c r="F3992" s="1" t="n">
        <f aca="false">SUM(A3992:C3992)-D3992-E3992</f>
        <v>33</v>
      </c>
      <c r="G3992" s="0" t="n">
        <f aca="false">IF(D3992^2=E3992^2+F3992^2,1,0)</f>
        <v>0</v>
      </c>
    </row>
    <row r="3993" customFormat="false" ht="13.8" hidden="false" customHeight="false" outlineLevel="0" collapsed="false">
      <c r="A3993" s="0" t="n">
        <v>45</v>
      </c>
      <c r="B3993" s="0" t="n">
        <v>30</v>
      </c>
      <c r="C3993" s="0" t="n">
        <v>9</v>
      </c>
      <c r="D3993" s="1" t="n">
        <f aca="false">MAX(A3993:C3993)</f>
        <v>45</v>
      </c>
      <c r="E3993" s="1" t="n">
        <f aca="false">MIN(A3993:C3993)</f>
        <v>9</v>
      </c>
      <c r="F3993" s="1" t="n">
        <f aca="false">SUM(A3993:C3993)-D3993-E3993</f>
        <v>30</v>
      </c>
      <c r="G3993" s="0" t="n">
        <f aca="false">IF(D3993^2=E3993^2+F3993^2,1,0)</f>
        <v>0</v>
      </c>
    </row>
    <row r="3994" customFormat="false" ht="13.8" hidden="false" customHeight="false" outlineLevel="0" collapsed="false">
      <c r="A3994" s="0" t="n">
        <v>85</v>
      </c>
      <c r="B3994" s="0" t="n">
        <v>79</v>
      </c>
      <c r="C3994" s="0" t="n">
        <v>4</v>
      </c>
      <c r="D3994" s="1" t="n">
        <f aca="false">MAX(A3994:C3994)</f>
        <v>85</v>
      </c>
      <c r="E3994" s="1" t="n">
        <f aca="false">MIN(A3994:C3994)</f>
        <v>4</v>
      </c>
      <c r="F3994" s="1" t="n">
        <f aca="false">SUM(A3994:C3994)-D3994-E3994</f>
        <v>79</v>
      </c>
      <c r="G3994" s="0" t="n">
        <f aca="false">IF(D3994^2=E3994^2+F3994^2,1,0)</f>
        <v>0</v>
      </c>
    </row>
    <row r="3995" customFormat="false" ht="13.8" hidden="false" customHeight="false" outlineLevel="0" collapsed="false">
      <c r="A3995" s="0" t="n">
        <v>8</v>
      </c>
      <c r="B3995" s="0" t="n">
        <v>29</v>
      </c>
      <c r="C3995" s="0" t="n">
        <v>48</v>
      </c>
      <c r="D3995" s="1" t="n">
        <f aca="false">MAX(A3995:C3995)</f>
        <v>48</v>
      </c>
      <c r="E3995" s="1" t="n">
        <f aca="false">MIN(A3995:C3995)</f>
        <v>8</v>
      </c>
      <c r="F3995" s="1" t="n">
        <f aca="false">SUM(A3995:C3995)-D3995-E3995</f>
        <v>29</v>
      </c>
      <c r="G3995" s="0" t="n">
        <f aca="false">IF(D3995^2=E3995^2+F3995^2,1,0)</f>
        <v>0</v>
      </c>
    </row>
    <row r="3996" customFormat="false" ht="13.8" hidden="false" customHeight="false" outlineLevel="0" collapsed="false">
      <c r="A3996" s="0" t="n">
        <v>44</v>
      </c>
      <c r="B3996" s="0" t="n">
        <v>75</v>
      </c>
      <c r="C3996" s="0" t="n">
        <v>76</v>
      </c>
      <c r="D3996" s="1" t="n">
        <f aca="false">MAX(A3996:C3996)</f>
        <v>76</v>
      </c>
      <c r="E3996" s="1" t="n">
        <f aca="false">MIN(A3996:C3996)</f>
        <v>44</v>
      </c>
      <c r="F3996" s="1" t="n">
        <f aca="false">SUM(A3996:C3996)-D3996-E3996</f>
        <v>75</v>
      </c>
      <c r="G3996" s="0" t="n">
        <f aca="false">IF(D3996^2=E3996^2+F3996^2,1,0)</f>
        <v>0</v>
      </c>
    </row>
    <row r="3997" customFormat="false" ht="13.8" hidden="false" customHeight="false" outlineLevel="0" collapsed="false">
      <c r="A3997" s="0" t="n">
        <v>95</v>
      </c>
      <c r="B3997" s="0" t="n">
        <v>25</v>
      </c>
      <c r="C3997" s="0" t="n">
        <v>58</v>
      </c>
      <c r="D3997" s="1" t="n">
        <f aca="false">MAX(A3997:C3997)</f>
        <v>95</v>
      </c>
      <c r="E3997" s="1" t="n">
        <f aca="false">MIN(A3997:C3997)</f>
        <v>25</v>
      </c>
      <c r="F3997" s="1" t="n">
        <f aca="false">SUM(A3997:C3997)-D3997-E3997</f>
        <v>58</v>
      </c>
      <c r="G3997" s="0" t="n">
        <f aca="false">IF(D3997^2=E3997^2+F3997^2,1,0)</f>
        <v>0</v>
      </c>
    </row>
    <row r="3998" customFormat="false" ht="13.8" hidden="false" customHeight="false" outlineLevel="0" collapsed="false">
      <c r="A3998" s="0" t="n">
        <v>70</v>
      </c>
      <c r="B3998" s="0" t="n">
        <v>65</v>
      </c>
      <c r="C3998" s="0" t="n">
        <v>56</v>
      </c>
      <c r="D3998" s="1" t="n">
        <f aca="false">MAX(A3998:C3998)</f>
        <v>70</v>
      </c>
      <c r="E3998" s="1" t="n">
        <f aca="false">MIN(A3998:C3998)</f>
        <v>56</v>
      </c>
      <c r="F3998" s="1" t="n">
        <f aca="false">SUM(A3998:C3998)-D3998-E3998</f>
        <v>65</v>
      </c>
      <c r="G3998" s="0" t="n">
        <f aca="false">IF(D3998^2=E3998^2+F3998^2,1,0)</f>
        <v>0</v>
      </c>
    </row>
    <row r="3999" customFormat="false" ht="13.8" hidden="false" customHeight="false" outlineLevel="0" collapsed="false">
      <c r="A3999" s="0" t="n">
        <v>20</v>
      </c>
      <c r="B3999" s="0" t="n">
        <v>33</v>
      </c>
      <c r="C3999" s="0" t="n">
        <v>64</v>
      </c>
      <c r="D3999" s="1" t="n">
        <f aca="false">MAX(A3999:C3999)</f>
        <v>64</v>
      </c>
      <c r="E3999" s="1" t="n">
        <f aca="false">MIN(A3999:C3999)</f>
        <v>20</v>
      </c>
      <c r="F3999" s="1" t="n">
        <f aca="false">SUM(A3999:C3999)-D3999-E3999</f>
        <v>33</v>
      </c>
      <c r="G3999" s="0" t="n">
        <f aca="false">IF(D3999^2=E3999^2+F3999^2,1,0)</f>
        <v>0</v>
      </c>
    </row>
    <row r="4000" customFormat="false" ht="13.8" hidden="false" customHeight="false" outlineLevel="0" collapsed="false">
      <c r="A4000" s="0" t="n">
        <v>39</v>
      </c>
      <c r="B4000" s="0" t="n">
        <v>72</v>
      </c>
      <c r="C4000" s="0" t="n">
        <v>26</v>
      </c>
      <c r="D4000" s="1" t="n">
        <f aca="false">MAX(A4000:C4000)</f>
        <v>72</v>
      </c>
      <c r="E4000" s="1" t="n">
        <f aca="false">MIN(A4000:C4000)</f>
        <v>26</v>
      </c>
      <c r="F4000" s="1" t="n">
        <f aca="false">SUM(A4000:C4000)-D4000-E4000</f>
        <v>39</v>
      </c>
      <c r="G4000" s="0" t="n">
        <f aca="false">IF(D4000^2=E4000^2+F4000^2,1,0)</f>
        <v>0</v>
      </c>
    </row>
    <row r="4001" customFormat="false" ht="13.8" hidden="false" customHeight="false" outlineLevel="0" collapsed="false">
      <c r="A4001" s="0" t="n">
        <v>21</v>
      </c>
      <c r="B4001" s="0" t="n">
        <v>53</v>
      </c>
      <c r="C4001" s="0" t="n">
        <v>66</v>
      </c>
      <c r="D4001" s="1" t="n">
        <f aca="false">MAX(A4001:C4001)</f>
        <v>66</v>
      </c>
      <c r="E4001" s="1" t="n">
        <f aca="false">MIN(A4001:C4001)</f>
        <v>21</v>
      </c>
      <c r="F4001" s="1" t="n">
        <f aca="false">SUM(A4001:C4001)-D4001-E4001</f>
        <v>53</v>
      </c>
      <c r="G4001" s="0" t="n">
        <f aca="false">IF(D4001^2=E4001^2+F4001^2,1,0)</f>
        <v>0</v>
      </c>
    </row>
    <row r="4002" customFormat="false" ht="13.8" hidden="false" customHeight="false" outlineLevel="0" collapsed="false">
      <c r="A4002" s="0" t="n">
        <v>75</v>
      </c>
      <c r="B4002" s="0" t="n">
        <v>57</v>
      </c>
      <c r="C4002" s="0" t="n">
        <v>77</v>
      </c>
      <c r="D4002" s="1" t="n">
        <f aca="false">MAX(A4002:C4002)</f>
        <v>77</v>
      </c>
      <c r="E4002" s="1" t="n">
        <f aca="false">MIN(A4002:C4002)</f>
        <v>57</v>
      </c>
      <c r="F4002" s="1" t="n">
        <f aca="false">SUM(A4002:C4002)-D4002-E4002</f>
        <v>75</v>
      </c>
      <c r="G4002" s="0" t="n">
        <f aca="false">IF(D4002^2=E4002^2+F4002^2,1,0)</f>
        <v>0</v>
      </c>
    </row>
    <row r="4003" customFormat="false" ht="13.8" hidden="false" customHeight="false" outlineLevel="0" collapsed="false">
      <c r="A4003" s="0" t="n">
        <v>74</v>
      </c>
      <c r="B4003" s="0" t="n">
        <v>16</v>
      </c>
      <c r="C4003" s="0" t="n">
        <v>19</v>
      </c>
      <c r="D4003" s="1" t="n">
        <f aca="false">MAX(A4003:C4003)</f>
        <v>74</v>
      </c>
      <c r="E4003" s="1" t="n">
        <f aca="false">MIN(A4003:C4003)</f>
        <v>16</v>
      </c>
      <c r="F4003" s="1" t="n">
        <f aca="false">SUM(A4003:C4003)-D4003-E4003</f>
        <v>19</v>
      </c>
      <c r="G4003" s="0" t="n">
        <f aca="false">IF(D4003^2=E4003^2+F4003^2,1,0)</f>
        <v>0</v>
      </c>
    </row>
    <row r="4004" customFormat="false" ht="13.8" hidden="false" customHeight="false" outlineLevel="0" collapsed="false">
      <c r="A4004" s="0" t="n">
        <v>100</v>
      </c>
      <c r="B4004" s="0" t="n">
        <v>25</v>
      </c>
      <c r="C4004" s="0" t="n">
        <v>3</v>
      </c>
      <c r="D4004" s="1" t="n">
        <f aca="false">MAX(A4004:C4004)</f>
        <v>100</v>
      </c>
      <c r="E4004" s="1" t="n">
        <f aca="false">MIN(A4004:C4004)</f>
        <v>3</v>
      </c>
      <c r="F4004" s="1" t="n">
        <f aca="false">SUM(A4004:C4004)-D4004-E4004</f>
        <v>25</v>
      </c>
      <c r="G4004" s="0" t="n">
        <f aca="false">IF(D4004^2=E4004^2+F4004^2,1,0)</f>
        <v>0</v>
      </c>
    </row>
    <row r="4005" customFormat="false" ht="13.8" hidden="false" customHeight="false" outlineLevel="0" collapsed="false">
      <c r="A4005" s="0" t="n">
        <v>11</v>
      </c>
      <c r="B4005" s="0" t="n">
        <v>90</v>
      </c>
      <c r="C4005" s="0" t="n">
        <v>30</v>
      </c>
      <c r="D4005" s="1" t="n">
        <f aca="false">MAX(A4005:C4005)</f>
        <v>90</v>
      </c>
      <c r="E4005" s="1" t="n">
        <f aca="false">MIN(A4005:C4005)</f>
        <v>11</v>
      </c>
      <c r="F4005" s="1" t="n">
        <f aca="false">SUM(A4005:C4005)-D4005-E4005</f>
        <v>30</v>
      </c>
      <c r="G4005" s="0" t="n">
        <f aca="false">IF(D4005^2=E4005^2+F4005^2,1,0)</f>
        <v>0</v>
      </c>
    </row>
    <row r="4006" customFormat="false" ht="13.8" hidden="false" customHeight="false" outlineLevel="0" collapsed="false">
      <c r="A4006" s="0" t="n">
        <v>57</v>
      </c>
      <c r="B4006" s="0" t="n">
        <v>5</v>
      </c>
      <c r="C4006" s="0" t="n">
        <v>13</v>
      </c>
      <c r="D4006" s="1" t="n">
        <f aca="false">MAX(A4006:C4006)</f>
        <v>57</v>
      </c>
      <c r="E4006" s="1" t="n">
        <f aca="false">MIN(A4006:C4006)</f>
        <v>5</v>
      </c>
      <c r="F4006" s="1" t="n">
        <f aca="false">SUM(A4006:C4006)-D4006-E4006</f>
        <v>13</v>
      </c>
      <c r="G4006" s="0" t="n">
        <f aca="false">IF(D4006^2=E4006^2+F4006^2,1,0)</f>
        <v>0</v>
      </c>
    </row>
    <row r="4007" customFormat="false" ht="13.8" hidden="false" customHeight="false" outlineLevel="0" collapsed="false">
      <c r="A4007" s="0" t="n">
        <v>11</v>
      </c>
      <c r="B4007" s="0" t="n">
        <v>50</v>
      </c>
      <c r="C4007" s="0" t="n">
        <v>38</v>
      </c>
      <c r="D4007" s="1" t="n">
        <f aca="false">MAX(A4007:C4007)</f>
        <v>50</v>
      </c>
      <c r="E4007" s="1" t="n">
        <f aca="false">MIN(A4007:C4007)</f>
        <v>11</v>
      </c>
      <c r="F4007" s="1" t="n">
        <f aca="false">SUM(A4007:C4007)-D4007-E4007</f>
        <v>38</v>
      </c>
      <c r="G4007" s="0" t="n">
        <f aca="false">IF(D4007^2=E4007^2+F4007^2,1,0)</f>
        <v>0</v>
      </c>
    </row>
    <row r="4008" customFormat="false" ht="13.8" hidden="false" customHeight="false" outlineLevel="0" collapsed="false">
      <c r="A4008" s="0" t="n">
        <v>44</v>
      </c>
      <c r="B4008" s="0" t="n">
        <v>86</v>
      </c>
      <c r="C4008" s="0" t="n">
        <v>95</v>
      </c>
      <c r="D4008" s="1" t="n">
        <f aca="false">MAX(A4008:C4008)</f>
        <v>95</v>
      </c>
      <c r="E4008" s="1" t="n">
        <f aca="false">MIN(A4008:C4008)</f>
        <v>44</v>
      </c>
      <c r="F4008" s="1" t="n">
        <f aca="false">SUM(A4008:C4008)-D4008-E4008</f>
        <v>86</v>
      </c>
      <c r="G4008" s="0" t="n">
        <f aca="false">IF(D4008^2=E4008^2+F4008^2,1,0)</f>
        <v>0</v>
      </c>
    </row>
    <row r="4009" customFormat="false" ht="13.8" hidden="false" customHeight="false" outlineLevel="0" collapsed="false">
      <c r="A4009" s="0" t="n">
        <v>79</v>
      </c>
      <c r="B4009" s="0" t="n">
        <v>78</v>
      </c>
      <c r="C4009" s="0" t="n">
        <v>14</v>
      </c>
      <c r="D4009" s="1" t="n">
        <f aca="false">MAX(A4009:C4009)</f>
        <v>79</v>
      </c>
      <c r="E4009" s="1" t="n">
        <f aca="false">MIN(A4009:C4009)</f>
        <v>14</v>
      </c>
      <c r="F4009" s="1" t="n">
        <f aca="false">SUM(A4009:C4009)-D4009-E4009</f>
        <v>78</v>
      </c>
      <c r="G4009" s="0" t="n">
        <f aca="false">IF(D4009^2=E4009^2+F4009^2,1,0)</f>
        <v>0</v>
      </c>
    </row>
    <row r="4010" customFormat="false" ht="13.8" hidden="false" customHeight="false" outlineLevel="0" collapsed="false">
      <c r="A4010" s="0" t="n">
        <v>53</v>
      </c>
      <c r="B4010" s="0" t="n">
        <v>61</v>
      </c>
      <c r="C4010" s="0" t="n">
        <v>9</v>
      </c>
      <c r="D4010" s="1" t="n">
        <f aca="false">MAX(A4010:C4010)</f>
        <v>61</v>
      </c>
      <c r="E4010" s="1" t="n">
        <f aca="false">MIN(A4010:C4010)</f>
        <v>9</v>
      </c>
      <c r="F4010" s="1" t="n">
        <f aca="false">SUM(A4010:C4010)-D4010-E4010</f>
        <v>53</v>
      </c>
      <c r="G4010" s="0" t="n">
        <f aca="false">IF(D4010^2=E4010^2+F4010^2,1,0)</f>
        <v>0</v>
      </c>
    </row>
    <row r="4011" customFormat="false" ht="13.8" hidden="false" customHeight="false" outlineLevel="0" collapsed="false">
      <c r="A4011" s="0" t="n">
        <v>6</v>
      </c>
      <c r="B4011" s="0" t="n">
        <v>19</v>
      </c>
      <c r="C4011" s="0" t="n">
        <v>51</v>
      </c>
      <c r="D4011" s="1" t="n">
        <f aca="false">MAX(A4011:C4011)</f>
        <v>51</v>
      </c>
      <c r="E4011" s="1" t="n">
        <f aca="false">MIN(A4011:C4011)</f>
        <v>6</v>
      </c>
      <c r="F4011" s="1" t="n">
        <f aca="false">SUM(A4011:C4011)-D4011-E4011</f>
        <v>19</v>
      </c>
      <c r="G4011" s="0" t="n">
        <f aca="false">IF(D4011^2=E4011^2+F4011^2,1,0)</f>
        <v>0</v>
      </c>
    </row>
    <row r="4012" customFormat="false" ht="13.8" hidden="false" customHeight="false" outlineLevel="0" collapsed="false">
      <c r="A4012" s="0" t="n">
        <v>23</v>
      </c>
      <c r="B4012" s="0" t="n">
        <v>96</v>
      </c>
      <c r="C4012" s="0" t="n">
        <v>52</v>
      </c>
      <c r="D4012" s="1" t="n">
        <f aca="false">MAX(A4012:C4012)</f>
        <v>96</v>
      </c>
      <c r="E4012" s="1" t="n">
        <f aca="false">MIN(A4012:C4012)</f>
        <v>23</v>
      </c>
      <c r="F4012" s="1" t="n">
        <f aca="false">SUM(A4012:C4012)-D4012-E4012</f>
        <v>52</v>
      </c>
      <c r="G4012" s="0" t="n">
        <f aca="false">IF(D4012^2=E4012^2+F4012^2,1,0)</f>
        <v>0</v>
      </c>
    </row>
    <row r="4013" customFormat="false" ht="13.8" hidden="false" customHeight="false" outlineLevel="0" collapsed="false">
      <c r="A4013" s="0" t="n">
        <v>80</v>
      </c>
      <c r="B4013" s="0" t="n">
        <v>48</v>
      </c>
      <c r="C4013" s="0" t="n">
        <v>1</v>
      </c>
      <c r="D4013" s="1" t="n">
        <f aca="false">MAX(A4013:C4013)</f>
        <v>80</v>
      </c>
      <c r="E4013" s="1" t="n">
        <f aca="false">MIN(A4013:C4013)</f>
        <v>1</v>
      </c>
      <c r="F4013" s="1" t="n">
        <f aca="false">SUM(A4013:C4013)-D4013-E4013</f>
        <v>48</v>
      </c>
      <c r="G4013" s="0" t="n">
        <f aca="false">IF(D4013^2=E4013^2+F4013^2,1,0)</f>
        <v>0</v>
      </c>
    </row>
    <row r="4014" customFormat="false" ht="13.8" hidden="false" customHeight="false" outlineLevel="0" collapsed="false">
      <c r="A4014" s="0" t="n">
        <v>68</v>
      </c>
      <c r="B4014" s="0" t="n">
        <v>33</v>
      </c>
      <c r="C4014" s="0" t="n">
        <v>98</v>
      </c>
      <c r="D4014" s="1" t="n">
        <f aca="false">MAX(A4014:C4014)</f>
        <v>98</v>
      </c>
      <c r="E4014" s="1" t="n">
        <f aca="false">MIN(A4014:C4014)</f>
        <v>33</v>
      </c>
      <c r="F4014" s="1" t="n">
        <f aca="false">SUM(A4014:C4014)-D4014-E4014</f>
        <v>68</v>
      </c>
      <c r="G4014" s="0" t="n">
        <f aca="false">IF(D4014^2=E4014^2+F4014^2,1,0)</f>
        <v>0</v>
      </c>
    </row>
    <row r="4015" customFormat="false" ht="13.8" hidden="false" customHeight="false" outlineLevel="0" collapsed="false">
      <c r="A4015" s="0" t="n">
        <v>29</v>
      </c>
      <c r="B4015" s="0" t="n">
        <v>69</v>
      </c>
      <c r="C4015" s="0" t="n">
        <v>80</v>
      </c>
      <c r="D4015" s="1" t="n">
        <f aca="false">MAX(A4015:C4015)</f>
        <v>80</v>
      </c>
      <c r="E4015" s="1" t="n">
        <f aca="false">MIN(A4015:C4015)</f>
        <v>29</v>
      </c>
      <c r="F4015" s="1" t="n">
        <f aca="false">SUM(A4015:C4015)-D4015-E4015</f>
        <v>69</v>
      </c>
      <c r="G4015" s="0" t="n">
        <f aca="false">IF(D4015^2=E4015^2+F4015^2,1,0)</f>
        <v>0</v>
      </c>
    </row>
    <row r="4016" customFormat="false" ht="13.8" hidden="false" customHeight="false" outlineLevel="0" collapsed="false">
      <c r="A4016" s="0" t="n">
        <v>6</v>
      </c>
      <c r="B4016" s="0" t="n">
        <v>71</v>
      </c>
      <c r="C4016" s="0" t="n">
        <v>49</v>
      </c>
      <c r="D4016" s="1" t="n">
        <f aca="false">MAX(A4016:C4016)</f>
        <v>71</v>
      </c>
      <c r="E4016" s="1" t="n">
        <f aca="false">MIN(A4016:C4016)</f>
        <v>6</v>
      </c>
      <c r="F4016" s="1" t="n">
        <f aca="false">SUM(A4016:C4016)-D4016-E4016</f>
        <v>49</v>
      </c>
      <c r="G4016" s="0" t="n">
        <f aca="false">IF(D4016^2=E4016^2+F4016^2,1,0)</f>
        <v>0</v>
      </c>
    </row>
    <row r="4017" customFormat="false" ht="13.8" hidden="false" customHeight="false" outlineLevel="0" collapsed="false">
      <c r="A4017" s="0" t="n">
        <v>84</v>
      </c>
      <c r="B4017" s="0" t="n">
        <v>89</v>
      </c>
      <c r="C4017" s="0" t="n">
        <v>76</v>
      </c>
      <c r="D4017" s="1" t="n">
        <f aca="false">MAX(A4017:C4017)</f>
        <v>89</v>
      </c>
      <c r="E4017" s="1" t="n">
        <f aca="false">MIN(A4017:C4017)</f>
        <v>76</v>
      </c>
      <c r="F4017" s="1" t="n">
        <f aca="false">SUM(A4017:C4017)-D4017-E4017</f>
        <v>84</v>
      </c>
      <c r="G4017" s="0" t="n">
        <f aca="false">IF(D4017^2=E4017^2+F4017^2,1,0)</f>
        <v>0</v>
      </c>
    </row>
    <row r="4018" customFormat="false" ht="13.8" hidden="false" customHeight="false" outlineLevel="0" collapsed="false">
      <c r="A4018" s="0" t="n">
        <v>48</v>
      </c>
      <c r="B4018" s="0" t="n">
        <v>83</v>
      </c>
      <c r="C4018" s="0" t="n">
        <v>2</v>
      </c>
      <c r="D4018" s="1" t="n">
        <f aca="false">MAX(A4018:C4018)</f>
        <v>83</v>
      </c>
      <c r="E4018" s="1" t="n">
        <f aca="false">MIN(A4018:C4018)</f>
        <v>2</v>
      </c>
      <c r="F4018" s="1" t="n">
        <f aca="false">SUM(A4018:C4018)-D4018-E4018</f>
        <v>48</v>
      </c>
      <c r="G4018" s="0" t="n">
        <f aca="false">IF(D4018^2=E4018^2+F4018^2,1,0)</f>
        <v>0</v>
      </c>
    </row>
    <row r="4019" customFormat="false" ht="13.8" hidden="false" customHeight="false" outlineLevel="0" collapsed="false">
      <c r="A4019" s="0" t="n">
        <v>55</v>
      </c>
      <c r="B4019" s="0" t="n">
        <v>39</v>
      </c>
      <c r="C4019" s="0" t="n">
        <v>12</v>
      </c>
      <c r="D4019" s="1" t="n">
        <f aca="false">MAX(A4019:C4019)</f>
        <v>55</v>
      </c>
      <c r="E4019" s="1" t="n">
        <f aca="false">MIN(A4019:C4019)</f>
        <v>12</v>
      </c>
      <c r="F4019" s="1" t="n">
        <f aca="false">SUM(A4019:C4019)-D4019-E4019</f>
        <v>39</v>
      </c>
      <c r="G4019" s="0" t="n">
        <f aca="false">IF(D4019^2=E4019^2+F4019^2,1,0)</f>
        <v>0</v>
      </c>
    </row>
    <row r="4020" customFormat="false" ht="13.8" hidden="false" customHeight="false" outlineLevel="0" collapsed="false">
      <c r="A4020" s="0" t="n">
        <v>15</v>
      </c>
      <c r="B4020" s="0" t="n">
        <v>24</v>
      </c>
      <c r="C4020" s="0" t="n">
        <v>59</v>
      </c>
      <c r="D4020" s="1" t="n">
        <f aca="false">MAX(A4020:C4020)</f>
        <v>59</v>
      </c>
      <c r="E4020" s="1" t="n">
        <f aca="false">MIN(A4020:C4020)</f>
        <v>15</v>
      </c>
      <c r="F4020" s="1" t="n">
        <f aca="false">SUM(A4020:C4020)-D4020-E4020</f>
        <v>24</v>
      </c>
      <c r="G4020" s="0" t="n">
        <f aca="false">IF(D4020^2=E4020^2+F4020^2,1,0)</f>
        <v>0</v>
      </c>
    </row>
    <row r="4021" customFormat="false" ht="13.8" hidden="false" customHeight="false" outlineLevel="0" collapsed="false">
      <c r="A4021" s="0" t="n">
        <v>47</v>
      </c>
      <c r="B4021" s="0" t="n">
        <v>14</v>
      </c>
      <c r="C4021" s="0" t="n">
        <v>47</v>
      </c>
      <c r="D4021" s="1" t="n">
        <f aca="false">MAX(A4021:C4021)</f>
        <v>47</v>
      </c>
      <c r="E4021" s="1" t="n">
        <f aca="false">MIN(A4021:C4021)</f>
        <v>14</v>
      </c>
      <c r="F4021" s="1" t="n">
        <f aca="false">SUM(A4021:C4021)-D4021-E4021</f>
        <v>47</v>
      </c>
      <c r="G4021" s="0" t="n">
        <f aca="false">IF(D4021^2=E4021^2+F4021^2,1,0)</f>
        <v>0</v>
      </c>
    </row>
    <row r="4022" customFormat="false" ht="13.8" hidden="false" customHeight="false" outlineLevel="0" collapsed="false">
      <c r="A4022" s="0" t="n">
        <v>44</v>
      </c>
      <c r="B4022" s="0" t="n">
        <v>15</v>
      </c>
      <c r="C4022" s="0" t="n">
        <v>95</v>
      </c>
      <c r="D4022" s="1" t="n">
        <f aca="false">MAX(A4022:C4022)</f>
        <v>95</v>
      </c>
      <c r="E4022" s="1" t="n">
        <f aca="false">MIN(A4022:C4022)</f>
        <v>15</v>
      </c>
      <c r="F4022" s="1" t="n">
        <f aca="false">SUM(A4022:C4022)-D4022-E4022</f>
        <v>44</v>
      </c>
      <c r="G4022" s="0" t="n">
        <f aca="false">IF(D4022^2=E4022^2+F4022^2,1,0)</f>
        <v>0</v>
      </c>
    </row>
    <row r="4023" customFormat="false" ht="13.8" hidden="false" customHeight="false" outlineLevel="0" collapsed="false">
      <c r="A4023" s="0" t="n">
        <v>68</v>
      </c>
      <c r="B4023" s="0" t="n">
        <v>70</v>
      </c>
      <c r="C4023" s="0" t="n">
        <v>33</v>
      </c>
      <c r="D4023" s="1" t="n">
        <f aca="false">MAX(A4023:C4023)</f>
        <v>70</v>
      </c>
      <c r="E4023" s="1" t="n">
        <f aca="false">MIN(A4023:C4023)</f>
        <v>33</v>
      </c>
      <c r="F4023" s="1" t="n">
        <f aca="false">SUM(A4023:C4023)-D4023-E4023</f>
        <v>68</v>
      </c>
      <c r="G4023" s="0" t="n">
        <f aca="false">IF(D4023^2=E4023^2+F4023^2,1,0)</f>
        <v>0</v>
      </c>
    </row>
    <row r="4024" customFormat="false" ht="13.8" hidden="false" customHeight="false" outlineLevel="0" collapsed="false">
      <c r="A4024" s="0" t="n">
        <v>16</v>
      </c>
      <c r="B4024" s="0" t="n">
        <v>56</v>
      </c>
      <c r="C4024" s="0" t="n">
        <v>76</v>
      </c>
      <c r="D4024" s="1" t="n">
        <f aca="false">MAX(A4024:C4024)</f>
        <v>76</v>
      </c>
      <c r="E4024" s="1" t="n">
        <f aca="false">MIN(A4024:C4024)</f>
        <v>16</v>
      </c>
      <c r="F4024" s="1" t="n">
        <f aca="false">SUM(A4024:C4024)-D4024-E4024</f>
        <v>56</v>
      </c>
      <c r="G4024" s="0" t="n">
        <f aca="false">IF(D4024^2=E4024^2+F4024^2,1,0)</f>
        <v>0</v>
      </c>
    </row>
    <row r="4025" customFormat="false" ht="13.8" hidden="false" customHeight="false" outlineLevel="0" collapsed="false">
      <c r="A4025" s="0" t="n">
        <v>49</v>
      </c>
      <c r="B4025" s="0" t="n">
        <v>10</v>
      </c>
      <c r="C4025" s="0" t="n">
        <v>37</v>
      </c>
      <c r="D4025" s="1" t="n">
        <f aca="false">MAX(A4025:C4025)</f>
        <v>49</v>
      </c>
      <c r="E4025" s="1" t="n">
        <f aca="false">MIN(A4025:C4025)</f>
        <v>10</v>
      </c>
      <c r="F4025" s="1" t="n">
        <f aca="false">SUM(A4025:C4025)-D4025-E4025</f>
        <v>37</v>
      </c>
      <c r="G4025" s="0" t="n">
        <f aca="false">IF(D4025^2=E4025^2+F4025^2,1,0)</f>
        <v>0</v>
      </c>
    </row>
    <row r="4026" customFormat="false" ht="13.8" hidden="false" customHeight="false" outlineLevel="0" collapsed="false">
      <c r="A4026" s="0" t="n">
        <v>73</v>
      </c>
      <c r="B4026" s="0" t="n">
        <v>4</v>
      </c>
      <c r="C4026" s="0" t="n">
        <v>54</v>
      </c>
      <c r="D4026" s="1" t="n">
        <f aca="false">MAX(A4026:C4026)</f>
        <v>73</v>
      </c>
      <c r="E4026" s="1" t="n">
        <f aca="false">MIN(A4026:C4026)</f>
        <v>4</v>
      </c>
      <c r="F4026" s="1" t="n">
        <f aca="false">SUM(A4026:C4026)-D4026-E4026</f>
        <v>54</v>
      </c>
      <c r="G4026" s="0" t="n">
        <f aca="false">IF(D4026^2=E4026^2+F4026^2,1,0)</f>
        <v>0</v>
      </c>
    </row>
    <row r="4027" customFormat="false" ht="13.8" hidden="false" customHeight="false" outlineLevel="0" collapsed="false">
      <c r="A4027" s="0" t="n">
        <v>87</v>
      </c>
      <c r="B4027" s="0" t="n">
        <v>45</v>
      </c>
      <c r="C4027" s="0" t="n">
        <v>32</v>
      </c>
      <c r="D4027" s="1" t="n">
        <f aca="false">MAX(A4027:C4027)</f>
        <v>87</v>
      </c>
      <c r="E4027" s="1" t="n">
        <f aca="false">MIN(A4027:C4027)</f>
        <v>32</v>
      </c>
      <c r="F4027" s="1" t="n">
        <f aca="false">SUM(A4027:C4027)-D4027-E4027</f>
        <v>45</v>
      </c>
      <c r="G4027" s="0" t="n">
        <f aca="false">IF(D4027^2=E4027^2+F4027^2,1,0)</f>
        <v>0</v>
      </c>
    </row>
    <row r="4028" customFormat="false" ht="13.8" hidden="false" customHeight="false" outlineLevel="0" collapsed="false">
      <c r="A4028" s="0" t="n">
        <v>16</v>
      </c>
      <c r="B4028" s="0" t="n">
        <v>2</v>
      </c>
      <c r="C4028" s="0" t="n">
        <v>15</v>
      </c>
      <c r="D4028" s="1" t="n">
        <f aca="false">MAX(A4028:C4028)</f>
        <v>16</v>
      </c>
      <c r="E4028" s="1" t="n">
        <f aca="false">MIN(A4028:C4028)</f>
        <v>2</v>
      </c>
      <c r="F4028" s="1" t="n">
        <f aca="false">SUM(A4028:C4028)-D4028-E4028</f>
        <v>15</v>
      </c>
      <c r="G4028" s="0" t="n">
        <f aca="false">IF(D4028^2=E4028^2+F4028^2,1,0)</f>
        <v>0</v>
      </c>
    </row>
    <row r="4029" customFormat="false" ht="13.8" hidden="false" customHeight="false" outlineLevel="0" collapsed="false">
      <c r="A4029" s="0" t="n">
        <v>85</v>
      </c>
      <c r="B4029" s="0" t="n">
        <v>84</v>
      </c>
      <c r="C4029" s="0" t="n">
        <v>49</v>
      </c>
      <c r="D4029" s="1" t="n">
        <f aca="false">MAX(A4029:C4029)</f>
        <v>85</v>
      </c>
      <c r="E4029" s="1" t="n">
        <f aca="false">MIN(A4029:C4029)</f>
        <v>49</v>
      </c>
      <c r="F4029" s="1" t="n">
        <f aca="false">SUM(A4029:C4029)-D4029-E4029</f>
        <v>84</v>
      </c>
      <c r="G4029" s="0" t="n">
        <f aca="false">IF(D4029^2=E4029^2+F4029^2,1,0)</f>
        <v>0</v>
      </c>
    </row>
    <row r="4030" customFormat="false" ht="13.8" hidden="false" customHeight="false" outlineLevel="0" collapsed="false">
      <c r="A4030" s="0" t="n">
        <v>13</v>
      </c>
      <c r="B4030" s="0" t="n">
        <v>18</v>
      </c>
      <c r="C4030" s="0" t="n">
        <v>7</v>
      </c>
      <c r="D4030" s="1" t="n">
        <f aca="false">MAX(A4030:C4030)</f>
        <v>18</v>
      </c>
      <c r="E4030" s="1" t="n">
        <f aca="false">MIN(A4030:C4030)</f>
        <v>7</v>
      </c>
      <c r="F4030" s="1" t="n">
        <f aca="false">SUM(A4030:C4030)-D4030-E4030</f>
        <v>13</v>
      </c>
      <c r="G4030" s="0" t="n">
        <f aca="false">IF(D4030^2=E4030^2+F4030^2,1,0)</f>
        <v>0</v>
      </c>
    </row>
    <row r="4031" customFormat="false" ht="13.8" hidden="false" customHeight="false" outlineLevel="0" collapsed="false">
      <c r="A4031" s="0" t="n">
        <v>41</v>
      </c>
      <c r="B4031" s="0" t="n">
        <v>71</v>
      </c>
      <c r="C4031" s="0" t="n">
        <v>5</v>
      </c>
      <c r="D4031" s="1" t="n">
        <f aca="false">MAX(A4031:C4031)</f>
        <v>71</v>
      </c>
      <c r="E4031" s="1" t="n">
        <f aca="false">MIN(A4031:C4031)</f>
        <v>5</v>
      </c>
      <c r="F4031" s="1" t="n">
        <f aca="false">SUM(A4031:C4031)-D4031-E4031</f>
        <v>41</v>
      </c>
      <c r="G4031" s="0" t="n">
        <f aca="false">IF(D4031^2=E4031^2+F4031^2,1,0)</f>
        <v>0</v>
      </c>
    </row>
    <row r="4032" customFormat="false" ht="13.8" hidden="false" customHeight="false" outlineLevel="0" collapsed="false">
      <c r="A4032" s="0" t="n">
        <v>67</v>
      </c>
      <c r="B4032" s="0" t="n">
        <v>17</v>
      </c>
      <c r="C4032" s="0" t="n">
        <v>91</v>
      </c>
      <c r="D4032" s="1" t="n">
        <f aca="false">MAX(A4032:C4032)</f>
        <v>91</v>
      </c>
      <c r="E4032" s="1" t="n">
        <f aca="false">MIN(A4032:C4032)</f>
        <v>17</v>
      </c>
      <c r="F4032" s="1" t="n">
        <f aca="false">SUM(A4032:C4032)-D4032-E4032</f>
        <v>67</v>
      </c>
      <c r="G4032" s="0" t="n">
        <f aca="false">IF(D4032^2=E4032^2+F4032^2,1,0)</f>
        <v>0</v>
      </c>
    </row>
    <row r="4033" customFormat="false" ht="13.8" hidden="false" customHeight="false" outlineLevel="0" collapsed="false">
      <c r="A4033" s="0" t="n">
        <v>12</v>
      </c>
      <c r="B4033" s="0" t="n">
        <v>44</v>
      </c>
      <c r="C4033" s="0" t="n">
        <v>56</v>
      </c>
      <c r="D4033" s="1" t="n">
        <f aca="false">MAX(A4033:C4033)</f>
        <v>56</v>
      </c>
      <c r="E4033" s="1" t="n">
        <f aca="false">MIN(A4033:C4033)</f>
        <v>12</v>
      </c>
      <c r="F4033" s="1" t="n">
        <f aca="false">SUM(A4033:C4033)-D4033-E4033</f>
        <v>44</v>
      </c>
      <c r="G4033" s="0" t="n">
        <f aca="false">IF(D4033^2=E4033^2+F4033^2,1,0)</f>
        <v>0</v>
      </c>
    </row>
    <row r="4034" customFormat="false" ht="13.8" hidden="false" customHeight="false" outlineLevel="0" collapsed="false">
      <c r="A4034" s="0" t="n">
        <v>42</v>
      </c>
      <c r="B4034" s="0" t="n">
        <v>100</v>
      </c>
      <c r="C4034" s="0" t="n">
        <v>62</v>
      </c>
      <c r="D4034" s="1" t="n">
        <f aca="false">MAX(A4034:C4034)</f>
        <v>100</v>
      </c>
      <c r="E4034" s="1" t="n">
        <f aca="false">MIN(A4034:C4034)</f>
        <v>42</v>
      </c>
      <c r="F4034" s="1" t="n">
        <f aca="false">SUM(A4034:C4034)-D4034-E4034</f>
        <v>62</v>
      </c>
      <c r="G4034" s="0" t="n">
        <f aca="false">IF(D4034^2=E4034^2+F4034^2,1,0)</f>
        <v>0</v>
      </c>
    </row>
    <row r="4035" customFormat="false" ht="13.8" hidden="false" customHeight="false" outlineLevel="0" collapsed="false">
      <c r="A4035" s="0" t="n">
        <v>14</v>
      </c>
      <c r="B4035" s="0" t="n">
        <v>35</v>
      </c>
      <c r="C4035" s="0" t="n">
        <v>95</v>
      </c>
      <c r="D4035" s="1" t="n">
        <f aca="false">MAX(A4035:C4035)</f>
        <v>95</v>
      </c>
      <c r="E4035" s="1" t="n">
        <f aca="false">MIN(A4035:C4035)</f>
        <v>14</v>
      </c>
      <c r="F4035" s="1" t="n">
        <f aca="false">SUM(A4035:C4035)-D4035-E4035</f>
        <v>35</v>
      </c>
      <c r="G4035" s="0" t="n">
        <f aca="false">IF(D4035^2=E4035^2+F4035^2,1,0)</f>
        <v>0</v>
      </c>
    </row>
    <row r="4036" customFormat="false" ht="13.8" hidden="false" customHeight="false" outlineLevel="0" collapsed="false">
      <c r="A4036" s="0" t="n">
        <v>52</v>
      </c>
      <c r="B4036" s="0" t="n">
        <v>30</v>
      </c>
      <c r="C4036" s="0" t="n">
        <v>37</v>
      </c>
      <c r="D4036" s="1" t="n">
        <f aca="false">MAX(A4036:C4036)</f>
        <v>52</v>
      </c>
      <c r="E4036" s="1" t="n">
        <f aca="false">MIN(A4036:C4036)</f>
        <v>30</v>
      </c>
      <c r="F4036" s="1" t="n">
        <f aca="false">SUM(A4036:C4036)-D4036-E4036</f>
        <v>37</v>
      </c>
      <c r="G4036" s="0" t="n">
        <f aca="false">IF(D4036^2=E4036^2+F4036^2,1,0)</f>
        <v>0</v>
      </c>
    </row>
    <row r="4037" customFormat="false" ht="13.8" hidden="false" customHeight="false" outlineLevel="0" collapsed="false">
      <c r="A4037" s="0" t="n">
        <v>86</v>
      </c>
      <c r="B4037" s="0" t="n">
        <v>82</v>
      </c>
      <c r="C4037" s="0" t="n">
        <v>24</v>
      </c>
      <c r="D4037" s="1" t="n">
        <f aca="false">MAX(A4037:C4037)</f>
        <v>86</v>
      </c>
      <c r="E4037" s="1" t="n">
        <f aca="false">MIN(A4037:C4037)</f>
        <v>24</v>
      </c>
      <c r="F4037" s="1" t="n">
        <f aca="false">SUM(A4037:C4037)-D4037-E4037</f>
        <v>82</v>
      </c>
      <c r="G4037" s="0" t="n">
        <f aca="false">IF(D4037^2=E4037^2+F4037^2,1,0)</f>
        <v>0</v>
      </c>
    </row>
    <row r="4038" customFormat="false" ht="13.8" hidden="false" customHeight="false" outlineLevel="0" collapsed="false">
      <c r="A4038" s="0" t="n">
        <v>90</v>
      </c>
      <c r="B4038" s="0" t="n">
        <v>87</v>
      </c>
      <c r="C4038" s="0" t="n">
        <v>61</v>
      </c>
      <c r="D4038" s="1" t="n">
        <f aca="false">MAX(A4038:C4038)</f>
        <v>90</v>
      </c>
      <c r="E4038" s="1" t="n">
        <f aca="false">MIN(A4038:C4038)</f>
        <v>61</v>
      </c>
      <c r="F4038" s="1" t="n">
        <f aca="false">SUM(A4038:C4038)-D4038-E4038</f>
        <v>87</v>
      </c>
      <c r="G4038" s="0" t="n">
        <f aca="false">IF(D4038^2=E4038^2+F4038^2,1,0)</f>
        <v>0</v>
      </c>
    </row>
    <row r="4039" customFormat="false" ht="13.8" hidden="false" customHeight="false" outlineLevel="0" collapsed="false">
      <c r="A4039" s="0" t="n">
        <v>19</v>
      </c>
      <c r="B4039" s="0" t="n">
        <v>92</v>
      </c>
      <c r="C4039" s="0" t="n">
        <v>66</v>
      </c>
      <c r="D4039" s="1" t="n">
        <f aca="false">MAX(A4039:C4039)</f>
        <v>92</v>
      </c>
      <c r="E4039" s="1" t="n">
        <f aca="false">MIN(A4039:C4039)</f>
        <v>19</v>
      </c>
      <c r="F4039" s="1" t="n">
        <f aca="false">SUM(A4039:C4039)-D4039-E4039</f>
        <v>66</v>
      </c>
      <c r="G4039" s="0" t="n">
        <f aca="false">IF(D4039^2=E4039^2+F4039^2,1,0)</f>
        <v>0</v>
      </c>
    </row>
    <row r="4040" customFormat="false" ht="13.8" hidden="false" customHeight="false" outlineLevel="0" collapsed="false">
      <c r="A4040" s="0" t="n">
        <v>34</v>
      </c>
      <c r="B4040" s="0" t="n">
        <v>84</v>
      </c>
      <c r="C4040" s="0" t="n">
        <v>63</v>
      </c>
      <c r="D4040" s="1" t="n">
        <f aca="false">MAX(A4040:C4040)</f>
        <v>84</v>
      </c>
      <c r="E4040" s="1" t="n">
        <f aca="false">MIN(A4040:C4040)</f>
        <v>34</v>
      </c>
      <c r="F4040" s="1" t="n">
        <f aca="false">SUM(A4040:C4040)-D4040-E4040</f>
        <v>63</v>
      </c>
      <c r="G4040" s="0" t="n">
        <f aca="false">IF(D4040^2=E4040^2+F4040^2,1,0)</f>
        <v>0</v>
      </c>
    </row>
    <row r="4041" customFormat="false" ht="13.8" hidden="false" customHeight="false" outlineLevel="0" collapsed="false">
      <c r="A4041" s="0" t="n">
        <v>55</v>
      </c>
      <c r="B4041" s="0" t="n">
        <v>38</v>
      </c>
      <c r="C4041" s="0" t="n">
        <v>64</v>
      </c>
      <c r="D4041" s="1" t="n">
        <f aca="false">MAX(A4041:C4041)</f>
        <v>64</v>
      </c>
      <c r="E4041" s="1" t="n">
        <f aca="false">MIN(A4041:C4041)</f>
        <v>38</v>
      </c>
      <c r="F4041" s="1" t="n">
        <f aca="false">SUM(A4041:C4041)-D4041-E4041</f>
        <v>55</v>
      </c>
      <c r="G4041" s="0" t="n">
        <f aca="false">IF(D4041^2=E4041^2+F4041^2,1,0)</f>
        <v>0</v>
      </c>
    </row>
    <row r="4042" customFormat="false" ht="13.8" hidden="false" customHeight="false" outlineLevel="0" collapsed="false">
      <c r="A4042" s="0" t="n">
        <v>14</v>
      </c>
      <c r="B4042" s="0" t="n">
        <v>77</v>
      </c>
      <c r="C4042" s="0" t="n">
        <v>36</v>
      </c>
      <c r="D4042" s="1" t="n">
        <f aca="false">MAX(A4042:C4042)</f>
        <v>77</v>
      </c>
      <c r="E4042" s="1" t="n">
        <f aca="false">MIN(A4042:C4042)</f>
        <v>14</v>
      </c>
      <c r="F4042" s="1" t="n">
        <f aca="false">SUM(A4042:C4042)-D4042-E4042</f>
        <v>36</v>
      </c>
      <c r="G4042" s="0" t="n">
        <f aca="false">IF(D4042^2=E4042^2+F4042^2,1,0)</f>
        <v>0</v>
      </c>
    </row>
    <row r="4043" customFormat="false" ht="13.8" hidden="false" customHeight="false" outlineLevel="0" collapsed="false">
      <c r="A4043" s="0" t="n">
        <v>15</v>
      </c>
      <c r="B4043" s="0" t="n">
        <v>30</v>
      </c>
      <c r="C4043" s="0" t="n">
        <v>7</v>
      </c>
      <c r="D4043" s="1" t="n">
        <f aca="false">MAX(A4043:C4043)</f>
        <v>30</v>
      </c>
      <c r="E4043" s="1" t="n">
        <f aca="false">MIN(A4043:C4043)</f>
        <v>7</v>
      </c>
      <c r="F4043" s="1" t="n">
        <f aca="false">SUM(A4043:C4043)-D4043-E4043</f>
        <v>15</v>
      </c>
      <c r="G4043" s="0" t="n">
        <f aca="false">IF(D4043^2=E4043^2+F4043^2,1,0)</f>
        <v>0</v>
      </c>
    </row>
    <row r="4044" customFormat="false" ht="13.8" hidden="false" customHeight="false" outlineLevel="0" collapsed="false">
      <c r="A4044" s="0" t="n">
        <v>89</v>
      </c>
      <c r="B4044" s="0" t="n">
        <v>51</v>
      </c>
      <c r="C4044" s="0" t="n">
        <v>33</v>
      </c>
      <c r="D4044" s="1" t="n">
        <f aca="false">MAX(A4044:C4044)</f>
        <v>89</v>
      </c>
      <c r="E4044" s="1" t="n">
        <f aca="false">MIN(A4044:C4044)</f>
        <v>33</v>
      </c>
      <c r="F4044" s="1" t="n">
        <f aca="false">SUM(A4044:C4044)-D4044-E4044</f>
        <v>51</v>
      </c>
      <c r="G4044" s="0" t="n">
        <f aca="false">IF(D4044^2=E4044^2+F4044^2,1,0)</f>
        <v>0</v>
      </c>
    </row>
    <row r="4045" customFormat="false" ht="13.8" hidden="false" customHeight="false" outlineLevel="0" collapsed="false">
      <c r="A4045" s="0" t="n">
        <v>62</v>
      </c>
      <c r="B4045" s="0" t="n">
        <v>84</v>
      </c>
      <c r="C4045" s="0" t="n">
        <v>40</v>
      </c>
      <c r="D4045" s="1" t="n">
        <f aca="false">MAX(A4045:C4045)</f>
        <v>84</v>
      </c>
      <c r="E4045" s="1" t="n">
        <f aca="false">MIN(A4045:C4045)</f>
        <v>40</v>
      </c>
      <c r="F4045" s="1" t="n">
        <f aca="false">SUM(A4045:C4045)-D4045-E4045</f>
        <v>62</v>
      </c>
      <c r="G4045" s="0" t="n">
        <f aca="false">IF(D4045^2=E4045^2+F4045^2,1,0)</f>
        <v>0</v>
      </c>
    </row>
    <row r="4046" customFormat="false" ht="13.8" hidden="false" customHeight="false" outlineLevel="0" collapsed="false">
      <c r="A4046" s="0" t="n">
        <v>21</v>
      </c>
      <c r="B4046" s="0" t="n">
        <v>46</v>
      </c>
      <c r="C4046" s="0" t="n">
        <v>88</v>
      </c>
      <c r="D4046" s="1" t="n">
        <f aca="false">MAX(A4046:C4046)</f>
        <v>88</v>
      </c>
      <c r="E4046" s="1" t="n">
        <f aca="false">MIN(A4046:C4046)</f>
        <v>21</v>
      </c>
      <c r="F4046" s="1" t="n">
        <f aca="false">SUM(A4046:C4046)-D4046-E4046</f>
        <v>46</v>
      </c>
      <c r="G4046" s="0" t="n">
        <f aca="false">IF(D4046^2=E4046^2+F4046^2,1,0)</f>
        <v>0</v>
      </c>
    </row>
    <row r="4047" customFormat="false" ht="13.8" hidden="false" customHeight="false" outlineLevel="0" collapsed="false">
      <c r="A4047" s="0" t="n">
        <v>86</v>
      </c>
      <c r="B4047" s="0" t="n">
        <v>46</v>
      </c>
      <c r="C4047" s="0" t="n">
        <v>92</v>
      </c>
      <c r="D4047" s="1" t="n">
        <f aca="false">MAX(A4047:C4047)</f>
        <v>92</v>
      </c>
      <c r="E4047" s="1" t="n">
        <f aca="false">MIN(A4047:C4047)</f>
        <v>46</v>
      </c>
      <c r="F4047" s="1" t="n">
        <f aca="false">SUM(A4047:C4047)-D4047-E4047</f>
        <v>86</v>
      </c>
      <c r="G4047" s="0" t="n">
        <f aca="false">IF(D4047^2=E4047^2+F4047^2,1,0)</f>
        <v>0</v>
      </c>
    </row>
    <row r="4048" customFormat="false" ht="13.8" hidden="false" customHeight="false" outlineLevel="0" collapsed="false">
      <c r="A4048" s="0" t="n">
        <v>38</v>
      </c>
      <c r="B4048" s="0" t="n">
        <v>45</v>
      </c>
      <c r="C4048" s="0" t="n">
        <v>4</v>
      </c>
      <c r="D4048" s="1" t="n">
        <f aca="false">MAX(A4048:C4048)</f>
        <v>45</v>
      </c>
      <c r="E4048" s="1" t="n">
        <f aca="false">MIN(A4048:C4048)</f>
        <v>4</v>
      </c>
      <c r="F4048" s="1" t="n">
        <f aca="false">SUM(A4048:C4048)-D4048-E4048</f>
        <v>38</v>
      </c>
      <c r="G4048" s="0" t="n">
        <f aca="false">IF(D4048^2=E4048^2+F4048^2,1,0)</f>
        <v>0</v>
      </c>
    </row>
    <row r="4049" customFormat="false" ht="13.8" hidden="false" customHeight="false" outlineLevel="0" collapsed="false">
      <c r="A4049" s="0" t="n">
        <v>36</v>
      </c>
      <c r="B4049" s="0" t="n">
        <v>22</v>
      </c>
      <c r="C4049" s="0" t="n">
        <v>33</v>
      </c>
      <c r="D4049" s="1" t="n">
        <f aca="false">MAX(A4049:C4049)</f>
        <v>36</v>
      </c>
      <c r="E4049" s="1" t="n">
        <f aca="false">MIN(A4049:C4049)</f>
        <v>22</v>
      </c>
      <c r="F4049" s="1" t="n">
        <f aca="false">SUM(A4049:C4049)-D4049-E4049</f>
        <v>33</v>
      </c>
      <c r="G4049" s="0" t="n">
        <f aca="false">IF(D4049^2=E4049^2+F4049^2,1,0)</f>
        <v>0</v>
      </c>
    </row>
    <row r="4050" customFormat="false" ht="13.8" hidden="false" customHeight="false" outlineLevel="0" collapsed="false">
      <c r="A4050" s="0" t="n">
        <v>15</v>
      </c>
      <c r="B4050" s="0" t="n">
        <v>8</v>
      </c>
      <c r="C4050" s="0" t="n">
        <v>46</v>
      </c>
      <c r="D4050" s="1" t="n">
        <f aca="false">MAX(A4050:C4050)</f>
        <v>46</v>
      </c>
      <c r="E4050" s="1" t="n">
        <f aca="false">MIN(A4050:C4050)</f>
        <v>8</v>
      </c>
      <c r="F4050" s="1" t="n">
        <f aca="false">SUM(A4050:C4050)-D4050-E4050</f>
        <v>15</v>
      </c>
      <c r="G4050" s="0" t="n">
        <f aca="false">IF(D4050^2=E4050^2+F4050^2,1,0)</f>
        <v>0</v>
      </c>
    </row>
    <row r="4051" customFormat="false" ht="13.8" hidden="false" customHeight="false" outlineLevel="0" collapsed="false">
      <c r="A4051" s="0" t="n">
        <v>75</v>
      </c>
      <c r="B4051" s="0" t="n">
        <v>57</v>
      </c>
      <c r="C4051" s="0" t="n">
        <v>92</v>
      </c>
      <c r="D4051" s="1" t="n">
        <f aca="false">MAX(A4051:C4051)</f>
        <v>92</v>
      </c>
      <c r="E4051" s="1" t="n">
        <f aca="false">MIN(A4051:C4051)</f>
        <v>57</v>
      </c>
      <c r="F4051" s="1" t="n">
        <f aca="false">SUM(A4051:C4051)-D4051-E4051</f>
        <v>75</v>
      </c>
      <c r="G4051" s="0" t="n">
        <f aca="false">IF(D4051^2=E4051^2+F4051^2,1,0)</f>
        <v>0</v>
      </c>
    </row>
    <row r="4052" customFormat="false" ht="13.8" hidden="false" customHeight="false" outlineLevel="0" collapsed="false">
      <c r="A4052" s="0" t="n">
        <v>62</v>
      </c>
      <c r="B4052" s="0" t="n">
        <v>87</v>
      </c>
      <c r="C4052" s="0" t="n">
        <v>18</v>
      </c>
      <c r="D4052" s="1" t="n">
        <f aca="false">MAX(A4052:C4052)</f>
        <v>87</v>
      </c>
      <c r="E4052" s="1" t="n">
        <f aca="false">MIN(A4052:C4052)</f>
        <v>18</v>
      </c>
      <c r="F4052" s="1" t="n">
        <f aca="false">SUM(A4052:C4052)-D4052-E4052</f>
        <v>62</v>
      </c>
      <c r="G4052" s="0" t="n">
        <f aca="false">IF(D4052^2=E4052^2+F4052^2,1,0)</f>
        <v>0</v>
      </c>
    </row>
    <row r="4053" customFormat="false" ht="13.8" hidden="false" customHeight="false" outlineLevel="0" collapsed="false">
      <c r="A4053" s="0" t="n">
        <v>2</v>
      </c>
      <c r="B4053" s="0" t="n">
        <v>36</v>
      </c>
      <c r="C4053" s="0" t="n">
        <v>27</v>
      </c>
      <c r="D4053" s="1" t="n">
        <f aca="false">MAX(A4053:C4053)</f>
        <v>36</v>
      </c>
      <c r="E4053" s="1" t="n">
        <f aca="false">MIN(A4053:C4053)</f>
        <v>2</v>
      </c>
      <c r="F4053" s="1" t="n">
        <f aca="false">SUM(A4053:C4053)-D4053-E4053</f>
        <v>27</v>
      </c>
      <c r="G4053" s="0" t="n">
        <f aca="false">IF(D4053^2=E4053^2+F4053^2,1,0)</f>
        <v>0</v>
      </c>
    </row>
    <row r="4054" customFormat="false" ht="13.8" hidden="false" customHeight="false" outlineLevel="0" collapsed="false">
      <c r="A4054" s="0" t="n">
        <v>5</v>
      </c>
      <c r="B4054" s="0" t="n">
        <v>96</v>
      </c>
      <c r="C4054" s="0" t="n">
        <v>9</v>
      </c>
      <c r="D4054" s="1" t="n">
        <f aca="false">MAX(A4054:C4054)</f>
        <v>96</v>
      </c>
      <c r="E4054" s="1" t="n">
        <f aca="false">MIN(A4054:C4054)</f>
        <v>5</v>
      </c>
      <c r="F4054" s="1" t="n">
        <f aca="false">SUM(A4054:C4054)-D4054-E4054</f>
        <v>9</v>
      </c>
      <c r="G4054" s="0" t="n">
        <f aca="false">IF(D4054^2=E4054^2+F4054^2,1,0)</f>
        <v>0</v>
      </c>
    </row>
    <row r="4055" customFormat="false" ht="13.8" hidden="false" customHeight="false" outlineLevel="0" collapsed="false">
      <c r="A4055" s="0" t="n">
        <v>19</v>
      </c>
      <c r="B4055" s="0" t="n">
        <v>82</v>
      </c>
      <c r="C4055" s="0" t="n">
        <v>88</v>
      </c>
      <c r="D4055" s="1" t="n">
        <f aca="false">MAX(A4055:C4055)</f>
        <v>88</v>
      </c>
      <c r="E4055" s="1" t="n">
        <f aca="false">MIN(A4055:C4055)</f>
        <v>19</v>
      </c>
      <c r="F4055" s="1" t="n">
        <f aca="false">SUM(A4055:C4055)-D4055-E4055</f>
        <v>82</v>
      </c>
      <c r="G4055" s="0" t="n">
        <f aca="false">IF(D4055^2=E4055^2+F4055^2,1,0)</f>
        <v>0</v>
      </c>
    </row>
    <row r="4056" customFormat="false" ht="13.8" hidden="false" customHeight="false" outlineLevel="0" collapsed="false">
      <c r="A4056" s="0" t="n">
        <v>70</v>
      </c>
      <c r="B4056" s="0" t="n">
        <v>53</v>
      </c>
      <c r="C4056" s="0" t="n">
        <v>53</v>
      </c>
      <c r="D4056" s="1" t="n">
        <f aca="false">MAX(A4056:C4056)</f>
        <v>70</v>
      </c>
      <c r="E4056" s="1" t="n">
        <f aca="false">MIN(A4056:C4056)</f>
        <v>53</v>
      </c>
      <c r="F4056" s="1" t="n">
        <f aca="false">SUM(A4056:C4056)-D4056-E4056</f>
        <v>53</v>
      </c>
      <c r="G4056" s="0" t="n">
        <f aca="false">IF(D4056^2=E4056^2+F4056^2,1,0)</f>
        <v>0</v>
      </c>
    </row>
    <row r="4057" customFormat="false" ht="13.8" hidden="false" customHeight="false" outlineLevel="0" collapsed="false">
      <c r="A4057" s="0" t="n">
        <v>10</v>
      </c>
      <c r="B4057" s="0" t="n">
        <v>78</v>
      </c>
      <c r="C4057" s="0" t="n">
        <v>58</v>
      </c>
      <c r="D4057" s="1" t="n">
        <f aca="false">MAX(A4057:C4057)</f>
        <v>78</v>
      </c>
      <c r="E4057" s="1" t="n">
        <f aca="false">MIN(A4057:C4057)</f>
        <v>10</v>
      </c>
      <c r="F4057" s="1" t="n">
        <f aca="false">SUM(A4057:C4057)-D4057-E4057</f>
        <v>58</v>
      </c>
      <c r="G4057" s="0" t="n">
        <f aca="false">IF(D4057^2=E4057^2+F4057^2,1,0)</f>
        <v>0</v>
      </c>
    </row>
    <row r="4058" customFormat="false" ht="13.8" hidden="false" customHeight="false" outlineLevel="0" collapsed="false">
      <c r="A4058" s="0" t="n">
        <v>18</v>
      </c>
      <c r="B4058" s="0" t="n">
        <v>5</v>
      </c>
      <c r="C4058" s="0" t="n">
        <v>8</v>
      </c>
      <c r="D4058" s="1" t="n">
        <f aca="false">MAX(A4058:C4058)</f>
        <v>18</v>
      </c>
      <c r="E4058" s="1" t="n">
        <f aca="false">MIN(A4058:C4058)</f>
        <v>5</v>
      </c>
      <c r="F4058" s="1" t="n">
        <f aca="false">SUM(A4058:C4058)-D4058-E4058</f>
        <v>8</v>
      </c>
      <c r="G4058" s="0" t="n">
        <f aca="false">IF(D4058^2=E4058^2+F4058^2,1,0)</f>
        <v>0</v>
      </c>
    </row>
    <row r="4059" customFormat="false" ht="13.8" hidden="false" customHeight="false" outlineLevel="0" collapsed="false">
      <c r="A4059" s="0" t="n">
        <v>9</v>
      </c>
      <c r="B4059" s="0" t="n">
        <v>24</v>
      </c>
      <c r="C4059" s="0" t="n">
        <v>65</v>
      </c>
      <c r="D4059" s="1" t="n">
        <f aca="false">MAX(A4059:C4059)</f>
        <v>65</v>
      </c>
      <c r="E4059" s="1" t="n">
        <f aca="false">MIN(A4059:C4059)</f>
        <v>9</v>
      </c>
      <c r="F4059" s="1" t="n">
        <f aca="false">SUM(A4059:C4059)-D4059-E4059</f>
        <v>24</v>
      </c>
      <c r="G4059" s="0" t="n">
        <f aca="false">IF(D4059^2=E4059^2+F4059^2,1,0)</f>
        <v>0</v>
      </c>
    </row>
    <row r="4060" customFormat="false" ht="13.8" hidden="false" customHeight="false" outlineLevel="0" collapsed="false">
      <c r="A4060" s="0" t="n">
        <v>77</v>
      </c>
      <c r="B4060" s="0" t="n">
        <v>72</v>
      </c>
      <c r="C4060" s="0" t="n">
        <v>46</v>
      </c>
      <c r="D4060" s="1" t="n">
        <f aca="false">MAX(A4060:C4060)</f>
        <v>77</v>
      </c>
      <c r="E4060" s="1" t="n">
        <f aca="false">MIN(A4060:C4060)</f>
        <v>46</v>
      </c>
      <c r="F4060" s="1" t="n">
        <f aca="false">SUM(A4060:C4060)-D4060-E4060</f>
        <v>72</v>
      </c>
      <c r="G4060" s="0" t="n">
        <f aca="false">IF(D4060^2=E4060^2+F4060^2,1,0)</f>
        <v>0</v>
      </c>
    </row>
    <row r="4061" customFormat="false" ht="13.8" hidden="false" customHeight="false" outlineLevel="0" collapsed="false">
      <c r="A4061" s="0" t="n">
        <v>20</v>
      </c>
      <c r="B4061" s="0" t="n">
        <v>36</v>
      </c>
      <c r="C4061" s="0" t="n">
        <v>49</v>
      </c>
      <c r="D4061" s="1" t="n">
        <f aca="false">MAX(A4061:C4061)</f>
        <v>49</v>
      </c>
      <c r="E4061" s="1" t="n">
        <f aca="false">MIN(A4061:C4061)</f>
        <v>20</v>
      </c>
      <c r="F4061" s="1" t="n">
        <f aca="false">SUM(A4061:C4061)-D4061-E4061</f>
        <v>36</v>
      </c>
      <c r="G4061" s="0" t="n">
        <f aca="false">IF(D4061^2=E4061^2+F4061^2,1,0)</f>
        <v>0</v>
      </c>
    </row>
    <row r="4062" customFormat="false" ht="13.8" hidden="false" customHeight="false" outlineLevel="0" collapsed="false">
      <c r="A4062" s="0" t="n">
        <v>90</v>
      </c>
      <c r="B4062" s="0" t="n">
        <v>78</v>
      </c>
      <c r="C4062" s="0" t="n">
        <v>8</v>
      </c>
      <c r="D4062" s="1" t="n">
        <f aca="false">MAX(A4062:C4062)</f>
        <v>90</v>
      </c>
      <c r="E4062" s="1" t="n">
        <f aca="false">MIN(A4062:C4062)</f>
        <v>8</v>
      </c>
      <c r="F4062" s="1" t="n">
        <f aca="false">SUM(A4062:C4062)-D4062-E4062</f>
        <v>78</v>
      </c>
      <c r="G4062" s="0" t="n">
        <f aca="false">IF(D4062^2=E4062^2+F4062^2,1,0)</f>
        <v>0</v>
      </c>
    </row>
    <row r="4063" customFormat="false" ht="13.8" hidden="false" customHeight="false" outlineLevel="0" collapsed="false">
      <c r="A4063" s="0" t="n">
        <v>26</v>
      </c>
      <c r="B4063" s="0" t="n">
        <v>79</v>
      </c>
      <c r="C4063" s="0" t="n">
        <v>13</v>
      </c>
      <c r="D4063" s="1" t="n">
        <f aca="false">MAX(A4063:C4063)</f>
        <v>79</v>
      </c>
      <c r="E4063" s="1" t="n">
        <f aca="false">MIN(A4063:C4063)</f>
        <v>13</v>
      </c>
      <c r="F4063" s="1" t="n">
        <f aca="false">SUM(A4063:C4063)-D4063-E4063</f>
        <v>26</v>
      </c>
      <c r="G4063" s="0" t="n">
        <f aca="false">IF(D4063^2=E4063^2+F4063^2,1,0)</f>
        <v>0</v>
      </c>
    </row>
    <row r="4064" customFormat="false" ht="13.8" hidden="false" customHeight="false" outlineLevel="0" collapsed="false">
      <c r="A4064" s="0" t="n">
        <v>95</v>
      </c>
      <c r="B4064" s="0" t="n">
        <v>78</v>
      </c>
      <c r="C4064" s="0" t="n">
        <v>4</v>
      </c>
      <c r="D4064" s="1" t="n">
        <f aca="false">MAX(A4064:C4064)</f>
        <v>95</v>
      </c>
      <c r="E4064" s="1" t="n">
        <f aca="false">MIN(A4064:C4064)</f>
        <v>4</v>
      </c>
      <c r="F4064" s="1" t="n">
        <f aca="false">SUM(A4064:C4064)-D4064-E4064</f>
        <v>78</v>
      </c>
      <c r="G4064" s="0" t="n">
        <f aca="false">IF(D4064^2=E4064^2+F4064^2,1,0)</f>
        <v>0</v>
      </c>
    </row>
    <row r="4065" customFormat="false" ht="13.8" hidden="false" customHeight="false" outlineLevel="0" collapsed="false">
      <c r="A4065" s="0" t="n">
        <v>28</v>
      </c>
      <c r="B4065" s="0" t="n">
        <v>89</v>
      </c>
      <c r="C4065" s="0" t="n">
        <v>65</v>
      </c>
      <c r="D4065" s="1" t="n">
        <f aca="false">MAX(A4065:C4065)</f>
        <v>89</v>
      </c>
      <c r="E4065" s="1" t="n">
        <f aca="false">MIN(A4065:C4065)</f>
        <v>28</v>
      </c>
      <c r="F4065" s="1" t="n">
        <f aca="false">SUM(A4065:C4065)-D4065-E4065</f>
        <v>65</v>
      </c>
      <c r="G4065" s="0" t="n">
        <f aca="false">IF(D4065^2=E4065^2+F4065^2,1,0)</f>
        <v>0</v>
      </c>
    </row>
    <row r="4066" customFormat="false" ht="13.8" hidden="false" customHeight="false" outlineLevel="0" collapsed="false">
      <c r="A4066" s="0" t="n">
        <v>22</v>
      </c>
      <c r="B4066" s="0" t="n">
        <v>55</v>
      </c>
      <c r="C4066" s="0" t="n">
        <v>30</v>
      </c>
      <c r="D4066" s="1" t="n">
        <f aca="false">MAX(A4066:C4066)</f>
        <v>55</v>
      </c>
      <c r="E4066" s="1" t="n">
        <f aca="false">MIN(A4066:C4066)</f>
        <v>22</v>
      </c>
      <c r="F4066" s="1" t="n">
        <f aca="false">SUM(A4066:C4066)-D4066-E4066</f>
        <v>30</v>
      </c>
      <c r="G4066" s="0" t="n">
        <f aca="false">IF(D4066^2=E4066^2+F4066^2,1,0)</f>
        <v>0</v>
      </c>
    </row>
    <row r="4067" customFormat="false" ht="13.8" hidden="false" customHeight="false" outlineLevel="0" collapsed="false">
      <c r="A4067" s="0" t="n">
        <v>43</v>
      </c>
      <c r="B4067" s="0" t="n">
        <v>48</v>
      </c>
      <c r="C4067" s="0" t="n">
        <v>18</v>
      </c>
      <c r="D4067" s="1" t="n">
        <f aca="false">MAX(A4067:C4067)</f>
        <v>48</v>
      </c>
      <c r="E4067" s="1" t="n">
        <f aca="false">MIN(A4067:C4067)</f>
        <v>18</v>
      </c>
      <c r="F4067" s="1" t="n">
        <f aca="false">SUM(A4067:C4067)-D4067-E4067</f>
        <v>43</v>
      </c>
      <c r="G4067" s="0" t="n">
        <f aca="false">IF(D4067^2=E4067^2+F4067^2,1,0)</f>
        <v>0</v>
      </c>
    </row>
    <row r="4068" customFormat="false" ht="13.8" hidden="false" customHeight="false" outlineLevel="0" collapsed="false">
      <c r="A4068" s="0" t="n">
        <v>26</v>
      </c>
      <c r="B4068" s="0" t="n">
        <v>13</v>
      </c>
      <c r="C4068" s="0" t="n">
        <v>18</v>
      </c>
      <c r="D4068" s="1" t="n">
        <f aca="false">MAX(A4068:C4068)</f>
        <v>26</v>
      </c>
      <c r="E4068" s="1" t="n">
        <f aca="false">MIN(A4068:C4068)</f>
        <v>13</v>
      </c>
      <c r="F4068" s="1" t="n">
        <f aca="false">SUM(A4068:C4068)-D4068-E4068</f>
        <v>18</v>
      </c>
      <c r="G4068" s="0" t="n">
        <f aca="false">IF(D4068^2=E4068^2+F4068^2,1,0)</f>
        <v>0</v>
      </c>
    </row>
    <row r="4069" customFormat="false" ht="13.8" hidden="false" customHeight="false" outlineLevel="0" collapsed="false">
      <c r="A4069" s="0" t="n">
        <v>40</v>
      </c>
      <c r="B4069" s="0" t="n">
        <v>72</v>
      </c>
      <c r="C4069" s="0" t="n">
        <v>26</v>
      </c>
      <c r="D4069" s="1" t="n">
        <f aca="false">MAX(A4069:C4069)</f>
        <v>72</v>
      </c>
      <c r="E4069" s="1" t="n">
        <f aca="false">MIN(A4069:C4069)</f>
        <v>26</v>
      </c>
      <c r="F4069" s="1" t="n">
        <f aca="false">SUM(A4069:C4069)-D4069-E4069</f>
        <v>40</v>
      </c>
      <c r="G4069" s="0" t="n">
        <f aca="false">IF(D4069^2=E4069^2+F4069^2,1,0)</f>
        <v>0</v>
      </c>
    </row>
    <row r="4070" customFormat="false" ht="13.8" hidden="false" customHeight="false" outlineLevel="0" collapsed="false">
      <c r="A4070" s="0" t="n">
        <v>84</v>
      </c>
      <c r="B4070" s="0" t="n">
        <v>59</v>
      </c>
      <c r="C4070" s="0" t="n">
        <v>31</v>
      </c>
      <c r="D4070" s="1" t="n">
        <f aca="false">MAX(A4070:C4070)</f>
        <v>84</v>
      </c>
      <c r="E4070" s="1" t="n">
        <f aca="false">MIN(A4070:C4070)</f>
        <v>31</v>
      </c>
      <c r="F4070" s="1" t="n">
        <f aca="false">SUM(A4070:C4070)-D4070-E4070</f>
        <v>59</v>
      </c>
      <c r="G4070" s="0" t="n">
        <f aca="false">IF(D4070^2=E4070^2+F4070^2,1,0)</f>
        <v>0</v>
      </c>
    </row>
    <row r="4071" customFormat="false" ht="13.8" hidden="false" customHeight="false" outlineLevel="0" collapsed="false">
      <c r="A4071" s="0" t="n">
        <v>37</v>
      </c>
      <c r="B4071" s="0" t="n">
        <v>49</v>
      </c>
      <c r="C4071" s="0" t="n">
        <v>20</v>
      </c>
      <c r="D4071" s="1" t="n">
        <f aca="false">MAX(A4071:C4071)</f>
        <v>49</v>
      </c>
      <c r="E4071" s="1" t="n">
        <f aca="false">MIN(A4071:C4071)</f>
        <v>20</v>
      </c>
      <c r="F4071" s="1" t="n">
        <f aca="false">SUM(A4071:C4071)-D4071-E4071</f>
        <v>37</v>
      </c>
      <c r="G4071" s="0" t="n">
        <f aca="false">IF(D4071^2=E4071^2+F4071^2,1,0)</f>
        <v>0</v>
      </c>
    </row>
    <row r="4072" customFormat="false" ht="13.8" hidden="false" customHeight="false" outlineLevel="0" collapsed="false">
      <c r="A4072" s="0" t="n">
        <v>64</v>
      </c>
      <c r="B4072" s="0" t="n">
        <v>70</v>
      </c>
      <c r="C4072" s="0" t="n">
        <v>88</v>
      </c>
      <c r="D4072" s="1" t="n">
        <f aca="false">MAX(A4072:C4072)</f>
        <v>88</v>
      </c>
      <c r="E4072" s="1" t="n">
        <f aca="false">MIN(A4072:C4072)</f>
        <v>64</v>
      </c>
      <c r="F4072" s="1" t="n">
        <f aca="false">SUM(A4072:C4072)-D4072-E4072</f>
        <v>70</v>
      </c>
      <c r="G4072" s="0" t="n">
        <f aca="false">IF(D4072^2=E4072^2+F4072^2,1,0)</f>
        <v>0</v>
      </c>
    </row>
    <row r="4073" customFormat="false" ht="13.8" hidden="false" customHeight="false" outlineLevel="0" collapsed="false">
      <c r="A4073" s="0" t="n">
        <v>35</v>
      </c>
      <c r="B4073" s="0" t="n">
        <v>81</v>
      </c>
      <c r="C4073" s="0" t="n">
        <v>77</v>
      </c>
      <c r="D4073" s="1" t="n">
        <f aca="false">MAX(A4073:C4073)</f>
        <v>81</v>
      </c>
      <c r="E4073" s="1" t="n">
        <f aca="false">MIN(A4073:C4073)</f>
        <v>35</v>
      </c>
      <c r="F4073" s="1" t="n">
        <f aca="false">SUM(A4073:C4073)-D4073-E4073</f>
        <v>77</v>
      </c>
      <c r="G4073" s="0" t="n">
        <f aca="false">IF(D4073^2=E4073^2+F4073^2,1,0)</f>
        <v>0</v>
      </c>
    </row>
    <row r="4074" customFormat="false" ht="13.8" hidden="false" customHeight="false" outlineLevel="0" collapsed="false">
      <c r="A4074" s="0" t="n">
        <v>26</v>
      </c>
      <c r="B4074" s="0" t="n">
        <v>53</v>
      </c>
      <c r="C4074" s="0" t="n">
        <v>72</v>
      </c>
      <c r="D4074" s="1" t="n">
        <f aca="false">MAX(A4074:C4074)</f>
        <v>72</v>
      </c>
      <c r="E4074" s="1" t="n">
        <f aca="false">MIN(A4074:C4074)</f>
        <v>26</v>
      </c>
      <c r="F4074" s="1" t="n">
        <f aca="false">SUM(A4074:C4074)-D4074-E4074</f>
        <v>53</v>
      </c>
      <c r="G4074" s="0" t="n">
        <f aca="false">IF(D4074^2=E4074^2+F4074^2,1,0)</f>
        <v>0</v>
      </c>
    </row>
    <row r="4075" customFormat="false" ht="13.8" hidden="false" customHeight="false" outlineLevel="0" collapsed="false">
      <c r="A4075" s="0" t="n">
        <v>42</v>
      </c>
      <c r="B4075" s="0" t="n">
        <v>32</v>
      </c>
      <c r="C4075" s="0" t="n">
        <v>42</v>
      </c>
      <c r="D4075" s="1" t="n">
        <f aca="false">MAX(A4075:C4075)</f>
        <v>42</v>
      </c>
      <c r="E4075" s="1" t="n">
        <f aca="false">MIN(A4075:C4075)</f>
        <v>32</v>
      </c>
      <c r="F4075" s="1" t="n">
        <f aca="false">SUM(A4075:C4075)-D4075-E4075</f>
        <v>42</v>
      </c>
      <c r="G4075" s="0" t="n">
        <f aca="false">IF(D4075^2=E4075^2+F4075^2,1,0)</f>
        <v>0</v>
      </c>
    </row>
    <row r="4076" customFormat="false" ht="13.8" hidden="false" customHeight="false" outlineLevel="0" collapsed="false">
      <c r="A4076" s="0" t="n">
        <v>38</v>
      </c>
      <c r="B4076" s="0" t="n">
        <v>93</v>
      </c>
      <c r="C4076" s="0" t="n">
        <v>79</v>
      </c>
      <c r="D4076" s="1" t="n">
        <f aca="false">MAX(A4076:C4076)</f>
        <v>93</v>
      </c>
      <c r="E4076" s="1" t="n">
        <f aca="false">MIN(A4076:C4076)</f>
        <v>38</v>
      </c>
      <c r="F4076" s="1" t="n">
        <f aca="false">SUM(A4076:C4076)-D4076-E4076</f>
        <v>79</v>
      </c>
      <c r="G4076" s="0" t="n">
        <f aca="false">IF(D4076^2=E4076^2+F4076^2,1,0)</f>
        <v>0</v>
      </c>
    </row>
    <row r="4077" customFormat="false" ht="13.8" hidden="false" customHeight="false" outlineLevel="0" collapsed="false">
      <c r="A4077" s="0" t="n">
        <v>31</v>
      </c>
      <c r="B4077" s="0" t="n">
        <v>92</v>
      </c>
      <c r="C4077" s="0" t="n">
        <v>98</v>
      </c>
      <c r="D4077" s="1" t="n">
        <f aca="false">MAX(A4077:C4077)</f>
        <v>98</v>
      </c>
      <c r="E4077" s="1" t="n">
        <f aca="false">MIN(A4077:C4077)</f>
        <v>31</v>
      </c>
      <c r="F4077" s="1" t="n">
        <f aca="false">SUM(A4077:C4077)-D4077-E4077</f>
        <v>92</v>
      </c>
      <c r="G4077" s="0" t="n">
        <f aca="false">IF(D4077^2=E4077^2+F4077^2,1,0)</f>
        <v>0</v>
      </c>
    </row>
    <row r="4078" customFormat="false" ht="13.8" hidden="false" customHeight="false" outlineLevel="0" collapsed="false">
      <c r="A4078" s="0" t="n">
        <v>99</v>
      </c>
      <c r="B4078" s="0" t="n">
        <v>55</v>
      </c>
      <c r="C4078" s="0" t="n">
        <v>35</v>
      </c>
      <c r="D4078" s="1" t="n">
        <f aca="false">MAX(A4078:C4078)</f>
        <v>99</v>
      </c>
      <c r="E4078" s="1" t="n">
        <f aca="false">MIN(A4078:C4078)</f>
        <v>35</v>
      </c>
      <c r="F4078" s="1" t="n">
        <f aca="false">SUM(A4078:C4078)-D4078-E4078</f>
        <v>55</v>
      </c>
      <c r="G4078" s="0" t="n">
        <f aca="false">IF(D4078^2=E4078^2+F4078^2,1,0)</f>
        <v>0</v>
      </c>
    </row>
    <row r="4079" customFormat="false" ht="13.8" hidden="false" customHeight="false" outlineLevel="0" collapsed="false">
      <c r="A4079" s="0" t="n">
        <v>33</v>
      </c>
      <c r="B4079" s="0" t="n">
        <v>39</v>
      </c>
      <c r="C4079" s="0" t="n">
        <v>22</v>
      </c>
      <c r="D4079" s="1" t="n">
        <f aca="false">MAX(A4079:C4079)</f>
        <v>39</v>
      </c>
      <c r="E4079" s="1" t="n">
        <f aca="false">MIN(A4079:C4079)</f>
        <v>22</v>
      </c>
      <c r="F4079" s="1" t="n">
        <f aca="false">SUM(A4079:C4079)-D4079-E4079</f>
        <v>33</v>
      </c>
      <c r="G4079" s="0" t="n">
        <f aca="false">IF(D4079^2=E4079^2+F4079^2,1,0)</f>
        <v>0</v>
      </c>
    </row>
    <row r="4080" customFormat="false" ht="13.8" hidden="false" customHeight="false" outlineLevel="0" collapsed="false">
      <c r="A4080" s="0" t="n">
        <v>98</v>
      </c>
      <c r="B4080" s="0" t="n">
        <v>81</v>
      </c>
      <c r="C4080" s="0" t="n">
        <v>52</v>
      </c>
      <c r="D4080" s="1" t="n">
        <f aca="false">MAX(A4080:C4080)</f>
        <v>98</v>
      </c>
      <c r="E4080" s="1" t="n">
        <f aca="false">MIN(A4080:C4080)</f>
        <v>52</v>
      </c>
      <c r="F4080" s="1" t="n">
        <f aca="false">SUM(A4080:C4080)-D4080-E4080</f>
        <v>81</v>
      </c>
      <c r="G4080" s="0" t="n">
        <f aca="false">IF(D4080^2=E4080^2+F4080^2,1,0)</f>
        <v>0</v>
      </c>
    </row>
    <row r="4081" customFormat="false" ht="13.8" hidden="false" customHeight="false" outlineLevel="0" collapsed="false">
      <c r="A4081" s="0" t="n">
        <v>45</v>
      </c>
      <c r="B4081" s="0" t="n">
        <v>5</v>
      </c>
      <c r="C4081" s="0" t="n">
        <v>57</v>
      </c>
      <c r="D4081" s="1" t="n">
        <f aca="false">MAX(A4081:C4081)</f>
        <v>57</v>
      </c>
      <c r="E4081" s="1" t="n">
        <f aca="false">MIN(A4081:C4081)</f>
        <v>5</v>
      </c>
      <c r="F4081" s="1" t="n">
        <f aca="false">SUM(A4081:C4081)-D4081-E4081</f>
        <v>45</v>
      </c>
      <c r="G4081" s="0" t="n">
        <f aca="false">IF(D4081^2=E4081^2+F4081^2,1,0)</f>
        <v>0</v>
      </c>
    </row>
    <row r="4082" customFormat="false" ht="13.8" hidden="false" customHeight="false" outlineLevel="0" collapsed="false">
      <c r="A4082" s="0" t="n">
        <v>57</v>
      </c>
      <c r="B4082" s="0" t="n">
        <v>70</v>
      </c>
      <c r="C4082" s="0" t="n">
        <v>17</v>
      </c>
      <c r="D4082" s="1" t="n">
        <f aca="false">MAX(A4082:C4082)</f>
        <v>70</v>
      </c>
      <c r="E4082" s="1" t="n">
        <f aca="false">MIN(A4082:C4082)</f>
        <v>17</v>
      </c>
      <c r="F4082" s="1" t="n">
        <f aca="false">SUM(A4082:C4082)-D4082-E4082</f>
        <v>57</v>
      </c>
      <c r="G4082" s="0" t="n">
        <f aca="false">IF(D4082^2=E4082^2+F4082^2,1,0)</f>
        <v>0</v>
      </c>
    </row>
    <row r="4083" customFormat="false" ht="13.8" hidden="false" customHeight="false" outlineLevel="0" collapsed="false">
      <c r="A4083" s="0" t="n">
        <v>10</v>
      </c>
      <c r="B4083" s="0" t="n">
        <v>4</v>
      </c>
      <c r="C4083" s="0" t="n">
        <v>4</v>
      </c>
      <c r="D4083" s="1" t="n">
        <f aca="false">MAX(A4083:C4083)</f>
        <v>10</v>
      </c>
      <c r="E4083" s="1" t="n">
        <f aca="false">MIN(A4083:C4083)</f>
        <v>4</v>
      </c>
      <c r="F4083" s="1" t="n">
        <f aca="false">SUM(A4083:C4083)-D4083-E4083</f>
        <v>4</v>
      </c>
      <c r="G4083" s="0" t="n">
        <f aca="false">IF(D4083^2=E4083^2+F4083^2,1,0)</f>
        <v>0</v>
      </c>
    </row>
    <row r="4084" customFormat="false" ht="13.8" hidden="false" customHeight="false" outlineLevel="0" collapsed="false">
      <c r="A4084" s="0" t="n">
        <v>24</v>
      </c>
      <c r="B4084" s="0" t="n">
        <v>18</v>
      </c>
      <c r="C4084" s="0" t="n">
        <v>86</v>
      </c>
      <c r="D4084" s="1" t="n">
        <f aca="false">MAX(A4084:C4084)</f>
        <v>86</v>
      </c>
      <c r="E4084" s="1" t="n">
        <f aca="false">MIN(A4084:C4084)</f>
        <v>18</v>
      </c>
      <c r="F4084" s="1" t="n">
        <f aca="false">SUM(A4084:C4084)-D4084-E4084</f>
        <v>24</v>
      </c>
      <c r="G4084" s="0" t="n">
        <f aca="false">IF(D4084^2=E4084^2+F4084^2,1,0)</f>
        <v>0</v>
      </c>
    </row>
    <row r="4085" customFormat="false" ht="13.8" hidden="false" customHeight="false" outlineLevel="0" collapsed="false">
      <c r="A4085" s="0" t="n">
        <v>45</v>
      </c>
      <c r="B4085" s="0" t="n">
        <v>57</v>
      </c>
      <c r="C4085" s="0" t="n">
        <v>44</v>
      </c>
      <c r="D4085" s="1" t="n">
        <f aca="false">MAX(A4085:C4085)</f>
        <v>57</v>
      </c>
      <c r="E4085" s="1" t="n">
        <f aca="false">MIN(A4085:C4085)</f>
        <v>44</v>
      </c>
      <c r="F4085" s="1" t="n">
        <f aca="false">SUM(A4085:C4085)-D4085-E4085</f>
        <v>45</v>
      </c>
      <c r="G4085" s="0" t="n">
        <f aca="false">IF(D4085^2=E4085^2+F4085^2,1,0)</f>
        <v>0</v>
      </c>
    </row>
    <row r="4086" customFormat="false" ht="13.8" hidden="false" customHeight="false" outlineLevel="0" collapsed="false">
      <c r="A4086" s="0" t="n">
        <v>1</v>
      </c>
      <c r="B4086" s="0" t="n">
        <v>12</v>
      </c>
      <c r="C4086" s="0" t="n">
        <v>59</v>
      </c>
      <c r="D4086" s="1" t="n">
        <f aca="false">MAX(A4086:C4086)</f>
        <v>59</v>
      </c>
      <c r="E4086" s="1" t="n">
        <f aca="false">MIN(A4086:C4086)</f>
        <v>1</v>
      </c>
      <c r="F4086" s="1" t="n">
        <f aca="false">SUM(A4086:C4086)-D4086-E4086</f>
        <v>12</v>
      </c>
      <c r="G4086" s="0" t="n">
        <f aca="false">IF(D4086^2=E4086^2+F4086^2,1,0)</f>
        <v>0</v>
      </c>
    </row>
    <row r="4087" customFormat="false" ht="13.8" hidden="false" customHeight="false" outlineLevel="0" collapsed="false">
      <c r="A4087" s="0" t="n">
        <v>90</v>
      </c>
      <c r="B4087" s="0" t="n">
        <v>8</v>
      </c>
      <c r="C4087" s="0" t="n">
        <v>71</v>
      </c>
      <c r="D4087" s="1" t="n">
        <f aca="false">MAX(A4087:C4087)</f>
        <v>90</v>
      </c>
      <c r="E4087" s="1" t="n">
        <f aca="false">MIN(A4087:C4087)</f>
        <v>8</v>
      </c>
      <c r="F4087" s="1" t="n">
        <f aca="false">SUM(A4087:C4087)-D4087-E4087</f>
        <v>71</v>
      </c>
      <c r="G4087" s="0" t="n">
        <f aca="false">IF(D4087^2=E4087^2+F4087^2,1,0)</f>
        <v>0</v>
      </c>
    </row>
    <row r="4088" customFormat="false" ht="13.8" hidden="false" customHeight="false" outlineLevel="0" collapsed="false">
      <c r="A4088" s="0" t="n">
        <v>43</v>
      </c>
      <c r="B4088" s="0" t="n">
        <v>94</v>
      </c>
      <c r="C4088" s="0" t="n">
        <v>17</v>
      </c>
      <c r="D4088" s="1" t="n">
        <f aca="false">MAX(A4088:C4088)</f>
        <v>94</v>
      </c>
      <c r="E4088" s="1" t="n">
        <f aca="false">MIN(A4088:C4088)</f>
        <v>17</v>
      </c>
      <c r="F4088" s="1" t="n">
        <f aca="false">SUM(A4088:C4088)-D4088-E4088</f>
        <v>43</v>
      </c>
      <c r="G4088" s="0" t="n">
        <f aca="false">IF(D4088^2=E4088^2+F4088^2,1,0)</f>
        <v>0</v>
      </c>
    </row>
    <row r="4089" customFormat="false" ht="13.8" hidden="false" customHeight="false" outlineLevel="0" collapsed="false">
      <c r="A4089" s="0" t="n">
        <v>71</v>
      </c>
      <c r="B4089" s="0" t="n">
        <v>96</v>
      </c>
      <c r="C4089" s="0" t="n">
        <v>68</v>
      </c>
      <c r="D4089" s="1" t="n">
        <f aca="false">MAX(A4089:C4089)</f>
        <v>96</v>
      </c>
      <c r="E4089" s="1" t="n">
        <f aca="false">MIN(A4089:C4089)</f>
        <v>68</v>
      </c>
      <c r="F4089" s="1" t="n">
        <f aca="false">SUM(A4089:C4089)-D4089-E4089</f>
        <v>71</v>
      </c>
      <c r="G4089" s="0" t="n">
        <f aca="false">IF(D4089^2=E4089^2+F4089^2,1,0)</f>
        <v>0</v>
      </c>
    </row>
    <row r="4090" customFormat="false" ht="13.8" hidden="false" customHeight="false" outlineLevel="0" collapsed="false">
      <c r="A4090" s="0" t="n">
        <v>2</v>
      </c>
      <c r="B4090" s="0" t="n">
        <v>71</v>
      </c>
      <c r="C4090" s="0" t="n">
        <v>87</v>
      </c>
      <c r="D4090" s="1" t="n">
        <f aca="false">MAX(A4090:C4090)</f>
        <v>87</v>
      </c>
      <c r="E4090" s="1" t="n">
        <f aca="false">MIN(A4090:C4090)</f>
        <v>2</v>
      </c>
      <c r="F4090" s="1" t="n">
        <f aca="false">SUM(A4090:C4090)-D4090-E4090</f>
        <v>71</v>
      </c>
      <c r="G4090" s="0" t="n">
        <f aca="false">IF(D4090^2=E4090^2+F4090^2,1,0)</f>
        <v>0</v>
      </c>
    </row>
    <row r="4091" customFormat="false" ht="13.8" hidden="false" customHeight="false" outlineLevel="0" collapsed="false">
      <c r="A4091" s="0" t="n">
        <v>12</v>
      </c>
      <c r="B4091" s="0" t="n">
        <v>79</v>
      </c>
      <c r="C4091" s="0" t="n">
        <v>66</v>
      </c>
      <c r="D4091" s="1" t="n">
        <f aca="false">MAX(A4091:C4091)</f>
        <v>79</v>
      </c>
      <c r="E4091" s="1" t="n">
        <f aca="false">MIN(A4091:C4091)</f>
        <v>12</v>
      </c>
      <c r="F4091" s="1" t="n">
        <f aca="false">SUM(A4091:C4091)-D4091-E4091</f>
        <v>66</v>
      </c>
      <c r="G4091" s="0" t="n">
        <f aca="false">IF(D4091^2=E4091^2+F4091^2,1,0)</f>
        <v>0</v>
      </c>
    </row>
    <row r="4092" customFormat="false" ht="13.8" hidden="false" customHeight="false" outlineLevel="0" collapsed="false">
      <c r="A4092" s="0" t="n">
        <v>25</v>
      </c>
      <c r="B4092" s="0" t="n">
        <v>33</v>
      </c>
      <c r="C4092" s="0" t="n">
        <v>52</v>
      </c>
      <c r="D4092" s="1" t="n">
        <f aca="false">MAX(A4092:C4092)</f>
        <v>52</v>
      </c>
      <c r="E4092" s="1" t="n">
        <f aca="false">MIN(A4092:C4092)</f>
        <v>25</v>
      </c>
      <c r="F4092" s="1" t="n">
        <f aca="false">SUM(A4092:C4092)-D4092-E4092</f>
        <v>33</v>
      </c>
      <c r="G4092" s="0" t="n">
        <f aca="false">IF(D4092^2=E4092^2+F4092^2,1,0)</f>
        <v>0</v>
      </c>
    </row>
    <row r="4093" customFormat="false" ht="13.8" hidden="false" customHeight="false" outlineLevel="0" collapsed="false">
      <c r="A4093" s="0" t="n">
        <v>5</v>
      </c>
      <c r="B4093" s="0" t="n">
        <v>55</v>
      </c>
      <c r="C4093" s="0" t="n">
        <v>86</v>
      </c>
      <c r="D4093" s="1" t="n">
        <f aca="false">MAX(A4093:C4093)</f>
        <v>86</v>
      </c>
      <c r="E4093" s="1" t="n">
        <f aca="false">MIN(A4093:C4093)</f>
        <v>5</v>
      </c>
      <c r="F4093" s="1" t="n">
        <f aca="false">SUM(A4093:C4093)-D4093-E4093</f>
        <v>55</v>
      </c>
      <c r="G4093" s="0" t="n">
        <f aca="false">IF(D4093^2=E4093^2+F4093^2,1,0)</f>
        <v>0</v>
      </c>
    </row>
    <row r="4094" customFormat="false" ht="13.8" hidden="false" customHeight="false" outlineLevel="0" collapsed="false">
      <c r="A4094" s="0" t="n">
        <v>24</v>
      </c>
      <c r="B4094" s="0" t="n">
        <v>92</v>
      </c>
      <c r="C4094" s="0" t="n">
        <v>67</v>
      </c>
      <c r="D4094" s="1" t="n">
        <f aca="false">MAX(A4094:C4094)</f>
        <v>92</v>
      </c>
      <c r="E4094" s="1" t="n">
        <f aca="false">MIN(A4094:C4094)</f>
        <v>24</v>
      </c>
      <c r="F4094" s="1" t="n">
        <f aca="false">SUM(A4094:C4094)-D4094-E4094</f>
        <v>67</v>
      </c>
      <c r="G4094" s="0" t="n">
        <f aca="false">IF(D4094^2=E4094^2+F4094^2,1,0)</f>
        <v>0</v>
      </c>
    </row>
    <row r="4095" customFormat="false" ht="13.8" hidden="false" customHeight="false" outlineLevel="0" collapsed="false">
      <c r="A4095" s="0" t="n">
        <v>40</v>
      </c>
      <c r="B4095" s="0" t="n">
        <v>50</v>
      </c>
      <c r="C4095" s="0" t="n">
        <v>63</v>
      </c>
      <c r="D4095" s="1" t="n">
        <f aca="false">MAX(A4095:C4095)</f>
        <v>63</v>
      </c>
      <c r="E4095" s="1" t="n">
        <f aca="false">MIN(A4095:C4095)</f>
        <v>40</v>
      </c>
      <c r="F4095" s="1" t="n">
        <f aca="false">SUM(A4095:C4095)-D4095-E4095</f>
        <v>50</v>
      </c>
      <c r="G4095" s="0" t="n">
        <f aca="false">IF(D4095^2=E4095^2+F4095^2,1,0)</f>
        <v>0</v>
      </c>
    </row>
    <row r="4096" customFormat="false" ht="13.8" hidden="false" customHeight="false" outlineLevel="0" collapsed="false">
      <c r="A4096" s="0" t="n">
        <v>58</v>
      </c>
      <c r="B4096" s="0" t="n">
        <v>44</v>
      </c>
      <c r="C4096" s="0" t="n">
        <v>21</v>
      </c>
      <c r="D4096" s="1" t="n">
        <f aca="false">MAX(A4096:C4096)</f>
        <v>58</v>
      </c>
      <c r="E4096" s="1" t="n">
        <f aca="false">MIN(A4096:C4096)</f>
        <v>21</v>
      </c>
      <c r="F4096" s="1" t="n">
        <f aca="false">SUM(A4096:C4096)-D4096-E4096</f>
        <v>44</v>
      </c>
      <c r="G4096" s="0" t="n">
        <f aca="false">IF(D4096^2=E4096^2+F4096^2,1,0)</f>
        <v>0</v>
      </c>
    </row>
    <row r="4097" customFormat="false" ht="13.8" hidden="false" customHeight="false" outlineLevel="0" collapsed="false">
      <c r="A4097" s="0" t="n">
        <v>77</v>
      </c>
      <c r="B4097" s="0" t="n">
        <v>42</v>
      </c>
      <c r="C4097" s="0" t="n">
        <v>96</v>
      </c>
      <c r="D4097" s="1" t="n">
        <f aca="false">MAX(A4097:C4097)</f>
        <v>96</v>
      </c>
      <c r="E4097" s="1" t="n">
        <f aca="false">MIN(A4097:C4097)</f>
        <v>42</v>
      </c>
      <c r="F4097" s="1" t="n">
        <f aca="false">SUM(A4097:C4097)-D4097-E4097</f>
        <v>77</v>
      </c>
      <c r="G4097" s="0" t="n">
        <f aca="false">IF(D4097^2=E4097^2+F4097^2,1,0)</f>
        <v>0</v>
      </c>
    </row>
    <row r="4098" customFormat="false" ht="13.8" hidden="false" customHeight="false" outlineLevel="0" collapsed="false">
      <c r="A4098" s="0" t="n">
        <v>83</v>
      </c>
      <c r="B4098" s="0" t="n">
        <v>76</v>
      </c>
      <c r="C4098" s="0" t="n">
        <v>44</v>
      </c>
      <c r="D4098" s="1" t="n">
        <f aca="false">MAX(A4098:C4098)</f>
        <v>83</v>
      </c>
      <c r="E4098" s="1" t="n">
        <f aca="false">MIN(A4098:C4098)</f>
        <v>44</v>
      </c>
      <c r="F4098" s="1" t="n">
        <f aca="false">SUM(A4098:C4098)-D4098-E4098</f>
        <v>76</v>
      </c>
      <c r="G4098" s="0" t="n">
        <f aca="false">IF(D4098^2=E4098^2+F4098^2,1,0)</f>
        <v>0</v>
      </c>
    </row>
    <row r="4099" customFormat="false" ht="13.8" hidden="false" customHeight="false" outlineLevel="0" collapsed="false">
      <c r="A4099" s="0" t="n">
        <v>8</v>
      </c>
      <c r="B4099" s="0" t="n">
        <v>59</v>
      </c>
      <c r="C4099" s="0" t="n">
        <v>68</v>
      </c>
      <c r="D4099" s="1" t="n">
        <f aca="false">MAX(A4099:C4099)</f>
        <v>68</v>
      </c>
      <c r="E4099" s="1" t="n">
        <f aca="false">MIN(A4099:C4099)</f>
        <v>8</v>
      </c>
      <c r="F4099" s="1" t="n">
        <f aca="false">SUM(A4099:C4099)-D4099-E4099</f>
        <v>59</v>
      </c>
      <c r="G4099" s="0" t="n">
        <f aca="false">IF(D4099^2=E4099^2+F4099^2,1,0)</f>
        <v>0</v>
      </c>
    </row>
    <row r="4100" customFormat="false" ht="13.8" hidden="false" customHeight="false" outlineLevel="0" collapsed="false">
      <c r="A4100" s="0" t="n">
        <v>50</v>
      </c>
      <c r="B4100" s="0" t="n">
        <v>65</v>
      </c>
      <c r="C4100" s="0" t="n">
        <v>60</v>
      </c>
      <c r="D4100" s="1" t="n">
        <f aca="false">MAX(A4100:C4100)</f>
        <v>65</v>
      </c>
      <c r="E4100" s="1" t="n">
        <f aca="false">MIN(A4100:C4100)</f>
        <v>50</v>
      </c>
      <c r="F4100" s="1" t="n">
        <f aca="false">SUM(A4100:C4100)-D4100-E4100</f>
        <v>60</v>
      </c>
      <c r="G4100" s="0" t="n">
        <f aca="false">IF(D4100^2=E4100^2+F4100^2,1,0)</f>
        <v>0</v>
      </c>
    </row>
    <row r="4101" customFormat="false" ht="13.8" hidden="false" customHeight="false" outlineLevel="0" collapsed="false">
      <c r="A4101" s="0" t="n">
        <v>53</v>
      </c>
      <c r="B4101" s="0" t="n">
        <v>75</v>
      </c>
      <c r="C4101" s="0" t="n">
        <v>50</v>
      </c>
      <c r="D4101" s="1" t="n">
        <f aca="false">MAX(A4101:C4101)</f>
        <v>75</v>
      </c>
      <c r="E4101" s="1" t="n">
        <f aca="false">MIN(A4101:C4101)</f>
        <v>50</v>
      </c>
      <c r="F4101" s="1" t="n">
        <f aca="false">SUM(A4101:C4101)-D4101-E4101</f>
        <v>53</v>
      </c>
      <c r="G4101" s="0" t="n">
        <f aca="false">IF(D4101^2=E4101^2+F4101^2,1,0)</f>
        <v>0</v>
      </c>
    </row>
    <row r="4102" customFormat="false" ht="13.8" hidden="false" customHeight="false" outlineLevel="0" collapsed="false">
      <c r="A4102" s="0" t="n">
        <v>54</v>
      </c>
      <c r="B4102" s="0" t="n">
        <v>49</v>
      </c>
      <c r="C4102" s="0" t="n">
        <v>14</v>
      </c>
      <c r="D4102" s="1" t="n">
        <f aca="false">MAX(A4102:C4102)</f>
        <v>54</v>
      </c>
      <c r="E4102" s="1" t="n">
        <f aca="false">MIN(A4102:C4102)</f>
        <v>14</v>
      </c>
      <c r="F4102" s="1" t="n">
        <f aca="false">SUM(A4102:C4102)-D4102-E4102</f>
        <v>49</v>
      </c>
      <c r="G4102" s="0" t="n">
        <f aca="false">IF(D4102^2=E4102^2+F4102^2,1,0)</f>
        <v>0</v>
      </c>
    </row>
    <row r="4103" customFormat="false" ht="13.8" hidden="false" customHeight="false" outlineLevel="0" collapsed="false">
      <c r="A4103" s="0" t="n">
        <v>30</v>
      </c>
      <c r="B4103" s="0" t="n">
        <v>76</v>
      </c>
      <c r="C4103" s="0" t="n">
        <v>68</v>
      </c>
      <c r="D4103" s="1" t="n">
        <f aca="false">MAX(A4103:C4103)</f>
        <v>76</v>
      </c>
      <c r="E4103" s="1" t="n">
        <f aca="false">MIN(A4103:C4103)</f>
        <v>30</v>
      </c>
      <c r="F4103" s="1" t="n">
        <f aca="false">SUM(A4103:C4103)-D4103-E4103</f>
        <v>68</v>
      </c>
      <c r="G4103" s="0" t="n">
        <f aca="false">IF(D4103^2=E4103^2+F4103^2,1,0)</f>
        <v>0</v>
      </c>
    </row>
    <row r="4104" customFormat="false" ht="13.8" hidden="false" customHeight="false" outlineLevel="0" collapsed="false">
      <c r="A4104" s="0" t="n">
        <v>3</v>
      </c>
      <c r="B4104" s="0" t="n">
        <v>84</v>
      </c>
      <c r="C4104" s="0" t="n">
        <v>81</v>
      </c>
      <c r="D4104" s="1" t="n">
        <f aca="false">MAX(A4104:C4104)</f>
        <v>84</v>
      </c>
      <c r="E4104" s="1" t="n">
        <f aca="false">MIN(A4104:C4104)</f>
        <v>3</v>
      </c>
      <c r="F4104" s="1" t="n">
        <f aca="false">SUM(A4104:C4104)-D4104-E4104</f>
        <v>81</v>
      </c>
      <c r="G4104" s="0" t="n">
        <f aca="false">IF(D4104^2=E4104^2+F4104^2,1,0)</f>
        <v>0</v>
      </c>
    </row>
    <row r="4105" customFormat="false" ht="13.8" hidden="false" customHeight="false" outlineLevel="0" collapsed="false">
      <c r="A4105" s="0" t="n">
        <v>47</v>
      </c>
      <c r="B4105" s="0" t="n">
        <v>26</v>
      </c>
      <c r="C4105" s="0" t="n">
        <v>47</v>
      </c>
      <c r="D4105" s="1" t="n">
        <f aca="false">MAX(A4105:C4105)</f>
        <v>47</v>
      </c>
      <c r="E4105" s="1" t="n">
        <f aca="false">MIN(A4105:C4105)</f>
        <v>26</v>
      </c>
      <c r="F4105" s="1" t="n">
        <f aca="false">SUM(A4105:C4105)-D4105-E4105</f>
        <v>47</v>
      </c>
      <c r="G4105" s="0" t="n">
        <f aca="false">IF(D4105^2=E4105^2+F4105^2,1,0)</f>
        <v>0</v>
      </c>
    </row>
    <row r="4106" customFormat="false" ht="13.8" hidden="false" customHeight="false" outlineLevel="0" collapsed="false">
      <c r="A4106" s="0" t="n">
        <v>87</v>
      </c>
      <c r="B4106" s="0" t="n">
        <v>76</v>
      </c>
      <c r="C4106" s="0" t="n">
        <v>51</v>
      </c>
      <c r="D4106" s="1" t="n">
        <f aca="false">MAX(A4106:C4106)</f>
        <v>87</v>
      </c>
      <c r="E4106" s="1" t="n">
        <f aca="false">MIN(A4106:C4106)</f>
        <v>51</v>
      </c>
      <c r="F4106" s="1" t="n">
        <f aca="false">SUM(A4106:C4106)-D4106-E4106</f>
        <v>76</v>
      </c>
      <c r="G4106" s="0" t="n">
        <f aca="false">IF(D4106^2=E4106^2+F4106^2,1,0)</f>
        <v>0</v>
      </c>
    </row>
    <row r="4107" customFormat="false" ht="13.8" hidden="false" customHeight="false" outlineLevel="0" collapsed="false">
      <c r="A4107" s="0" t="n">
        <v>53</v>
      </c>
      <c r="B4107" s="0" t="n">
        <v>76</v>
      </c>
      <c r="C4107" s="0" t="n">
        <v>75</v>
      </c>
      <c r="D4107" s="1" t="n">
        <f aca="false">MAX(A4107:C4107)</f>
        <v>76</v>
      </c>
      <c r="E4107" s="1" t="n">
        <f aca="false">MIN(A4107:C4107)</f>
        <v>53</v>
      </c>
      <c r="F4107" s="1" t="n">
        <f aca="false">SUM(A4107:C4107)-D4107-E4107</f>
        <v>75</v>
      </c>
      <c r="G4107" s="0" t="n">
        <f aca="false">IF(D4107^2=E4107^2+F4107^2,1,0)</f>
        <v>0</v>
      </c>
    </row>
    <row r="4108" customFormat="false" ht="13.8" hidden="false" customHeight="false" outlineLevel="0" collapsed="false">
      <c r="A4108" s="0" t="n">
        <v>6</v>
      </c>
      <c r="B4108" s="0" t="n">
        <v>58</v>
      </c>
      <c r="C4108" s="0" t="n">
        <v>58</v>
      </c>
      <c r="D4108" s="1" t="n">
        <f aca="false">MAX(A4108:C4108)</f>
        <v>58</v>
      </c>
      <c r="E4108" s="1" t="n">
        <f aca="false">MIN(A4108:C4108)</f>
        <v>6</v>
      </c>
      <c r="F4108" s="1" t="n">
        <f aca="false">SUM(A4108:C4108)-D4108-E4108</f>
        <v>58</v>
      </c>
      <c r="G4108" s="0" t="n">
        <f aca="false">IF(D4108^2=E4108^2+F4108^2,1,0)</f>
        <v>0</v>
      </c>
    </row>
    <row r="4109" customFormat="false" ht="13.8" hidden="false" customHeight="false" outlineLevel="0" collapsed="false">
      <c r="A4109" s="0" t="n">
        <v>49</v>
      </c>
      <c r="B4109" s="0" t="n">
        <v>33</v>
      </c>
      <c r="C4109" s="0" t="n">
        <v>65</v>
      </c>
      <c r="D4109" s="1" t="n">
        <f aca="false">MAX(A4109:C4109)</f>
        <v>65</v>
      </c>
      <c r="E4109" s="1" t="n">
        <f aca="false">MIN(A4109:C4109)</f>
        <v>33</v>
      </c>
      <c r="F4109" s="1" t="n">
        <f aca="false">SUM(A4109:C4109)-D4109-E4109</f>
        <v>49</v>
      </c>
      <c r="G4109" s="0" t="n">
        <f aca="false">IF(D4109^2=E4109^2+F4109^2,1,0)</f>
        <v>0</v>
      </c>
    </row>
    <row r="4110" customFormat="false" ht="13.8" hidden="false" customHeight="false" outlineLevel="0" collapsed="false">
      <c r="A4110" s="0" t="n">
        <v>99</v>
      </c>
      <c r="B4110" s="0" t="n">
        <v>100</v>
      </c>
      <c r="C4110" s="0" t="n">
        <v>86</v>
      </c>
      <c r="D4110" s="1" t="n">
        <f aca="false">MAX(A4110:C4110)</f>
        <v>100</v>
      </c>
      <c r="E4110" s="1" t="n">
        <f aca="false">MIN(A4110:C4110)</f>
        <v>86</v>
      </c>
      <c r="F4110" s="1" t="n">
        <f aca="false">SUM(A4110:C4110)-D4110-E4110</f>
        <v>99</v>
      </c>
      <c r="G4110" s="0" t="n">
        <f aca="false">IF(D4110^2=E4110^2+F4110^2,1,0)</f>
        <v>0</v>
      </c>
    </row>
    <row r="4111" customFormat="false" ht="13.8" hidden="false" customHeight="false" outlineLevel="0" collapsed="false">
      <c r="A4111" s="0" t="n">
        <v>8</v>
      </c>
      <c r="B4111" s="0" t="n">
        <v>100</v>
      </c>
      <c r="C4111" s="0" t="n">
        <v>8</v>
      </c>
      <c r="D4111" s="1" t="n">
        <f aca="false">MAX(A4111:C4111)</f>
        <v>100</v>
      </c>
      <c r="E4111" s="1" t="n">
        <f aca="false">MIN(A4111:C4111)</f>
        <v>8</v>
      </c>
      <c r="F4111" s="1" t="n">
        <f aca="false">SUM(A4111:C4111)-D4111-E4111</f>
        <v>8</v>
      </c>
      <c r="G4111" s="0" t="n">
        <f aca="false">IF(D4111^2=E4111^2+F4111^2,1,0)</f>
        <v>0</v>
      </c>
    </row>
    <row r="4112" customFormat="false" ht="13.8" hidden="false" customHeight="false" outlineLevel="0" collapsed="false">
      <c r="A4112" s="0" t="n">
        <v>85</v>
      </c>
      <c r="B4112" s="0" t="n">
        <v>78</v>
      </c>
      <c r="C4112" s="0" t="n">
        <v>65</v>
      </c>
      <c r="D4112" s="1" t="n">
        <f aca="false">MAX(A4112:C4112)</f>
        <v>85</v>
      </c>
      <c r="E4112" s="1" t="n">
        <f aca="false">MIN(A4112:C4112)</f>
        <v>65</v>
      </c>
      <c r="F4112" s="1" t="n">
        <f aca="false">SUM(A4112:C4112)-D4112-E4112</f>
        <v>78</v>
      </c>
      <c r="G4112" s="0" t="n">
        <f aca="false">IF(D4112^2=E4112^2+F4112^2,1,0)</f>
        <v>0</v>
      </c>
    </row>
    <row r="4113" customFormat="false" ht="13.8" hidden="false" customHeight="false" outlineLevel="0" collapsed="false">
      <c r="A4113" s="0" t="n">
        <v>17</v>
      </c>
      <c r="B4113" s="0" t="n">
        <v>72</v>
      </c>
      <c r="C4113" s="0" t="n">
        <v>56</v>
      </c>
      <c r="D4113" s="1" t="n">
        <f aca="false">MAX(A4113:C4113)</f>
        <v>72</v>
      </c>
      <c r="E4113" s="1" t="n">
        <f aca="false">MIN(A4113:C4113)</f>
        <v>17</v>
      </c>
      <c r="F4113" s="1" t="n">
        <f aca="false">SUM(A4113:C4113)-D4113-E4113</f>
        <v>56</v>
      </c>
      <c r="G4113" s="0" t="n">
        <f aca="false">IF(D4113^2=E4113^2+F4113^2,1,0)</f>
        <v>0</v>
      </c>
    </row>
    <row r="4114" customFormat="false" ht="13.8" hidden="false" customHeight="false" outlineLevel="0" collapsed="false">
      <c r="A4114" s="0" t="n">
        <v>21</v>
      </c>
      <c r="B4114" s="0" t="n">
        <v>95</v>
      </c>
      <c r="C4114" s="0" t="n">
        <v>31</v>
      </c>
      <c r="D4114" s="1" t="n">
        <f aca="false">MAX(A4114:C4114)</f>
        <v>95</v>
      </c>
      <c r="E4114" s="1" t="n">
        <f aca="false">MIN(A4114:C4114)</f>
        <v>21</v>
      </c>
      <c r="F4114" s="1" t="n">
        <f aca="false">SUM(A4114:C4114)-D4114-E4114</f>
        <v>31</v>
      </c>
      <c r="G4114" s="0" t="n">
        <f aca="false">IF(D4114^2=E4114^2+F4114^2,1,0)</f>
        <v>0</v>
      </c>
    </row>
    <row r="4115" customFormat="false" ht="13.8" hidden="false" customHeight="false" outlineLevel="0" collapsed="false">
      <c r="A4115" s="0" t="n">
        <v>12</v>
      </c>
      <c r="B4115" s="0" t="n">
        <v>6</v>
      </c>
      <c r="C4115" s="0" t="n">
        <v>21</v>
      </c>
      <c r="D4115" s="1" t="n">
        <f aca="false">MAX(A4115:C4115)</f>
        <v>21</v>
      </c>
      <c r="E4115" s="1" t="n">
        <f aca="false">MIN(A4115:C4115)</f>
        <v>6</v>
      </c>
      <c r="F4115" s="1" t="n">
        <f aca="false">SUM(A4115:C4115)-D4115-E4115</f>
        <v>12</v>
      </c>
      <c r="G4115" s="0" t="n">
        <f aca="false">IF(D4115^2=E4115^2+F4115^2,1,0)</f>
        <v>0</v>
      </c>
    </row>
    <row r="4116" customFormat="false" ht="13.8" hidden="false" customHeight="false" outlineLevel="0" collapsed="false">
      <c r="A4116" s="0" t="n">
        <v>42</v>
      </c>
      <c r="B4116" s="0" t="n">
        <v>74</v>
      </c>
      <c r="C4116" s="0" t="n">
        <v>60</v>
      </c>
      <c r="D4116" s="1" t="n">
        <f aca="false">MAX(A4116:C4116)</f>
        <v>74</v>
      </c>
      <c r="E4116" s="1" t="n">
        <f aca="false">MIN(A4116:C4116)</f>
        <v>42</v>
      </c>
      <c r="F4116" s="1" t="n">
        <f aca="false">SUM(A4116:C4116)-D4116-E4116</f>
        <v>60</v>
      </c>
      <c r="G4116" s="0" t="n">
        <f aca="false">IF(D4116^2=E4116^2+F4116^2,1,0)</f>
        <v>0</v>
      </c>
    </row>
    <row r="4117" customFormat="false" ht="13.8" hidden="false" customHeight="false" outlineLevel="0" collapsed="false">
      <c r="A4117" s="0" t="n">
        <v>84</v>
      </c>
      <c r="B4117" s="0" t="n">
        <v>42</v>
      </c>
      <c r="C4117" s="0" t="n">
        <v>93</v>
      </c>
      <c r="D4117" s="1" t="n">
        <f aca="false">MAX(A4117:C4117)</f>
        <v>93</v>
      </c>
      <c r="E4117" s="1" t="n">
        <f aca="false">MIN(A4117:C4117)</f>
        <v>42</v>
      </c>
      <c r="F4117" s="1" t="n">
        <f aca="false">SUM(A4117:C4117)-D4117-E4117</f>
        <v>84</v>
      </c>
      <c r="G4117" s="0" t="n">
        <f aca="false">IF(D4117^2=E4117^2+F4117^2,1,0)</f>
        <v>0</v>
      </c>
    </row>
    <row r="4118" customFormat="false" ht="13.8" hidden="false" customHeight="false" outlineLevel="0" collapsed="false">
      <c r="A4118" s="0" t="n">
        <v>90</v>
      </c>
      <c r="B4118" s="0" t="n">
        <v>68</v>
      </c>
      <c r="C4118" s="0" t="n">
        <v>57</v>
      </c>
      <c r="D4118" s="1" t="n">
        <f aca="false">MAX(A4118:C4118)</f>
        <v>90</v>
      </c>
      <c r="E4118" s="1" t="n">
        <f aca="false">MIN(A4118:C4118)</f>
        <v>57</v>
      </c>
      <c r="F4118" s="1" t="n">
        <f aca="false">SUM(A4118:C4118)-D4118-E4118</f>
        <v>68</v>
      </c>
      <c r="G4118" s="0" t="n">
        <f aca="false">IF(D4118^2=E4118^2+F4118^2,1,0)</f>
        <v>0</v>
      </c>
    </row>
    <row r="4119" customFormat="false" ht="13.8" hidden="false" customHeight="false" outlineLevel="0" collapsed="false">
      <c r="A4119" s="0" t="n">
        <v>16</v>
      </c>
      <c r="B4119" s="0" t="n">
        <v>85</v>
      </c>
      <c r="C4119" s="0" t="n">
        <v>27</v>
      </c>
      <c r="D4119" s="1" t="n">
        <f aca="false">MAX(A4119:C4119)</f>
        <v>85</v>
      </c>
      <c r="E4119" s="1" t="n">
        <f aca="false">MIN(A4119:C4119)</f>
        <v>16</v>
      </c>
      <c r="F4119" s="1" t="n">
        <f aca="false">SUM(A4119:C4119)-D4119-E4119</f>
        <v>27</v>
      </c>
      <c r="G4119" s="0" t="n">
        <f aca="false">IF(D4119^2=E4119^2+F4119^2,1,0)</f>
        <v>0</v>
      </c>
    </row>
    <row r="4120" customFormat="false" ht="13.8" hidden="false" customHeight="false" outlineLevel="0" collapsed="false">
      <c r="A4120" s="0" t="n">
        <v>88</v>
      </c>
      <c r="B4120" s="0" t="n">
        <v>56</v>
      </c>
      <c r="C4120" s="0" t="n">
        <v>39</v>
      </c>
      <c r="D4120" s="1" t="n">
        <f aca="false">MAX(A4120:C4120)</f>
        <v>88</v>
      </c>
      <c r="E4120" s="1" t="n">
        <f aca="false">MIN(A4120:C4120)</f>
        <v>39</v>
      </c>
      <c r="F4120" s="1" t="n">
        <f aca="false">SUM(A4120:C4120)-D4120-E4120</f>
        <v>56</v>
      </c>
      <c r="G4120" s="0" t="n">
        <f aca="false">IF(D4120^2=E4120^2+F4120^2,1,0)</f>
        <v>0</v>
      </c>
    </row>
    <row r="4121" customFormat="false" ht="13.8" hidden="false" customHeight="false" outlineLevel="0" collapsed="false">
      <c r="A4121" s="0" t="n">
        <v>61</v>
      </c>
      <c r="B4121" s="0" t="n">
        <v>45</v>
      </c>
      <c r="C4121" s="0" t="n">
        <v>30</v>
      </c>
      <c r="D4121" s="1" t="n">
        <f aca="false">MAX(A4121:C4121)</f>
        <v>61</v>
      </c>
      <c r="E4121" s="1" t="n">
        <f aca="false">MIN(A4121:C4121)</f>
        <v>30</v>
      </c>
      <c r="F4121" s="1" t="n">
        <f aca="false">SUM(A4121:C4121)-D4121-E4121</f>
        <v>45</v>
      </c>
      <c r="G4121" s="0" t="n">
        <f aca="false">IF(D4121^2=E4121^2+F4121^2,1,0)</f>
        <v>0</v>
      </c>
    </row>
    <row r="4122" customFormat="false" ht="13.8" hidden="false" customHeight="false" outlineLevel="0" collapsed="false">
      <c r="A4122" s="0" t="n">
        <v>13</v>
      </c>
      <c r="B4122" s="0" t="n">
        <v>40</v>
      </c>
      <c r="C4122" s="0" t="n">
        <v>80</v>
      </c>
      <c r="D4122" s="1" t="n">
        <f aca="false">MAX(A4122:C4122)</f>
        <v>80</v>
      </c>
      <c r="E4122" s="1" t="n">
        <f aca="false">MIN(A4122:C4122)</f>
        <v>13</v>
      </c>
      <c r="F4122" s="1" t="n">
        <f aca="false">SUM(A4122:C4122)-D4122-E4122</f>
        <v>40</v>
      </c>
      <c r="G4122" s="0" t="n">
        <f aca="false">IF(D4122^2=E4122^2+F4122^2,1,0)</f>
        <v>0</v>
      </c>
    </row>
    <row r="4123" customFormat="false" ht="13.8" hidden="false" customHeight="false" outlineLevel="0" collapsed="false">
      <c r="A4123" s="0" t="n">
        <v>93</v>
      </c>
      <c r="B4123" s="0" t="n">
        <v>38</v>
      </c>
      <c r="C4123" s="0" t="n">
        <v>31</v>
      </c>
      <c r="D4123" s="1" t="n">
        <f aca="false">MAX(A4123:C4123)</f>
        <v>93</v>
      </c>
      <c r="E4123" s="1" t="n">
        <f aca="false">MIN(A4123:C4123)</f>
        <v>31</v>
      </c>
      <c r="F4123" s="1" t="n">
        <f aca="false">SUM(A4123:C4123)-D4123-E4123</f>
        <v>38</v>
      </c>
      <c r="G4123" s="0" t="n">
        <f aca="false">IF(D4123^2=E4123^2+F4123^2,1,0)</f>
        <v>0</v>
      </c>
    </row>
    <row r="4124" customFormat="false" ht="13.8" hidden="false" customHeight="false" outlineLevel="0" collapsed="false">
      <c r="A4124" s="0" t="n">
        <v>33</v>
      </c>
      <c r="B4124" s="0" t="n">
        <v>31</v>
      </c>
      <c r="C4124" s="0" t="n">
        <v>52</v>
      </c>
      <c r="D4124" s="1" t="n">
        <f aca="false">MAX(A4124:C4124)</f>
        <v>52</v>
      </c>
      <c r="E4124" s="1" t="n">
        <f aca="false">MIN(A4124:C4124)</f>
        <v>31</v>
      </c>
      <c r="F4124" s="1" t="n">
        <f aca="false">SUM(A4124:C4124)-D4124-E4124</f>
        <v>33</v>
      </c>
      <c r="G4124" s="0" t="n">
        <f aca="false">IF(D4124^2=E4124^2+F4124^2,1,0)</f>
        <v>0</v>
      </c>
    </row>
    <row r="4125" customFormat="false" ht="13.8" hidden="false" customHeight="false" outlineLevel="0" collapsed="false">
      <c r="A4125" s="0" t="n">
        <v>9</v>
      </c>
      <c r="B4125" s="0" t="n">
        <v>50</v>
      </c>
      <c r="C4125" s="0" t="n">
        <v>65</v>
      </c>
      <c r="D4125" s="1" t="n">
        <f aca="false">MAX(A4125:C4125)</f>
        <v>65</v>
      </c>
      <c r="E4125" s="1" t="n">
        <f aca="false">MIN(A4125:C4125)</f>
        <v>9</v>
      </c>
      <c r="F4125" s="1" t="n">
        <f aca="false">SUM(A4125:C4125)-D4125-E4125</f>
        <v>50</v>
      </c>
      <c r="G4125" s="0" t="n">
        <f aca="false">IF(D4125^2=E4125^2+F4125^2,1,0)</f>
        <v>0</v>
      </c>
    </row>
    <row r="4126" customFormat="false" ht="13.8" hidden="false" customHeight="false" outlineLevel="0" collapsed="false">
      <c r="A4126" s="0" t="n">
        <v>32</v>
      </c>
      <c r="B4126" s="0" t="n">
        <v>57</v>
      </c>
      <c r="C4126" s="0" t="n">
        <v>76</v>
      </c>
      <c r="D4126" s="1" t="n">
        <f aca="false">MAX(A4126:C4126)</f>
        <v>76</v>
      </c>
      <c r="E4126" s="1" t="n">
        <f aca="false">MIN(A4126:C4126)</f>
        <v>32</v>
      </c>
      <c r="F4126" s="1" t="n">
        <f aca="false">SUM(A4126:C4126)-D4126-E4126</f>
        <v>57</v>
      </c>
      <c r="G4126" s="0" t="n">
        <f aca="false">IF(D4126^2=E4126^2+F4126^2,1,0)</f>
        <v>0</v>
      </c>
    </row>
    <row r="4127" customFormat="false" ht="13.8" hidden="false" customHeight="false" outlineLevel="0" collapsed="false">
      <c r="A4127" s="0" t="n">
        <v>30</v>
      </c>
      <c r="B4127" s="0" t="n">
        <v>2</v>
      </c>
      <c r="C4127" s="0" t="n">
        <v>68</v>
      </c>
      <c r="D4127" s="1" t="n">
        <f aca="false">MAX(A4127:C4127)</f>
        <v>68</v>
      </c>
      <c r="E4127" s="1" t="n">
        <f aca="false">MIN(A4127:C4127)</f>
        <v>2</v>
      </c>
      <c r="F4127" s="1" t="n">
        <f aca="false">SUM(A4127:C4127)-D4127-E4127</f>
        <v>30</v>
      </c>
      <c r="G4127" s="0" t="n">
        <f aca="false">IF(D4127^2=E4127^2+F4127^2,1,0)</f>
        <v>0</v>
      </c>
    </row>
    <row r="4128" customFormat="false" ht="13.8" hidden="false" customHeight="false" outlineLevel="0" collapsed="false">
      <c r="A4128" s="0" t="n">
        <v>79</v>
      </c>
      <c r="B4128" s="0" t="n">
        <v>52</v>
      </c>
      <c r="C4128" s="0" t="n">
        <v>76</v>
      </c>
      <c r="D4128" s="1" t="n">
        <f aca="false">MAX(A4128:C4128)</f>
        <v>79</v>
      </c>
      <c r="E4128" s="1" t="n">
        <f aca="false">MIN(A4128:C4128)</f>
        <v>52</v>
      </c>
      <c r="F4128" s="1" t="n">
        <f aca="false">SUM(A4128:C4128)-D4128-E4128</f>
        <v>76</v>
      </c>
      <c r="G4128" s="0" t="n">
        <f aca="false">IF(D4128^2=E4128^2+F4128^2,1,0)</f>
        <v>0</v>
      </c>
    </row>
    <row r="4129" customFormat="false" ht="13.8" hidden="false" customHeight="false" outlineLevel="0" collapsed="false">
      <c r="A4129" s="0" t="n">
        <v>55</v>
      </c>
      <c r="B4129" s="0" t="n">
        <v>50</v>
      </c>
      <c r="C4129" s="0" t="n">
        <v>24</v>
      </c>
      <c r="D4129" s="1" t="n">
        <f aca="false">MAX(A4129:C4129)</f>
        <v>55</v>
      </c>
      <c r="E4129" s="1" t="n">
        <f aca="false">MIN(A4129:C4129)</f>
        <v>24</v>
      </c>
      <c r="F4129" s="1" t="n">
        <f aca="false">SUM(A4129:C4129)-D4129-E4129</f>
        <v>50</v>
      </c>
      <c r="G4129" s="0" t="n">
        <f aca="false">IF(D4129^2=E4129^2+F4129^2,1,0)</f>
        <v>0</v>
      </c>
    </row>
    <row r="4130" customFormat="false" ht="13.8" hidden="false" customHeight="false" outlineLevel="0" collapsed="false">
      <c r="A4130" s="0" t="n">
        <v>40</v>
      </c>
      <c r="B4130" s="0" t="n">
        <v>75</v>
      </c>
      <c r="C4130" s="0" t="n">
        <v>57</v>
      </c>
      <c r="D4130" s="1" t="n">
        <f aca="false">MAX(A4130:C4130)</f>
        <v>75</v>
      </c>
      <c r="E4130" s="1" t="n">
        <f aca="false">MIN(A4130:C4130)</f>
        <v>40</v>
      </c>
      <c r="F4130" s="1" t="n">
        <f aca="false">SUM(A4130:C4130)-D4130-E4130</f>
        <v>57</v>
      </c>
      <c r="G4130" s="0" t="n">
        <f aca="false">IF(D4130^2=E4130^2+F4130^2,1,0)</f>
        <v>0</v>
      </c>
    </row>
    <row r="4131" customFormat="false" ht="13.8" hidden="false" customHeight="false" outlineLevel="0" collapsed="false">
      <c r="A4131" s="0" t="n">
        <v>66</v>
      </c>
      <c r="B4131" s="0" t="n">
        <v>80</v>
      </c>
      <c r="C4131" s="0" t="n">
        <v>18</v>
      </c>
      <c r="D4131" s="1" t="n">
        <f aca="false">MAX(A4131:C4131)</f>
        <v>80</v>
      </c>
      <c r="E4131" s="1" t="n">
        <f aca="false">MIN(A4131:C4131)</f>
        <v>18</v>
      </c>
      <c r="F4131" s="1" t="n">
        <f aca="false">SUM(A4131:C4131)-D4131-E4131</f>
        <v>66</v>
      </c>
      <c r="G4131" s="0" t="n">
        <f aca="false">IF(D4131^2=E4131^2+F4131^2,1,0)</f>
        <v>0</v>
      </c>
    </row>
    <row r="4132" customFormat="false" ht="13.8" hidden="false" customHeight="false" outlineLevel="0" collapsed="false">
      <c r="A4132" s="0" t="n">
        <v>29</v>
      </c>
      <c r="B4132" s="0" t="n">
        <v>87</v>
      </c>
      <c r="C4132" s="0" t="n">
        <v>50</v>
      </c>
      <c r="D4132" s="1" t="n">
        <f aca="false">MAX(A4132:C4132)</f>
        <v>87</v>
      </c>
      <c r="E4132" s="1" t="n">
        <f aca="false">MIN(A4132:C4132)</f>
        <v>29</v>
      </c>
      <c r="F4132" s="1" t="n">
        <f aca="false">SUM(A4132:C4132)-D4132-E4132</f>
        <v>50</v>
      </c>
      <c r="G4132" s="0" t="n">
        <f aca="false">IF(D4132^2=E4132^2+F4132^2,1,0)</f>
        <v>0</v>
      </c>
    </row>
    <row r="4133" customFormat="false" ht="13.8" hidden="false" customHeight="false" outlineLevel="0" collapsed="false">
      <c r="A4133" s="0" t="n">
        <v>73</v>
      </c>
      <c r="B4133" s="0" t="n">
        <v>8</v>
      </c>
      <c r="C4133" s="0" t="n">
        <v>28</v>
      </c>
      <c r="D4133" s="1" t="n">
        <f aca="false">MAX(A4133:C4133)</f>
        <v>73</v>
      </c>
      <c r="E4133" s="1" t="n">
        <f aca="false">MIN(A4133:C4133)</f>
        <v>8</v>
      </c>
      <c r="F4133" s="1" t="n">
        <f aca="false">SUM(A4133:C4133)-D4133-E4133</f>
        <v>28</v>
      </c>
      <c r="G4133" s="0" t="n">
        <f aca="false">IF(D4133^2=E4133^2+F4133^2,1,0)</f>
        <v>0</v>
      </c>
    </row>
    <row r="4134" customFormat="false" ht="13.8" hidden="false" customHeight="false" outlineLevel="0" collapsed="false">
      <c r="A4134" s="0" t="n">
        <v>3</v>
      </c>
      <c r="B4134" s="0" t="n">
        <v>20</v>
      </c>
      <c r="C4134" s="0" t="n">
        <v>40</v>
      </c>
      <c r="D4134" s="1" t="n">
        <f aca="false">MAX(A4134:C4134)</f>
        <v>40</v>
      </c>
      <c r="E4134" s="1" t="n">
        <f aca="false">MIN(A4134:C4134)</f>
        <v>3</v>
      </c>
      <c r="F4134" s="1" t="n">
        <f aca="false">SUM(A4134:C4134)-D4134-E4134</f>
        <v>20</v>
      </c>
      <c r="G4134" s="0" t="n">
        <f aca="false">IF(D4134^2=E4134^2+F4134^2,1,0)</f>
        <v>0</v>
      </c>
    </row>
    <row r="4135" customFormat="false" ht="13.8" hidden="false" customHeight="false" outlineLevel="0" collapsed="false">
      <c r="A4135" s="0" t="n">
        <v>11</v>
      </c>
      <c r="B4135" s="0" t="n">
        <v>65</v>
      </c>
      <c r="C4135" s="0" t="n">
        <v>52</v>
      </c>
      <c r="D4135" s="1" t="n">
        <f aca="false">MAX(A4135:C4135)</f>
        <v>65</v>
      </c>
      <c r="E4135" s="1" t="n">
        <f aca="false">MIN(A4135:C4135)</f>
        <v>11</v>
      </c>
      <c r="F4135" s="1" t="n">
        <f aca="false">SUM(A4135:C4135)-D4135-E4135</f>
        <v>52</v>
      </c>
      <c r="G4135" s="0" t="n">
        <f aca="false">IF(D4135^2=E4135^2+F4135^2,1,0)</f>
        <v>0</v>
      </c>
    </row>
    <row r="4136" customFormat="false" ht="13.8" hidden="false" customHeight="false" outlineLevel="0" collapsed="false">
      <c r="A4136" s="0" t="n">
        <v>28</v>
      </c>
      <c r="B4136" s="0" t="n">
        <v>97</v>
      </c>
      <c r="C4136" s="0" t="n">
        <v>14</v>
      </c>
      <c r="D4136" s="1" t="n">
        <f aca="false">MAX(A4136:C4136)</f>
        <v>97</v>
      </c>
      <c r="E4136" s="1" t="n">
        <f aca="false">MIN(A4136:C4136)</f>
        <v>14</v>
      </c>
      <c r="F4136" s="1" t="n">
        <f aca="false">SUM(A4136:C4136)-D4136-E4136</f>
        <v>28</v>
      </c>
      <c r="G4136" s="0" t="n">
        <f aca="false">IF(D4136^2=E4136^2+F4136^2,1,0)</f>
        <v>0</v>
      </c>
    </row>
    <row r="4137" customFormat="false" ht="13.8" hidden="false" customHeight="false" outlineLevel="0" collapsed="false">
      <c r="A4137" s="0" t="n">
        <v>78</v>
      </c>
      <c r="B4137" s="0" t="n">
        <v>21</v>
      </c>
      <c r="C4137" s="0" t="n">
        <v>41</v>
      </c>
      <c r="D4137" s="1" t="n">
        <f aca="false">MAX(A4137:C4137)</f>
        <v>78</v>
      </c>
      <c r="E4137" s="1" t="n">
        <f aca="false">MIN(A4137:C4137)</f>
        <v>21</v>
      </c>
      <c r="F4137" s="1" t="n">
        <f aca="false">SUM(A4137:C4137)-D4137-E4137</f>
        <v>41</v>
      </c>
      <c r="G4137" s="0" t="n">
        <f aca="false">IF(D4137^2=E4137^2+F4137^2,1,0)</f>
        <v>0</v>
      </c>
    </row>
    <row r="4138" customFormat="false" ht="13.8" hidden="false" customHeight="false" outlineLevel="0" collapsed="false">
      <c r="A4138" s="0" t="n">
        <v>74</v>
      </c>
      <c r="B4138" s="0" t="n">
        <v>12</v>
      </c>
      <c r="C4138" s="0" t="n">
        <v>49</v>
      </c>
      <c r="D4138" s="1" t="n">
        <f aca="false">MAX(A4138:C4138)</f>
        <v>74</v>
      </c>
      <c r="E4138" s="1" t="n">
        <f aca="false">MIN(A4138:C4138)</f>
        <v>12</v>
      </c>
      <c r="F4138" s="1" t="n">
        <f aca="false">SUM(A4138:C4138)-D4138-E4138</f>
        <v>49</v>
      </c>
      <c r="G4138" s="0" t="n">
        <f aca="false">IF(D4138^2=E4138^2+F4138^2,1,0)</f>
        <v>0</v>
      </c>
    </row>
    <row r="4139" customFormat="false" ht="13.8" hidden="false" customHeight="false" outlineLevel="0" collapsed="false">
      <c r="A4139" s="0" t="n">
        <v>14</v>
      </c>
      <c r="B4139" s="0" t="n">
        <v>90</v>
      </c>
      <c r="C4139" s="0" t="n">
        <v>49</v>
      </c>
      <c r="D4139" s="1" t="n">
        <f aca="false">MAX(A4139:C4139)</f>
        <v>90</v>
      </c>
      <c r="E4139" s="1" t="n">
        <f aca="false">MIN(A4139:C4139)</f>
        <v>14</v>
      </c>
      <c r="F4139" s="1" t="n">
        <f aca="false">SUM(A4139:C4139)-D4139-E4139</f>
        <v>49</v>
      </c>
      <c r="G4139" s="0" t="n">
        <f aca="false">IF(D4139^2=E4139^2+F4139^2,1,0)</f>
        <v>0</v>
      </c>
    </row>
    <row r="4140" customFormat="false" ht="13.8" hidden="false" customHeight="false" outlineLevel="0" collapsed="false">
      <c r="A4140" s="0" t="n">
        <v>81</v>
      </c>
      <c r="B4140" s="0" t="n">
        <v>36</v>
      </c>
      <c r="C4140" s="0" t="n">
        <v>57</v>
      </c>
      <c r="D4140" s="1" t="n">
        <f aca="false">MAX(A4140:C4140)</f>
        <v>81</v>
      </c>
      <c r="E4140" s="1" t="n">
        <f aca="false">MIN(A4140:C4140)</f>
        <v>36</v>
      </c>
      <c r="F4140" s="1" t="n">
        <f aca="false">SUM(A4140:C4140)-D4140-E4140</f>
        <v>57</v>
      </c>
      <c r="G4140" s="0" t="n">
        <f aca="false">IF(D4140^2=E4140^2+F4140^2,1,0)</f>
        <v>0</v>
      </c>
    </row>
    <row r="4141" customFormat="false" ht="13.8" hidden="false" customHeight="false" outlineLevel="0" collapsed="false">
      <c r="A4141" s="0" t="n">
        <v>82</v>
      </c>
      <c r="B4141" s="0" t="n">
        <v>86</v>
      </c>
      <c r="C4141" s="0" t="n">
        <v>72</v>
      </c>
      <c r="D4141" s="1" t="n">
        <f aca="false">MAX(A4141:C4141)</f>
        <v>86</v>
      </c>
      <c r="E4141" s="1" t="n">
        <f aca="false">MIN(A4141:C4141)</f>
        <v>72</v>
      </c>
      <c r="F4141" s="1" t="n">
        <f aca="false">SUM(A4141:C4141)-D4141-E4141</f>
        <v>82</v>
      </c>
      <c r="G4141" s="0" t="n">
        <f aca="false">IF(D4141^2=E4141^2+F4141^2,1,0)</f>
        <v>0</v>
      </c>
    </row>
    <row r="4142" customFormat="false" ht="13.8" hidden="false" customHeight="false" outlineLevel="0" collapsed="false">
      <c r="A4142" s="0" t="n">
        <v>11</v>
      </c>
      <c r="B4142" s="0" t="n">
        <v>46</v>
      </c>
      <c r="C4142" s="0" t="n">
        <v>44</v>
      </c>
      <c r="D4142" s="1" t="n">
        <f aca="false">MAX(A4142:C4142)</f>
        <v>46</v>
      </c>
      <c r="E4142" s="1" t="n">
        <f aca="false">MIN(A4142:C4142)</f>
        <v>11</v>
      </c>
      <c r="F4142" s="1" t="n">
        <f aca="false">SUM(A4142:C4142)-D4142-E4142</f>
        <v>44</v>
      </c>
      <c r="G4142" s="0" t="n">
        <f aca="false">IF(D4142^2=E4142^2+F4142^2,1,0)</f>
        <v>0</v>
      </c>
    </row>
    <row r="4143" customFormat="false" ht="13.8" hidden="false" customHeight="false" outlineLevel="0" collapsed="false">
      <c r="A4143" s="0" t="n">
        <v>62</v>
      </c>
      <c r="B4143" s="0" t="n">
        <v>35</v>
      </c>
      <c r="C4143" s="0" t="n">
        <v>21</v>
      </c>
      <c r="D4143" s="1" t="n">
        <f aca="false">MAX(A4143:C4143)</f>
        <v>62</v>
      </c>
      <c r="E4143" s="1" t="n">
        <f aca="false">MIN(A4143:C4143)</f>
        <v>21</v>
      </c>
      <c r="F4143" s="1" t="n">
        <f aca="false">SUM(A4143:C4143)-D4143-E4143</f>
        <v>35</v>
      </c>
      <c r="G4143" s="0" t="n">
        <f aca="false">IF(D4143^2=E4143^2+F4143^2,1,0)</f>
        <v>0</v>
      </c>
    </row>
    <row r="4144" customFormat="false" ht="13.8" hidden="false" customHeight="false" outlineLevel="0" collapsed="false">
      <c r="A4144" s="0" t="n">
        <v>25</v>
      </c>
      <c r="B4144" s="0" t="n">
        <v>53</v>
      </c>
      <c r="C4144" s="0" t="n">
        <v>44</v>
      </c>
      <c r="D4144" s="1" t="n">
        <f aca="false">MAX(A4144:C4144)</f>
        <v>53</v>
      </c>
      <c r="E4144" s="1" t="n">
        <f aca="false">MIN(A4144:C4144)</f>
        <v>25</v>
      </c>
      <c r="F4144" s="1" t="n">
        <f aca="false">SUM(A4144:C4144)-D4144-E4144</f>
        <v>44</v>
      </c>
      <c r="G4144" s="0" t="n">
        <f aca="false">IF(D4144^2=E4144^2+F4144^2,1,0)</f>
        <v>0</v>
      </c>
    </row>
    <row r="4145" customFormat="false" ht="13.8" hidden="false" customHeight="false" outlineLevel="0" collapsed="false">
      <c r="A4145" s="0" t="n">
        <v>18</v>
      </c>
      <c r="B4145" s="0" t="n">
        <v>79</v>
      </c>
      <c r="C4145" s="0" t="n">
        <v>34</v>
      </c>
      <c r="D4145" s="1" t="n">
        <f aca="false">MAX(A4145:C4145)</f>
        <v>79</v>
      </c>
      <c r="E4145" s="1" t="n">
        <f aca="false">MIN(A4145:C4145)</f>
        <v>18</v>
      </c>
      <c r="F4145" s="1" t="n">
        <f aca="false">SUM(A4145:C4145)-D4145-E4145</f>
        <v>34</v>
      </c>
      <c r="G4145" s="0" t="n">
        <f aca="false">IF(D4145^2=E4145^2+F4145^2,1,0)</f>
        <v>0</v>
      </c>
    </row>
    <row r="4146" customFormat="false" ht="13.8" hidden="false" customHeight="false" outlineLevel="0" collapsed="false">
      <c r="A4146" s="0" t="n">
        <v>30</v>
      </c>
      <c r="B4146" s="0" t="n">
        <v>94</v>
      </c>
      <c r="C4146" s="0" t="n">
        <v>24</v>
      </c>
      <c r="D4146" s="1" t="n">
        <f aca="false">MAX(A4146:C4146)</f>
        <v>94</v>
      </c>
      <c r="E4146" s="1" t="n">
        <f aca="false">MIN(A4146:C4146)</f>
        <v>24</v>
      </c>
      <c r="F4146" s="1" t="n">
        <f aca="false">SUM(A4146:C4146)-D4146-E4146</f>
        <v>30</v>
      </c>
      <c r="G4146" s="0" t="n">
        <f aca="false">IF(D4146^2=E4146^2+F4146^2,1,0)</f>
        <v>0</v>
      </c>
    </row>
    <row r="4147" customFormat="false" ht="13.8" hidden="false" customHeight="false" outlineLevel="0" collapsed="false">
      <c r="A4147" s="0" t="n">
        <v>100</v>
      </c>
      <c r="B4147" s="0" t="n">
        <v>3</v>
      </c>
      <c r="C4147" s="0" t="n">
        <v>28</v>
      </c>
      <c r="D4147" s="1" t="n">
        <f aca="false">MAX(A4147:C4147)</f>
        <v>100</v>
      </c>
      <c r="E4147" s="1" t="n">
        <f aca="false">MIN(A4147:C4147)</f>
        <v>3</v>
      </c>
      <c r="F4147" s="1" t="n">
        <f aca="false">SUM(A4147:C4147)-D4147-E4147</f>
        <v>28</v>
      </c>
      <c r="G4147" s="0" t="n">
        <f aca="false">IF(D4147^2=E4147^2+F4147^2,1,0)</f>
        <v>0</v>
      </c>
    </row>
    <row r="4148" customFormat="false" ht="13.8" hidden="false" customHeight="false" outlineLevel="0" collapsed="false">
      <c r="A4148" s="0" t="n">
        <v>68</v>
      </c>
      <c r="B4148" s="0" t="n">
        <v>73</v>
      </c>
      <c r="C4148" s="0" t="n">
        <v>54</v>
      </c>
      <c r="D4148" s="1" t="n">
        <f aca="false">MAX(A4148:C4148)</f>
        <v>73</v>
      </c>
      <c r="E4148" s="1" t="n">
        <f aca="false">MIN(A4148:C4148)</f>
        <v>54</v>
      </c>
      <c r="F4148" s="1" t="n">
        <f aca="false">SUM(A4148:C4148)-D4148-E4148</f>
        <v>68</v>
      </c>
      <c r="G4148" s="0" t="n">
        <f aca="false">IF(D4148^2=E4148^2+F4148^2,1,0)</f>
        <v>0</v>
      </c>
    </row>
    <row r="4149" customFormat="false" ht="13.8" hidden="false" customHeight="false" outlineLevel="0" collapsed="false">
      <c r="A4149" s="0" t="n">
        <v>6</v>
      </c>
      <c r="B4149" s="0" t="n">
        <v>62</v>
      </c>
      <c r="C4149" s="0" t="n">
        <v>61</v>
      </c>
      <c r="D4149" s="1" t="n">
        <f aca="false">MAX(A4149:C4149)</f>
        <v>62</v>
      </c>
      <c r="E4149" s="1" t="n">
        <f aca="false">MIN(A4149:C4149)</f>
        <v>6</v>
      </c>
      <c r="F4149" s="1" t="n">
        <f aca="false">SUM(A4149:C4149)-D4149-E4149</f>
        <v>61</v>
      </c>
      <c r="G4149" s="0" t="n">
        <f aca="false">IF(D4149^2=E4149^2+F4149^2,1,0)</f>
        <v>0</v>
      </c>
    </row>
    <row r="4150" customFormat="false" ht="13.8" hidden="false" customHeight="false" outlineLevel="0" collapsed="false">
      <c r="A4150" s="0" t="n">
        <v>92</v>
      </c>
      <c r="B4150" s="0" t="n">
        <v>48</v>
      </c>
      <c r="C4150" s="0" t="n">
        <v>90</v>
      </c>
      <c r="D4150" s="1" t="n">
        <f aca="false">MAX(A4150:C4150)</f>
        <v>92</v>
      </c>
      <c r="E4150" s="1" t="n">
        <f aca="false">MIN(A4150:C4150)</f>
        <v>48</v>
      </c>
      <c r="F4150" s="1" t="n">
        <f aca="false">SUM(A4150:C4150)-D4150-E4150</f>
        <v>90</v>
      </c>
      <c r="G4150" s="0" t="n">
        <f aca="false">IF(D4150^2=E4150^2+F4150^2,1,0)</f>
        <v>0</v>
      </c>
    </row>
    <row r="4151" customFormat="false" ht="13.8" hidden="false" customHeight="false" outlineLevel="0" collapsed="false">
      <c r="A4151" s="0" t="n">
        <v>58</v>
      </c>
      <c r="B4151" s="0" t="n">
        <v>15</v>
      </c>
      <c r="C4151" s="0" t="n">
        <v>60</v>
      </c>
      <c r="D4151" s="1" t="n">
        <f aca="false">MAX(A4151:C4151)</f>
        <v>60</v>
      </c>
      <c r="E4151" s="1" t="n">
        <f aca="false">MIN(A4151:C4151)</f>
        <v>15</v>
      </c>
      <c r="F4151" s="1" t="n">
        <f aca="false">SUM(A4151:C4151)-D4151-E4151</f>
        <v>58</v>
      </c>
      <c r="G4151" s="0" t="n">
        <f aca="false">IF(D4151^2=E4151^2+F4151^2,1,0)</f>
        <v>0</v>
      </c>
    </row>
    <row r="4152" customFormat="false" ht="13.8" hidden="false" customHeight="false" outlineLevel="0" collapsed="false">
      <c r="A4152" s="0" t="n">
        <v>100</v>
      </c>
      <c r="B4152" s="0" t="n">
        <v>83</v>
      </c>
      <c r="C4152" s="0" t="n">
        <v>27</v>
      </c>
      <c r="D4152" s="1" t="n">
        <f aca="false">MAX(A4152:C4152)</f>
        <v>100</v>
      </c>
      <c r="E4152" s="1" t="n">
        <f aca="false">MIN(A4152:C4152)</f>
        <v>27</v>
      </c>
      <c r="F4152" s="1" t="n">
        <f aca="false">SUM(A4152:C4152)-D4152-E4152</f>
        <v>83</v>
      </c>
      <c r="G4152" s="0" t="n">
        <f aca="false">IF(D4152^2=E4152^2+F4152^2,1,0)</f>
        <v>0</v>
      </c>
    </row>
    <row r="4153" customFormat="false" ht="13.8" hidden="false" customHeight="false" outlineLevel="0" collapsed="false">
      <c r="A4153" s="0" t="n">
        <v>10</v>
      </c>
      <c r="B4153" s="0" t="n">
        <v>51</v>
      </c>
      <c r="C4153" s="0" t="n">
        <v>19</v>
      </c>
      <c r="D4153" s="1" t="n">
        <f aca="false">MAX(A4153:C4153)</f>
        <v>51</v>
      </c>
      <c r="E4153" s="1" t="n">
        <f aca="false">MIN(A4153:C4153)</f>
        <v>10</v>
      </c>
      <c r="F4153" s="1" t="n">
        <f aca="false">SUM(A4153:C4153)-D4153-E4153</f>
        <v>19</v>
      </c>
      <c r="G4153" s="0" t="n">
        <f aca="false">IF(D4153^2=E4153^2+F4153^2,1,0)</f>
        <v>0</v>
      </c>
    </row>
    <row r="4154" customFormat="false" ht="13.8" hidden="false" customHeight="false" outlineLevel="0" collapsed="false">
      <c r="A4154" s="0" t="n">
        <v>83</v>
      </c>
      <c r="B4154" s="0" t="n">
        <v>41</v>
      </c>
      <c r="C4154" s="0" t="n">
        <v>9</v>
      </c>
      <c r="D4154" s="1" t="n">
        <f aca="false">MAX(A4154:C4154)</f>
        <v>83</v>
      </c>
      <c r="E4154" s="1" t="n">
        <f aca="false">MIN(A4154:C4154)</f>
        <v>9</v>
      </c>
      <c r="F4154" s="1" t="n">
        <f aca="false">SUM(A4154:C4154)-D4154-E4154</f>
        <v>41</v>
      </c>
      <c r="G4154" s="0" t="n">
        <f aca="false">IF(D4154^2=E4154^2+F4154^2,1,0)</f>
        <v>0</v>
      </c>
    </row>
    <row r="4155" customFormat="false" ht="13.8" hidden="false" customHeight="false" outlineLevel="0" collapsed="false">
      <c r="A4155" s="0" t="n">
        <v>49</v>
      </c>
      <c r="B4155" s="0" t="n">
        <v>33</v>
      </c>
      <c r="C4155" s="0" t="n">
        <v>81</v>
      </c>
      <c r="D4155" s="1" t="n">
        <f aca="false">MAX(A4155:C4155)</f>
        <v>81</v>
      </c>
      <c r="E4155" s="1" t="n">
        <f aca="false">MIN(A4155:C4155)</f>
        <v>33</v>
      </c>
      <c r="F4155" s="1" t="n">
        <f aca="false">SUM(A4155:C4155)-D4155-E4155</f>
        <v>49</v>
      </c>
      <c r="G4155" s="0" t="n">
        <f aca="false">IF(D4155^2=E4155^2+F4155^2,1,0)</f>
        <v>0</v>
      </c>
    </row>
    <row r="4156" customFormat="false" ht="13.8" hidden="false" customHeight="false" outlineLevel="0" collapsed="false">
      <c r="A4156" s="0" t="n">
        <v>23</v>
      </c>
      <c r="B4156" s="0" t="n">
        <v>49</v>
      </c>
      <c r="C4156" s="0" t="n">
        <v>64</v>
      </c>
      <c r="D4156" s="1" t="n">
        <f aca="false">MAX(A4156:C4156)</f>
        <v>64</v>
      </c>
      <c r="E4156" s="1" t="n">
        <f aca="false">MIN(A4156:C4156)</f>
        <v>23</v>
      </c>
      <c r="F4156" s="1" t="n">
        <f aca="false">SUM(A4156:C4156)-D4156-E4156</f>
        <v>49</v>
      </c>
      <c r="G4156" s="0" t="n">
        <f aca="false">IF(D4156^2=E4156^2+F4156^2,1,0)</f>
        <v>0</v>
      </c>
    </row>
    <row r="4157" customFormat="false" ht="13.8" hidden="false" customHeight="false" outlineLevel="0" collapsed="false">
      <c r="A4157" s="0" t="n">
        <v>100</v>
      </c>
      <c r="B4157" s="0" t="n">
        <v>77</v>
      </c>
      <c r="C4157" s="0" t="n">
        <v>96</v>
      </c>
      <c r="D4157" s="1" t="n">
        <f aca="false">MAX(A4157:C4157)</f>
        <v>100</v>
      </c>
      <c r="E4157" s="1" t="n">
        <f aca="false">MIN(A4157:C4157)</f>
        <v>77</v>
      </c>
      <c r="F4157" s="1" t="n">
        <f aca="false">SUM(A4157:C4157)-D4157-E4157</f>
        <v>96</v>
      </c>
      <c r="G4157" s="0" t="n">
        <f aca="false">IF(D4157^2=E4157^2+F4157^2,1,0)</f>
        <v>0</v>
      </c>
    </row>
    <row r="4158" customFormat="false" ht="13.8" hidden="false" customHeight="false" outlineLevel="0" collapsed="false">
      <c r="A4158" s="0" t="n">
        <v>95</v>
      </c>
      <c r="B4158" s="0" t="n">
        <v>38</v>
      </c>
      <c r="C4158" s="0" t="n">
        <v>83</v>
      </c>
      <c r="D4158" s="1" t="n">
        <f aca="false">MAX(A4158:C4158)</f>
        <v>95</v>
      </c>
      <c r="E4158" s="1" t="n">
        <f aca="false">MIN(A4158:C4158)</f>
        <v>38</v>
      </c>
      <c r="F4158" s="1" t="n">
        <f aca="false">SUM(A4158:C4158)-D4158-E4158</f>
        <v>83</v>
      </c>
      <c r="G4158" s="0" t="n">
        <f aca="false">IF(D4158^2=E4158^2+F4158^2,1,0)</f>
        <v>0</v>
      </c>
    </row>
    <row r="4159" customFormat="false" ht="13.8" hidden="false" customHeight="false" outlineLevel="0" collapsed="false">
      <c r="A4159" s="0" t="n">
        <v>64</v>
      </c>
      <c r="B4159" s="0" t="n">
        <v>95</v>
      </c>
      <c r="C4159" s="0" t="n">
        <v>19</v>
      </c>
      <c r="D4159" s="1" t="n">
        <f aca="false">MAX(A4159:C4159)</f>
        <v>95</v>
      </c>
      <c r="E4159" s="1" t="n">
        <f aca="false">MIN(A4159:C4159)</f>
        <v>19</v>
      </c>
      <c r="F4159" s="1" t="n">
        <f aca="false">SUM(A4159:C4159)-D4159-E4159</f>
        <v>64</v>
      </c>
      <c r="G4159" s="0" t="n">
        <f aca="false">IF(D4159^2=E4159^2+F4159^2,1,0)</f>
        <v>0</v>
      </c>
    </row>
    <row r="4160" customFormat="false" ht="13.8" hidden="false" customHeight="false" outlineLevel="0" collapsed="false">
      <c r="A4160" s="0" t="n">
        <v>98</v>
      </c>
      <c r="B4160" s="0" t="n">
        <v>82</v>
      </c>
      <c r="C4160" s="0" t="n">
        <v>22</v>
      </c>
      <c r="D4160" s="1" t="n">
        <f aca="false">MAX(A4160:C4160)</f>
        <v>98</v>
      </c>
      <c r="E4160" s="1" t="n">
        <f aca="false">MIN(A4160:C4160)</f>
        <v>22</v>
      </c>
      <c r="F4160" s="1" t="n">
        <f aca="false">SUM(A4160:C4160)-D4160-E4160</f>
        <v>82</v>
      </c>
      <c r="G4160" s="0" t="n">
        <f aca="false">IF(D4160^2=E4160^2+F4160^2,1,0)</f>
        <v>0</v>
      </c>
    </row>
    <row r="4161" customFormat="false" ht="13.8" hidden="false" customHeight="false" outlineLevel="0" collapsed="false">
      <c r="A4161" s="0" t="n">
        <v>82</v>
      </c>
      <c r="B4161" s="0" t="n">
        <v>11</v>
      </c>
      <c r="C4161" s="0" t="n">
        <v>65</v>
      </c>
      <c r="D4161" s="1" t="n">
        <f aca="false">MAX(A4161:C4161)</f>
        <v>82</v>
      </c>
      <c r="E4161" s="1" t="n">
        <f aca="false">MIN(A4161:C4161)</f>
        <v>11</v>
      </c>
      <c r="F4161" s="1" t="n">
        <f aca="false">SUM(A4161:C4161)-D4161-E4161</f>
        <v>65</v>
      </c>
      <c r="G4161" s="0" t="n">
        <f aca="false">IF(D4161^2=E4161^2+F4161^2,1,0)</f>
        <v>0</v>
      </c>
    </row>
    <row r="4162" customFormat="false" ht="13.8" hidden="false" customHeight="false" outlineLevel="0" collapsed="false">
      <c r="A4162" s="0" t="n">
        <v>42</v>
      </c>
      <c r="B4162" s="0" t="n">
        <v>4</v>
      </c>
      <c r="C4162" s="0" t="n">
        <v>99</v>
      </c>
      <c r="D4162" s="1" t="n">
        <f aca="false">MAX(A4162:C4162)</f>
        <v>99</v>
      </c>
      <c r="E4162" s="1" t="n">
        <f aca="false">MIN(A4162:C4162)</f>
        <v>4</v>
      </c>
      <c r="F4162" s="1" t="n">
        <f aca="false">SUM(A4162:C4162)-D4162-E4162</f>
        <v>42</v>
      </c>
      <c r="G4162" s="0" t="n">
        <f aca="false">IF(D4162^2=E4162^2+F4162^2,1,0)</f>
        <v>0</v>
      </c>
    </row>
    <row r="4163" customFormat="false" ht="13.8" hidden="false" customHeight="false" outlineLevel="0" collapsed="false">
      <c r="A4163" s="0" t="n">
        <v>35</v>
      </c>
      <c r="B4163" s="0" t="n">
        <v>60</v>
      </c>
      <c r="C4163" s="0" t="n">
        <v>24</v>
      </c>
      <c r="D4163" s="1" t="n">
        <f aca="false">MAX(A4163:C4163)</f>
        <v>60</v>
      </c>
      <c r="E4163" s="1" t="n">
        <f aca="false">MIN(A4163:C4163)</f>
        <v>24</v>
      </c>
      <c r="F4163" s="1" t="n">
        <f aca="false">SUM(A4163:C4163)-D4163-E4163</f>
        <v>35</v>
      </c>
      <c r="G4163" s="0" t="n">
        <f aca="false">IF(D4163^2=E4163^2+F4163^2,1,0)</f>
        <v>0</v>
      </c>
    </row>
    <row r="4164" customFormat="false" ht="13.8" hidden="false" customHeight="false" outlineLevel="0" collapsed="false">
      <c r="A4164" s="0" t="n">
        <v>75</v>
      </c>
      <c r="B4164" s="0" t="n">
        <v>38</v>
      </c>
      <c r="C4164" s="0" t="n">
        <v>48</v>
      </c>
      <c r="D4164" s="1" t="n">
        <f aca="false">MAX(A4164:C4164)</f>
        <v>75</v>
      </c>
      <c r="E4164" s="1" t="n">
        <f aca="false">MIN(A4164:C4164)</f>
        <v>38</v>
      </c>
      <c r="F4164" s="1" t="n">
        <f aca="false">SUM(A4164:C4164)-D4164-E4164</f>
        <v>48</v>
      </c>
      <c r="G4164" s="0" t="n">
        <f aca="false">IF(D4164^2=E4164^2+F4164^2,1,0)</f>
        <v>0</v>
      </c>
    </row>
    <row r="4165" customFormat="false" ht="13.8" hidden="false" customHeight="false" outlineLevel="0" collapsed="false">
      <c r="A4165" s="0" t="n">
        <v>99</v>
      </c>
      <c r="B4165" s="0" t="n">
        <v>73</v>
      </c>
      <c r="C4165" s="0" t="n">
        <v>18</v>
      </c>
      <c r="D4165" s="1" t="n">
        <f aca="false">MAX(A4165:C4165)</f>
        <v>99</v>
      </c>
      <c r="E4165" s="1" t="n">
        <f aca="false">MIN(A4165:C4165)</f>
        <v>18</v>
      </c>
      <c r="F4165" s="1" t="n">
        <f aca="false">SUM(A4165:C4165)-D4165-E4165</f>
        <v>73</v>
      </c>
      <c r="G4165" s="0" t="n">
        <f aca="false">IF(D4165^2=E4165^2+F4165^2,1,0)</f>
        <v>0</v>
      </c>
    </row>
    <row r="4166" customFormat="false" ht="13.8" hidden="false" customHeight="false" outlineLevel="0" collapsed="false">
      <c r="A4166" s="0" t="n">
        <v>58</v>
      </c>
      <c r="B4166" s="0" t="n">
        <v>11</v>
      </c>
      <c r="C4166" s="0" t="n">
        <v>69</v>
      </c>
      <c r="D4166" s="1" t="n">
        <f aca="false">MAX(A4166:C4166)</f>
        <v>69</v>
      </c>
      <c r="E4166" s="1" t="n">
        <f aca="false">MIN(A4166:C4166)</f>
        <v>11</v>
      </c>
      <c r="F4166" s="1" t="n">
        <f aca="false">SUM(A4166:C4166)-D4166-E4166</f>
        <v>58</v>
      </c>
      <c r="G4166" s="0" t="n">
        <f aca="false">IF(D4166^2=E4166^2+F4166^2,1,0)</f>
        <v>0</v>
      </c>
    </row>
    <row r="4167" customFormat="false" ht="13.8" hidden="false" customHeight="false" outlineLevel="0" collapsed="false">
      <c r="A4167" s="0" t="n">
        <v>90</v>
      </c>
      <c r="B4167" s="0" t="n">
        <v>79</v>
      </c>
      <c r="C4167" s="0" t="n">
        <v>17</v>
      </c>
      <c r="D4167" s="1" t="n">
        <f aca="false">MAX(A4167:C4167)</f>
        <v>90</v>
      </c>
      <c r="E4167" s="1" t="n">
        <f aca="false">MIN(A4167:C4167)</f>
        <v>17</v>
      </c>
      <c r="F4167" s="1" t="n">
        <f aca="false">SUM(A4167:C4167)-D4167-E4167</f>
        <v>79</v>
      </c>
      <c r="G4167" s="0" t="n">
        <f aca="false">IF(D4167^2=E4167^2+F4167^2,1,0)</f>
        <v>0</v>
      </c>
    </row>
    <row r="4168" customFormat="false" ht="13.8" hidden="false" customHeight="false" outlineLevel="0" collapsed="false">
      <c r="A4168" s="0" t="n">
        <v>4</v>
      </c>
      <c r="B4168" s="0" t="n">
        <v>36</v>
      </c>
      <c r="C4168" s="0" t="n">
        <v>49</v>
      </c>
      <c r="D4168" s="1" t="n">
        <f aca="false">MAX(A4168:C4168)</f>
        <v>49</v>
      </c>
      <c r="E4168" s="1" t="n">
        <f aca="false">MIN(A4168:C4168)</f>
        <v>4</v>
      </c>
      <c r="F4168" s="1" t="n">
        <f aca="false">SUM(A4168:C4168)-D4168-E4168</f>
        <v>36</v>
      </c>
      <c r="G4168" s="0" t="n">
        <f aca="false">IF(D4168^2=E4168^2+F4168^2,1,0)</f>
        <v>0</v>
      </c>
    </row>
    <row r="4169" customFormat="false" ht="13.8" hidden="false" customHeight="false" outlineLevel="0" collapsed="false">
      <c r="A4169" s="0" t="n">
        <v>51</v>
      </c>
      <c r="B4169" s="0" t="n">
        <v>79</v>
      </c>
      <c r="C4169" s="0" t="n">
        <v>85</v>
      </c>
      <c r="D4169" s="1" t="n">
        <f aca="false">MAX(A4169:C4169)</f>
        <v>85</v>
      </c>
      <c r="E4169" s="1" t="n">
        <f aca="false">MIN(A4169:C4169)</f>
        <v>51</v>
      </c>
      <c r="F4169" s="1" t="n">
        <f aca="false">SUM(A4169:C4169)-D4169-E4169</f>
        <v>79</v>
      </c>
      <c r="G4169" s="0" t="n">
        <f aca="false">IF(D4169^2=E4169^2+F4169^2,1,0)</f>
        <v>0</v>
      </c>
    </row>
    <row r="4170" customFormat="false" ht="13.8" hidden="false" customHeight="false" outlineLevel="0" collapsed="false">
      <c r="A4170" s="0" t="n">
        <v>17</v>
      </c>
      <c r="B4170" s="0" t="n">
        <v>8</v>
      </c>
      <c r="C4170" s="0" t="n">
        <v>44</v>
      </c>
      <c r="D4170" s="1" t="n">
        <f aca="false">MAX(A4170:C4170)</f>
        <v>44</v>
      </c>
      <c r="E4170" s="1" t="n">
        <f aca="false">MIN(A4170:C4170)</f>
        <v>8</v>
      </c>
      <c r="F4170" s="1" t="n">
        <f aca="false">SUM(A4170:C4170)-D4170-E4170</f>
        <v>17</v>
      </c>
      <c r="G4170" s="0" t="n">
        <f aca="false">IF(D4170^2=E4170^2+F4170^2,1,0)</f>
        <v>0</v>
      </c>
    </row>
    <row r="4171" customFormat="false" ht="13.8" hidden="false" customHeight="false" outlineLevel="0" collapsed="false">
      <c r="A4171" s="0" t="n">
        <v>19</v>
      </c>
      <c r="B4171" s="0" t="n">
        <v>45</v>
      </c>
      <c r="C4171" s="0" t="n">
        <v>75</v>
      </c>
      <c r="D4171" s="1" t="n">
        <f aca="false">MAX(A4171:C4171)</f>
        <v>75</v>
      </c>
      <c r="E4171" s="1" t="n">
        <f aca="false">MIN(A4171:C4171)</f>
        <v>19</v>
      </c>
      <c r="F4171" s="1" t="n">
        <f aca="false">SUM(A4171:C4171)-D4171-E4171</f>
        <v>45</v>
      </c>
      <c r="G4171" s="0" t="n">
        <f aca="false">IF(D4171^2=E4171^2+F4171^2,1,0)</f>
        <v>0</v>
      </c>
    </row>
    <row r="4172" customFormat="false" ht="13.8" hidden="false" customHeight="false" outlineLevel="0" collapsed="false">
      <c r="A4172" s="0" t="n">
        <v>28</v>
      </c>
      <c r="B4172" s="0" t="n">
        <v>18</v>
      </c>
      <c r="C4172" s="0" t="n">
        <v>63</v>
      </c>
      <c r="D4172" s="1" t="n">
        <f aca="false">MAX(A4172:C4172)</f>
        <v>63</v>
      </c>
      <c r="E4172" s="1" t="n">
        <f aca="false">MIN(A4172:C4172)</f>
        <v>18</v>
      </c>
      <c r="F4172" s="1" t="n">
        <f aca="false">SUM(A4172:C4172)-D4172-E4172</f>
        <v>28</v>
      </c>
      <c r="G4172" s="0" t="n">
        <f aca="false">IF(D4172^2=E4172^2+F4172^2,1,0)</f>
        <v>0</v>
      </c>
    </row>
    <row r="4173" customFormat="false" ht="13.8" hidden="false" customHeight="false" outlineLevel="0" collapsed="false">
      <c r="A4173" s="0" t="n">
        <v>92</v>
      </c>
      <c r="B4173" s="0" t="n">
        <v>25</v>
      </c>
      <c r="C4173" s="0" t="n">
        <v>31</v>
      </c>
      <c r="D4173" s="1" t="n">
        <f aca="false">MAX(A4173:C4173)</f>
        <v>92</v>
      </c>
      <c r="E4173" s="1" t="n">
        <f aca="false">MIN(A4173:C4173)</f>
        <v>25</v>
      </c>
      <c r="F4173" s="1" t="n">
        <f aca="false">SUM(A4173:C4173)-D4173-E4173</f>
        <v>31</v>
      </c>
      <c r="G4173" s="0" t="n">
        <f aca="false">IF(D4173^2=E4173^2+F4173^2,1,0)</f>
        <v>0</v>
      </c>
    </row>
    <row r="4174" customFormat="false" ht="13.8" hidden="false" customHeight="false" outlineLevel="0" collapsed="false">
      <c r="A4174" s="0" t="n">
        <v>17</v>
      </c>
      <c r="B4174" s="0" t="n">
        <v>96</v>
      </c>
      <c r="C4174" s="0" t="n">
        <v>2</v>
      </c>
      <c r="D4174" s="1" t="n">
        <f aca="false">MAX(A4174:C4174)</f>
        <v>96</v>
      </c>
      <c r="E4174" s="1" t="n">
        <f aca="false">MIN(A4174:C4174)</f>
        <v>2</v>
      </c>
      <c r="F4174" s="1" t="n">
        <f aca="false">SUM(A4174:C4174)-D4174-E4174</f>
        <v>17</v>
      </c>
      <c r="G4174" s="0" t="n">
        <f aca="false">IF(D4174^2=E4174^2+F4174^2,1,0)</f>
        <v>0</v>
      </c>
    </row>
    <row r="4175" customFormat="false" ht="13.8" hidden="false" customHeight="false" outlineLevel="0" collapsed="false">
      <c r="A4175" s="0" t="n">
        <v>97</v>
      </c>
      <c r="B4175" s="0" t="n">
        <v>91</v>
      </c>
      <c r="C4175" s="0" t="n">
        <v>81</v>
      </c>
      <c r="D4175" s="1" t="n">
        <f aca="false">MAX(A4175:C4175)</f>
        <v>97</v>
      </c>
      <c r="E4175" s="1" t="n">
        <f aca="false">MIN(A4175:C4175)</f>
        <v>81</v>
      </c>
      <c r="F4175" s="1" t="n">
        <f aca="false">SUM(A4175:C4175)-D4175-E4175</f>
        <v>91</v>
      </c>
      <c r="G4175" s="0" t="n">
        <f aca="false">IF(D4175^2=E4175^2+F4175^2,1,0)</f>
        <v>0</v>
      </c>
    </row>
    <row r="4176" customFormat="false" ht="13.8" hidden="false" customHeight="false" outlineLevel="0" collapsed="false">
      <c r="A4176" s="0" t="n">
        <v>9</v>
      </c>
      <c r="B4176" s="0" t="n">
        <v>95</v>
      </c>
      <c r="C4176" s="0" t="n">
        <v>6</v>
      </c>
      <c r="D4176" s="1" t="n">
        <f aca="false">MAX(A4176:C4176)</f>
        <v>95</v>
      </c>
      <c r="E4176" s="1" t="n">
        <f aca="false">MIN(A4176:C4176)</f>
        <v>6</v>
      </c>
      <c r="F4176" s="1" t="n">
        <f aca="false">SUM(A4176:C4176)-D4176-E4176</f>
        <v>9</v>
      </c>
      <c r="G4176" s="0" t="n">
        <f aca="false">IF(D4176^2=E4176^2+F4176^2,1,0)</f>
        <v>0</v>
      </c>
    </row>
    <row r="4177" customFormat="false" ht="13.8" hidden="false" customHeight="false" outlineLevel="0" collapsed="false">
      <c r="A4177" s="0" t="n">
        <v>38</v>
      </c>
      <c r="B4177" s="0" t="n">
        <v>22</v>
      </c>
      <c r="C4177" s="0" t="n">
        <v>32</v>
      </c>
      <c r="D4177" s="1" t="n">
        <f aca="false">MAX(A4177:C4177)</f>
        <v>38</v>
      </c>
      <c r="E4177" s="1" t="n">
        <f aca="false">MIN(A4177:C4177)</f>
        <v>22</v>
      </c>
      <c r="F4177" s="1" t="n">
        <f aca="false">SUM(A4177:C4177)-D4177-E4177</f>
        <v>32</v>
      </c>
      <c r="G4177" s="0" t="n">
        <f aca="false">IF(D4177^2=E4177^2+F4177^2,1,0)</f>
        <v>0</v>
      </c>
    </row>
    <row r="4178" customFormat="false" ht="13.8" hidden="false" customHeight="false" outlineLevel="0" collapsed="false">
      <c r="A4178" s="0" t="n">
        <v>34</v>
      </c>
      <c r="B4178" s="0" t="n">
        <v>16</v>
      </c>
      <c r="C4178" s="0" t="n">
        <v>64</v>
      </c>
      <c r="D4178" s="1" t="n">
        <f aca="false">MAX(A4178:C4178)</f>
        <v>64</v>
      </c>
      <c r="E4178" s="1" t="n">
        <f aca="false">MIN(A4178:C4178)</f>
        <v>16</v>
      </c>
      <c r="F4178" s="1" t="n">
        <f aca="false">SUM(A4178:C4178)-D4178-E4178</f>
        <v>34</v>
      </c>
      <c r="G4178" s="0" t="n">
        <f aca="false">IF(D4178^2=E4178^2+F4178^2,1,0)</f>
        <v>0</v>
      </c>
    </row>
    <row r="4179" customFormat="false" ht="13.8" hidden="false" customHeight="false" outlineLevel="0" collapsed="false">
      <c r="A4179" s="0" t="n">
        <v>18</v>
      </c>
      <c r="B4179" s="0" t="n">
        <v>42</v>
      </c>
      <c r="C4179" s="0" t="n">
        <v>66</v>
      </c>
      <c r="D4179" s="1" t="n">
        <f aca="false">MAX(A4179:C4179)</f>
        <v>66</v>
      </c>
      <c r="E4179" s="1" t="n">
        <f aca="false">MIN(A4179:C4179)</f>
        <v>18</v>
      </c>
      <c r="F4179" s="1" t="n">
        <f aca="false">SUM(A4179:C4179)-D4179-E4179</f>
        <v>42</v>
      </c>
      <c r="G4179" s="0" t="n">
        <f aca="false">IF(D4179^2=E4179^2+F4179^2,1,0)</f>
        <v>0</v>
      </c>
    </row>
    <row r="4180" customFormat="false" ht="13.8" hidden="false" customHeight="false" outlineLevel="0" collapsed="false">
      <c r="A4180" s="0" t="n">
        <v>18</v>
      </c>
      <c r="B4180" s="0" t="n">
        <v>63</v>
      </c>
      <c r="C4180" s="0" t="n">
        <v>27</v>
      </c>
      <c r="D4180" s="1" t="n">
        <f aca="false">MAX(A4180:C4180)</f>
        <v>63</v>
      </c>
      <c r="E4180" s="1" t="n">
        <f aca="false">MIN(A4180:C4180)</f>
        <v>18</v>
      </c>
      <c r="F4180" s="1" t="n">
        <f aca="false">SUM(A4180:C4180)-D4180-E4180</f>
        <v>27</v>
      </c>
      <c r="G4180" s="0" t="n">
        <f aca="false">IF(D4180^2=E4180^2+F4180^2,1,0)</f>
        <v>0</v>
      </c>
    </row>
    <row r="4181" customFormat="false" ht="13.8" hidden="false" customHeight="false" outlineLevel="0" collapsed="false">
      <c r="A4181" s="0" t="n">
        <v>17</v>
      </c>
      <c r="B4181" s="0" t="n">
        <v>20</v>
      </c>
      <c r="C4181" s="0" t="n">
        <v>5</v>
      </c>
      <c r="D4181" s="1" t="n">
        <f aca="false">MAX(A4181:C4181)</f>
        <v>20</v>
      </c>
      <c r="E4181" s="1" t="n">
        <f aca="false">MIN(A4181:C4181)</f>
        <v>5</v>
      </c>
      <c r="F4181" s="1" t="n">
        <f aca="false">SUM(A4181:C4181)-D4181-E4181</f>
        <v>17</v>
      </c>
      <c r="G4181" s="0" t="n">
        <f aca="false">IF(D4181^2=E4181^2+F4181^2,1,0)</f>
        <v>0</v>
      </c>
    </row>
    <row r="4182" customFormat="false" ht="13.8" hidden="false" customHeight="false" outlineLevel="0" collapsed="false">
      <c r="A4182" s="0" t="n">
        <v>86</v>
      </c>
      <c r="B4182" s="0" t="n">
        <v>96</v>
      </c>
      <c r="C4182" s="0" t="n">
        <v>31</v>
      </c>
      <c r="D4182" s="1" t="n">
        <f aca="false">MAX(A4182:C4182)</f>
        <v>96</v>
      </c>
      <c r="E4182" s="1" t="n">
        <f aca="false">MIN(A4182:C4182)</f>
        <v>31</v>
      </c>
      <c r="F4182" s="1" t="n">
        <f aca="false">SUM(A4182:C4182)-D4182-E4182</f>
        <v>86</v>
      </c>
      <c r="G4182" s="0" t="n">
        <f aca="false">IF(D4182^2=E4182^2+F4182^2,1,0)</f>
        <v>0</v>
      </c>
    </row>
    <row r="4183" customFormat="false" ht="13.8" hidden="false" customHeight="false" outlineLevel="0" collapsed="false">
      <c r="A4183" s="0" t="n">
        <v>85</v>
      </c>
      <c r="B4183" s="0" t="n">
        <v>96</v>
      </c>
      <c r="C4183" s="0" t="n">
        <v>68</v>
      </c>
      <c r="D4183" s="1" t="n">
        <f aca="false">MAX(A4183:C4183)</f>
        <v>96</v>
      </c>
      <c r="E4183" s="1" t="n">
        <f aca="false">MIN(A4183:C4183)</f>
        <v>68</v>
      </c>
      <c r="F4183" s="1" t="n">
        <f aca="false">SUM(A4183:C4183)-D4183-E4183</f>
        <v>85</v>
      </c>
      <c r="G4183" s="0" t="n">
        <f aca="false">IF(D4183^2=E4183^2+F4183^2,1,0)</f>
        <v>0</v>
      </c>
    </row>
    <row r="4184" customFormat="false" ht="13.8" hidden="false" customHeight="false" outlineLevel="0" collapsed="false">
      <c r="A4184" s="0" t="n">
        <v>84</v>
      </c>
      <c r="B4184" s="0" t="n">
        <v>87</v>
      </c>
      <c r="C4184" s="0" t="n">
        <v>99</v>
      </c>
      <c r="D4184" s="1" t="n">
        <f aca="false">MAX(A4184:C4184)</f>
        <v>99</v>
      </c>
      <c r="E4184" s="1" t="n">
        <f aca="false">MIN(A4184:C4184)</f>
        <v>84</v>
      </c>
      <c r="F4184" s="1" t="n">
        <f aca="false">SUM(A4184:C4184)-D4184-E4184</f>
        <v>87</v>
      </c>
      <c r="G4184" s="0" t="n">
        <f aca="false">IF(D4184^2=E4184^2+F4184^2,1,0)</f>
        <v>0</v>
      </c>
    </row>
    <row r="4185" customFormat="false" ht="13.8" hidden="false" customHeight="false" outlineLevel="0" collapsed="false">
      <c r="A4185" s="0" t="n">
        <v>74</v>
      </c>
      <c r="B4185" s="0" t="n">
        <v>17</v>
      </c>
      <c r="C4185" s="0" t="n">
        <v>15</v>
      </c>
      <c r="D4185" s="1" t="n">
        <f aca="false">MAX(A4185:C4185)</f>
        <v>74</v>
      </c>
      <c r="E4185" s="1" t="n">
        <f aca="false">MIN(A4185:C4185)</f>
        <v>15</v>
      </c>
      <c r="F4185" s="1" t="n">
        <f aca="false">SUM(A4185:C4185)-D4185-E4185</f>
        <v>17</v>
      </c>
      <c r="G4185" s="0" t="n">
        <f aca="false">IF(D4185^2=E4185^2+F4185^2,1,0)</f>
        <v>0</v>
      </c>
    </row>
    <row r="4186" customFormat="false" ht="13.8" hidden="false" customHeight="false" outlineLevel="0" collapsed="false">
      <c r="A4186" s="0" t="n">
        <v>80</v>
      </c>
      <c r="B4186" s="0" t="n">
        <v>49</v>
      </c>
      <c r="C4186" s="0" t="n">
        <v>48</v>
      </c>
      <c r="D4186" s="1" t="n">
        <f aca="false">MAX(A4186:C4186)</f>
        <v>80</v>
      </c>
      <c r="E4186" s="1" t="n">
        <f aca="false">MIN(A4186:C4186)</f>
        <v>48</v>
      </c>
      <c r="F4186" s="1" t="n">
        <f aca="false">SUM(A4186:C4186)-D4186-E4186</f>
        <v>49</v>
      </c>
      <c r="G4186" s="0" t="n">
        <f aca="false">IF(D4186^2=E4186^2+F4186^2,1,0)</f>
        <v>0</v>
      </c>
    </row>
    <row r="4187" customFormat="false" ht="13.8" hidden="false" customHeight="false" outlineLevel="0" collapsed="false">
      <c r="A4187" s="0" t="n">
        <v>99</v>
      </c>
      <c r="B4187" s="0" t="n">
        <v>40</v>
      </c>
      <c r="C4187" s="0" t="n">
        <v>9</v>
      </c>
      <c r="D4187" s="1" t="n">
        <f aca="false">MAX(A4187:C4187)</f>
        <v>99</v>
      </c>
      <c r="E4187" s="1" t="n">
        <f aca="false">MIN(A4187:C4187)</f>
        <v>9</v>
      </c>
      <c r="F4187" s="1" t="n">
        <f aca="false">SUM(A4187:C4187)-D4187-E4187</f>
        <v>40</v>
      </c>
      <c r="G4187" s="0" t="n">
        <f aca="false">IF(D4187^2=E4187^2+F4187^2,1,0)</f>
        <v>0</v>
      </c>
    </row>
    <row r="4188" customFormat="false" ht="13.8" hidden="false" customHeight="false" outlineLevel="0" collapsed="false">
      <c r="A4188" s="0" t="n">
        <v>61</v>
      </c>
      <c r="B4188" s="0" t="n">
        <v>59</v>
      </c>
      <c r="C4188" s="0" t="n">
        <v>96</v>
      </c>
      <c r="D4188" s="1" t="n">
        <f aca="false">MAX(A4188:C4188)</f>
        <v>96</v>
      </c>
      <c r="E4188" s="1" t="n">
        <f aca="false">MIN(A4188:C4188)</f>
        <v>59</v>
      </c>
      <c r="F4188" s="1" t="n">
        <f aca="false">SUM(A4188:C4188)-D4188-E4188</f>
        <v>61</v>
      </c>
      <c r="G4188" s="0" t="n">
        <f aca="false">IF(D4188^2=E4188^2+F4188^2,1,0)</f>
        <v>0</v>
      </c>
    </row>
    <row r="4189" customFormat="false" ht="13.8" hidden="false" customHeight="false" outlineLevel="0" collapsed="false">
      <c r="A4189" s="0" t="n">
        <v>40</v>
      </c>
      <c r="B4189" s="0" t="n">
        <v>29</v>
      </c>
      <c r="C4189" s="0" t="n">
        <v>55</v>
      </c>
      <c r="D4189" s="1" t="n">
        <f aca="false">MAX(A4189:C4189)</f>
        <v>55</v>
      </c>
      <c r="E4189" s="1" t="n">
        <f aca="false">MIN(A4189:C4189)</f>
        <v>29</v>
      </c>
      <c r="F4189" s="1" t="n">
        <f aca="false">SUM(A4189:C4189)-D4189-E4189</f>
        <v>40</v>
      </c>
      <c r="G4189" s="0" t="n">
        <f aca="false">IF(D4189^2=E4189^2+F4189^2,1,0)</f>
        <v>0</v>
      </c>
    </row>
    <row r="4190" customFormat="false" ht="13.8" hidden="false" customHeight="false" outlineLevel="0" collapsed="false">
      <c r="A4190" s="0" t="n">
        <v>90</v>
      </c>
      <c r="B4190" s="0" t="n">
        <v>93</v>
      </c>
      <c r="C4190" s="0" t="n">
        <v>9</v>
      </c>
      <c r="D4190" s="1" t="n">
        <f aca="false">MAX(A4190:C4190)</f>
        <v>93</v>
      </c>
      <c r="E4190" s="1" t="n">
        <f aca="false">MIN(A4190:C4190)</f>
        <v>9</v>
      </c>
      <c r="F4190" s="1" t="n">
        <f aca="false">SUM(A4190:C4190)-D4190-E4190</f>
        <v>90</v>
      </c>
      <c r="G4190" s="0" t="n">
        <f aca="false">IF(D4190^2=E4190^2+F4190^2,1,0)</f>
        <v>0</v>
      </c>
    </row>
    <row r="4191" customFormat="false" ht="13.8" hidden="false" customHeight="false" outlineLevel="0" collapsed="false">
      <c r="A4191" s="0" t="n">
        <v>83</v>
      </c>
      <c r="B4191" s="0" t="n">
        <v>77</v>
      </c>
      <c r="C4191" s="0" t="n">
        <v>23</v>
      </c>
      <c r="D4191" s="1" t="n">
        <f aca="false">MAX(A4191:C4191)</f>
        <v>83</v>
      </c>
      <c r="E4191" s="1" t="n">
        <f aca="false">MIN(A4191:C4191)</f>
        <v>23</v>
      </c>
      <c r="F4191" s="1" t="n">
        <f aca="false">SUM(A4191:C4191)-D4191-E4191</f>
        <v>77</v>
      </c>
      <c r="G4191" s="0" t="n">
        <f aca="false">IF(D4191^2=E4191^2+F4191^2,1,0)</f>
        <v>0</v>
      </c>
    </row>
    <row r="4192" customFormat="false" ht="13.8" hidden="false" customHeight="false" outlineLevel="0" collapsed="false">
      <c r="A4192" s="0" t="n">
        <v>35</v>
      </c>
      <c r="B4192" s="0" t="n">
        <v>1</v>
      </c>
      <c r="C4192" s="0" t="n">
        <v>75</v>
      </c>
      <c r="D4192" s="1" t="n">
        <f aca="false">MAX(A4192:C4192)</f>
        <v>75</v>
      </c>
      <c r="E4192" s="1" t="n">
        <f aca="false">MIN(A4192:C4192)</f>
        <v>1</v>
      </c>
      <c r="F4192" s="1" t="n">
        <f aca="false">SUM(A4192:C4192)-D4192-E4192</f>
        <v>35</v>
      </c>
      <c r="G4192" s="0" t="n">
        <f aca="false">IF(D4192^2=E4192^2+F4192^2,1,0)</f>
        <v>0</v>
      </c>
    </row>
    <row r="4193" customFormat="false" ht="13.8" hidden="false" customHeight="false" outlineLevel="0" collapsed="false">
      <c r="A4193" s="0" t="n">
        <v>79</v>
      </c>
      <c r="B4193" s="0" t="n">
        <v>59</v>
      </c>
      <c r="C4193" s="0" t="n">
        <v>66</v>
      </c>
      <c r="D4193" s="1" t="n">
        <f aca="false">MAX(A4193:C4193)</f>
        <v>79</v>
      </c>
      <c r="E4193" s="1" t="n">
        <f aca="false">MIN(A4193:C4193)</f>
        <v>59</v>
      </c>
      <c r="F4193" s="1" t="n">
        <f aca="false">SUM(A4193:C4193)-D4193-E4193</f>
        <v>66</v>
      </c>
      <c r="G4193" s="0" t="n">
        <f aca="false">IF(D4193^2=E4193^2+F4193^2,1,0)</f>
        <v>0</v>
      </c>
    </row>
    <row r="4194" customFormat="false" ht="13.8" hidden="false" customHeight="false" outlineLevel="0" collapsed="false">
      <c r="A4194" s="0" t="n">
        <v>21</v>
      </c>
      <c r="B4194" s="0" t="n">
        <v>31</v>
      </c>
      <c r="C4194" s="0" t="n">
        <v>34</v>
      </c>
      <c r="D4194" s="1" t="n">
        <f aca="false">MAX(A4194:C4194)</f>
        <v>34</v>
      </c>
      <c r="E4194" s="1" t="n">
        <f aca="false">MIN(A4194:C4194)</f>
        <v>21</v>
      </c>
      <c r="F4194" s="1" t="n">
        <f aca="false">SUM(A4194:C4194)-D4194-E4194</f>
        <v>31</v>
      </c>
      <c r="G4194" s="0" t="n">
        <f aca="false">IF(D4194^2=E4194^2+F4194^2,1,0)</f>
        <v>0</v>
      </c>
    </row>
    <row r="4195" customFormat="false" ht="13.8" hidden="false" customHeight="false" outlineLevel="0" collapsed="false">
      <c r="A4195" s="0" t="n">
        <v>19</v>
      </c>
      <c r="B4195" s="0" t="n">
        <v>21</v>
      </c>
      <c r="C4195" s="0" t="n">
        <v>72</v>
      </c>
      <c r="D4195" s="1" t="n">
        <f aca="false">MAX(A4195:C4195)</f>
        <v>72</v>
      </c>
      <c r="E4195" s="1" t="n">
        <f aca="false">MIN(A4195:C4195)</f>
        <v>19</v>
      </c>
      <c r="F4195" s="1" t="n">
        <f aca="false">SUM(A4195:C4195)-D4195-E4195</f>
        <v>21</v>
      </c>
      <c r="G4195" s="0" t="n">
        <f aca="false">IF(D4195^2=E4195^2+F4195^2,1,0)</f>
        <v>0</v>
      </c>
    </row>
    <row r="4196" customFormat="false" ht="13.8" hidden="false" customHeight="false" outlineLevel="0" collapsed="false">
      <c r="A4196" s="0" t="n">
        <v>47</v>
      </c>
      <c r="B4196" s="0" t="n">
        <v>20</v>
      </c>
      <c r="C4196" s="0" t="n">
        <v>84</v>
      </c>
      <c r="D4196" s="1" t="n">
        <f aca="false">MAX(A4196:C4196)</f>
        <v>84</v>
      </c>
      <c r="E4196" s="1" t="n">
        <f aca="false">MIN(A4196:C4196)</f>
        <v>20</v>
      </c>
      <c r="F4196" s="1" t="n">
        <f aca="false">SUM(A4196:C4196)-D4196-E4196</f>
        <v>47</v>
      </c>
      <c r="G4196" s="0" t="n">
        <f aca="false">IF(D4196^2=E4196^2+F4196^2,1,0)</f>
        <v>0</v>
      </c>
    </row>
    <row r="4197" customFormat="false" ht="13.8" hidden="false" customHeight="false" outlineLevel="0" collapsed="false">
      <c r="A4197" s="0" t="n">
        <v>36</v>
      </c>
      <c r="B4197" s="0" t="n">
        <v>65</v>
      </c>
      <c r="C4197" s="0" t="n">
        <v>93</v>
      </c>
      <c r="D4197" s="1" t="n">
        <f aca="false">MAX(A4197:C4197)</f>
        <v>93</v>
      </c>
      <c r="E4197" s="1" t="n">
        <f aca="false">MIN(A4197:C4197)</f>
        <v>36</v>
      </c>
      <c r="F4197" s="1" t="n">
        <f aca="false">SUM(A4197:C4197)-D4197-E4197</f>
        <v>65</v>
      </c>
      <c r="G4197" s="0" t="n">
        <f aca="false">IF(D4197^2=E4197^2+F4197^2,1,0)</f>
        <v>0</v>
      </c>
    </row>
    <row r="4198" customFormat="false" ht="13.8" hidden="false" customHeight="false" outlineLevel="0" collapsed="false">
      <c r="A4198" s="0" t="n">
        <v>95</v>
      </c>
      <c r="B4198" s="0" t="n">
        <v>83</v>
      </c>
      <c r="C4198" s="0" t="n">
        <v>70</v>
      </c>
      <c r="D4198" s="1" t="n">
        <f aca="false">MAX(A4198:C4198)</f>
        <v>95</v>
      </c>
      <c r="E4198" s="1" t="n">
        <f aca="false">MIN(A4198:C4198)</f>
        <v>70</v>
      </c>
      <c r="F4198" s="1" t="n">
        <f aca="false">SUM(A4198:C4198)-D4198-E4198</f>
        <v>83</v>
      </c>
      <c r="G4198" s="0" t="n">
        <f aca="false">IF(D4198^2=E4198^2+F4198^2,1,0)</f>
        <v>0</v>
      </c>
    </row>
    <row r="4199" customFormat="false" ht="13.8" hidden="false" customHeight="false" outlineLevel="0" collapsed="false">
      <c r="A4199" s="0" t="n">
        <v>46</v>
      </c>
      <c r="B4199" s="0" t="n">
        <v>40</v>
      </c>
      <c r="C4199" s="0" t="n">
        <v>42</v>
      </c>
      <c r="D4199" s="1" t="n">
        <f aca="false">MAX(A4199:C4199)</f>
        <v>46</v>
      </c>
      <c r="E4199" s="1" t="n">
        <f aca="false">MIN(A4199:C4199)</f>
        <v>40</v>
      </c>
      <c r="F4199" s="1" t="n">
        <f aca="false">SUM(A4199:C4199)-D4199-E4199</f>
        <v>42</v>
      </c>
      <c r="G4199" s="0" t="n">
        <f aca="false">IF(D4199^2=E4199^2+F4199^2,1,0)</f>
        <v>0</v>
      </c>
    </row>
    <row r="4200" customFormat="false" ht="13.8" hidden="false" customHeight="false" outlineLevel="0" collapsed="false">
      <c r="A4200" s="0" t="n">
        <v>12</v>
      </c>
      <c r="B4200" s="0" t="n">
        <v>71</v>
      </c>
      <c r="C4200" s="0" t="n">
        <v>100</v>
      </c>
      <c r="D4200" s="1" t="n">
        <f aca="false">MAX(A4200:C4200)</f>
        <v>100</v>
      </c>
      <c r="E4200" s="1" t="n">
        <f aca="false">MIN(A4200:C4200)</f>
        <v>12</v>
      </c>
      <c r="F4200" s="1" t="n">
        <f aca="false">SUM(A4200:C4200)-D4200-E4200</f>
        <v>71</v>
      </c>
      <c r="G4200" s="0" t="n">
        <f aca="false">IF(D4200^2=E4200^2+F4200^2,1,0)</f>
        <v>0</v>
      </c>
    </row>
    <row r="4201" customFormat="false" ht="13.8" hidden="false" customHeight="false" outlineLevel="0" collapsed="false">
      <c r="A4201" s="0" t="n">
        <v>2</v>
      </c>
      <c r="B4201" s="0" t="n">
        <v>74</v>
      </c>
      <c r="C4201" s="0" t="n">
        <v>85</v>
      </c>
      <c r="D4201" s="1" t="n">
        <f aca="false">MAX(A4201:C4201)</f>
        <v>85</v>
      </c>
      <c r="E4201" s="1" t="n">
        <f aca="false">MIN(A4201:C4201)</f>
        <v>2</v>
      </c>
      <c r="F4201" s="1" t="n">
        <f aca="false">SUM(A4201:C4201)-D4201-E4201</f>
        <v>74</v>
      </c>
      <c r="G4201" s="0" t="n">
        <f aca="false">IF(D4201^2=E4201^2+F4201^2,1,0)</f>
        <v>0</v>
      </c>
    </row>
    <row r="4202" customFormat="false" ht="13.8" hidden="false" customHeight="false" outlineLevel="0" collapsed="false">
      <c r="A4202" s="0" t="n">
        <v>77</v>
      </c>
      <c r="B4202" s="0" t="n">
        <v>82</v>
      </c>
      <c r="C4202" s="0" t="n">
        <v>69</v>
      </c>
      <c r="D4202" s="1" t="n">
        <f aca="false">MAX(A4202:C4202)</f>
        <v>82</v>
      </c>
      <c r="E4202" s="1" t="n">
        <f aca="false">MIN(A4202:C4202)</f>
        <v>69</v>
      </c>
      <c r="F4202" s="1" t="n">
        <f aca="false">SUM(A4202:C4202)-D4202-E4202</f>
        <v>77</v>
      </c>
      <c r="G4202" s="0" t="n">
        <f aca="false">IF(D4202^2=E4202^2+F4202^2,1,0)</f>
        <v>0</v>
      </c>
    </row>
    <row r="4203" customFormat="false" ht="13.8" hidden="false" customHeight="false" outlineLevel="0" collapsed="false">
      <c r="A4203" s="0" t="n">
        <v>38</v>
      </c>
      <c r="B4203" s="0" t="n">
        <v>95</v>
      </c>
      <c r="C4203" s="0" t="n">
        <v>52</v>
      </c>
      <c r="D4203" s="1" t="n">
        <f aca="false">MAX(A4203:C4203)</f>
        <v>95</v>
      </c>
      <c r="E4203" s="1" t="n">
        <f aca="false">MIN(A4203:C4203)</f>
        <v>38</v>
      </c>
      <c r="F4203" s="1" t="n">
        <f aca="false">SUM(A4203:C4203)-D4203-E4203</f>
        <v>52</v>
      </c>
      <c r="G4203" s="0" t="n">
        <f aca="false">IF(D4203^2=E4203^2+F4203^2,1,0)</f>
        <v>0</v>
      </c>
    </row>
    <row r="4204" customFormat="false" ht="13.8" hidden="false" customHeight="false" outlineLevel="0" collapsed="false">
      <c r="A4204" s="0" t="n">
        <v>26</v>
      </c>
      <c r="B4204" s="0" t="n">
        <v>88</v>
      </c>
      <c r="C4204" s="0" t="n">
        <v>82</v>
      </c>
      <c r="D4204" s="1" t="n">
        <f aca="false">MAX(A4204:C4204)</f>
        <v>88</v>
      </c>
      <c r="E4204" s="1" t="n">
        <f aca="false">MIN(A4204:C4204)</f>
        <v>26</v>
      </c>
      <c r="F4204" s="1" t="n">
        <f aca="false">SUM(A4204:C4204)-D4204-E4204</f>
        <v>82</v>
      </c>
      <c r="G4204" s="0" t="n">
        <f aca="false">IF(D4204^2=E4204^2+F4204^2,1,0)</f>
        <v>0</v>
      </c>
    </row>
    <row r="4205" customFormat="false" ht="13.8" hidden="false" customHeight="false" outlineLevel="0" collapsed="false">
      <c r="A4205" s="0" t="n">
        <v>49</v>
      </c>
      <c r="B4205" s="0" t="n">
        <v>90</v>
      </c>
      <c r="C4205" s="0" t="n">
        <v>100</v>
      </c>
      <c r="D4205" s="1" t="n">
        <f aca="false">MAX(A4205:C4205)</f>
        <v>100</v>
      </c>
      <c r="E4205" s="1" t="n">
        <f aca="false">MIN(A4205:C4205)</f>
        <v>49</v>
      </c>
      <c r="F4205" s="1" t="n">
        <f aca="false">SUM(A4205:C4205)-D4205-E4205</f>
        <v>90</v>
      </c>
      <c r="G4205" s="0" t="n">
        <f aca="false">IF(D4205^2=E4205^2+F4205^2,1,0)</f>
        <v>0</v>
      </c>
    </row>
    <row r="4206" customFormat="false" ht="13.8" hidden="false" customHeight="false" outlineLevel="0" collapsed="false">
      <c r="A4206" s="0" t="n">
        <v>1</v>
      </c>
      <c r="B4206" s="0" t="n">
        <v>96</v>
      </c>
      <c r="C4206" s="0" t="n">
        <v>88</v>
      </c>
      <c r="D4206" s="1" t="n">
        <f aca="false">MAX(A4206:C4206)</f>
        <v>96</v>
      </c>
      <c r="E4206" s="1" t="n">
        <f aca="false">MIN(A4206:C4206)</f>
        <v>1</v>
      </c>
      <c r="F4206" s="1" t="n">
        <f aca="false">SUM(A4206:C4206)-D4206-E4206</f>
        <v>88</v>
      </c>
      <c r="G4206" s="0" t="n">
        <f aca="false">IF(D4206^2=E4206^2+F4206^2,1,0)</f>
        <v>0</v>
      </c>
    </row>
    <row r="4207" customFormat="false" ht="13.8" hidden="false" customHeight="false" outlineLevel="0" collapsed="false">
      <c r="A4207" s="0" t="n">
        <v>62</v>
      </c>
      <c r="B4207" s="0" t="n">
        <v>81</v>
      </c>
      <c r="C4207" s="0" t="n">
        <v>56</v>
      </c>
      <c r="D4207" s="1" t="n">
        <f aca="false">MAX(A4207:C4207)</f>
        <v>81</v>
      </c>
      <c r="E4207" s="1" t="n">
        <f aca="false">MIN(A4207:C4207)</f>
        <v>56</v>
      </c>
      <c r="F4207" s="1" t="n">
        <f aca="false">SUM(A4207:C4207)-D4207-E4207</f>
        <v>62</v>
      </c>
      <c r="G4207" s="0" t="n">
        <f aca="false">IF(D4207^2=E4207^2+F4207^2,1,0)</f>
        <v>0</v>
      </c>
    </row>
    <row r="4208" customFormat="false" ht="13.8" hidden="false" customHeight="false" outlineLevel="0" collapsed="false">
      <c r="A4208" s="0" t="n">
        <v>45</v>
      </c>
      <c r="B4208" s="0" t="n">
        <v>14</v>
      </c>
      <c r="C4208" s="0" t="n">
        <v>10</v>
      </c>
      <c r="D4208" s="1" t="n">
        <f aca="false">MAX(A4208:C4208)</f>
        <v>45</v>
      </c>
      <c r="E4208" s="1" t="n">
        <f aca="false">MIN(A4208:C4208)</f>
        <v>10</v>
      </c>
      <c r="F4208" s="1" t="n">
        <f aca="false">SUM(A4208:C4208)-D4208-E4208</f>
        <v>14</v>
      </c>
      <c r="G4208" s="0" t="n">
        <f aca="false">IF(D4208^2=E4208^2+F4208^2,1,0)</f>
        <v>0</v>
      </c>
    </row>
    <row r="4209" customFormat="false" ht="13.8" hidden="false" customHeight="false" outlineLevel="0" collapsed="false">
      <c r="A4209" s="0" t="n">
        <v>39</v>
      </c>
      <c r="B4209" s="0" t="n">
        <v>11</v>
      </c>
      <c r="C4209" s="0" t="n">
        <v>18</v>
      </c>
      <c r="D4209" s="1" t="n">
        <f aca="false">MAX(A4209:C4209)</f>
        <v>39</v>
      </c>
      <c r="E4209" s="1" t="n">
        <f aca="false">MIN(A4209:C4209)</f>
        <v>11</v>
      </c>
      <c r="F4209" s="1" t="n">
        <f aca="false">SUM(A4209:C4209)-D4209-E4209</f>
        <v>18</v>
      </c>
      <c r="G4209" s="0" t="n">
        <f aca="false">IF(D4209^2=E4209^2+F4209^2,1,0)</f>
        <v>0</v>
      </c>
    </row>
    <row r="4210" customFormat="false" ht="13.8" hidden="false" customHeight="false" outlineLevel="0" collapsed="false">
      <c r="A4210" s="0" t="n">
        <v>65</v>
      </c>
      <c r="B4210" s="0" t="n">
        <v>74</v>
      </c>
      <c r="C4210" s="0" t="n">
        <v>33</v>
      </c>
      <c r="D4210" s="1" t="n">
        <f aca="false">MAX(A4210:C4210)</f>
        <v>74</v>
      </c>
      <c r="E4210" s="1" t="n">
        <f aca="false">MIN(A4210:C4210)</f>
        <v>33</v>
      </c>
      <c r="F4210" s="1" t="n">
        <f aca="false">SUM(A4210:C4210)-D4210-E4210</f>
        <v>65</v>
      </c>
      <c r="G4210" s="0" t="n">
        <f aca="false">IF(D4210^2=E4210^2+F4210^2,1,0)</f>
        <v>0</v>
      </c>
    </row>
    <row r="4211" customFormat="false" ht="13.8" hidden="false" customHeight="false" outlineLevel="0" collapsed="false">
      <c r="A4211" s="0" t="n">
        <v>100</v>
      </c>
      <c r="B4211" s="0" t="n">
        <v>53</v>
      </c>
      <c r="C4211" s="0" t="n">
        <v>92</v>
      </c>
      <c r="D4211" s="1" t="n">
        <f aca="false">MAX(A4211:C4211)</f>
        <v>100</v>
      </c>
      <c r="E4211" s="1" t="n">
        <f aca="false">MIN(A4211:C4211)</f>
        <v>53</v>
      </c>
      <c r="F4211" s="1" t="n">
        <f aca="false">SUM(A4211:C4211)-D4211-E4211</f>
        <v>92</v>
      </c>
      <c r="G4211" s="0" t="n">
        <f aca="false">IF(D4211^2=E4211^2+F4211^2,1,0)</f>
        <v>0</v>
      </c>
    </row>
    <row r="4212" customFormat="false" ht="13.8" hidden="false" customHeight="false" outlineLevel="0" collapsed="false">
      <c r="A4212" s="0" t="n">
        <v>32</v>
      </c>
      <c r="B4212" s="0" t="n">
        <v>42</v>
      </c>
      <c r="C4212" s="0" t="n">
        <v>92</v>
      </c>
      <c r="D4212" s="1" t="n">
        <f aca="false">MAX(A4212:C4212)</f>
        <v>92</v>
      </c>
      <c r="E4212" s="1" t="n">
        <f aca="false">MIN(A4212:C4212)</f>
        <v>32</v>
      </c>
      <c r="F4212" s="1" t="n">
        <f aca="false">SUM(A4212:C4212)-D4212-E4212</f>
        <v>42</v>
      </c>
      <c r="G4212" s="0" t="n">
        <f aca="false">IF(D4212^2=E4212^2+F4212^2,1,0)</f>
        <v>0</v>
      </c>
    </row>
    <row r="4213" customFormat="false" ht="13.8" hidden="false" customHeight="false" outlineLevel="0" collapsed="false">
      <c r="A4213" s="0" t="n">
        <v>70</v>
      </c>
      <c r="B4213" s="0" t="n">
        <v>34</v>
      </c>
      <c r="C4213" s="0" t="n">
        <v>22</v>
      </c>
      <c r="D4213" s="1" t="n">
        <f aca="false">MAX(A4213:C4213)</f>
        <v>70</v>
      </c>
      <c r="E4213" s="1" t="n">
        <f aca="false">MIN(A4213:C4213)</f>
        <v>22</v>
      </c>
      <c r="F4213" s="1" t="n">
        <f aca="false">SUM(A4213:C4213)-D4213-E4213</f>
        <v>34</v>
      </c>
      <c r="G4213" s="0" t="n">
        <f aca="false">IF(D4213^2=E4213^2+F4213^2,1,0)</f>
        <v>0</v>
      </c>
    </row>
    <row r="4214" customFormat="false" ht="13.8" hidden="false" customHeight="false" outlineLevel="0" collapsed="false">
      <c r="A4214" s="0" t="n">
        <v>7</v>
      </c>
      <c r="B4214" s="0" t="n">
        <v>75</v>
      </c>
      <c r="C4214" s="0" t="n">
        <v>55</v>
      </c>
      <c r="D4214" s="1" t="n">
        <f aca="false">MAX(A4214:C4214)</f>
        <v>75</v>
      </c>
      <c r="E4214" s="1" t="n">
        <f aca="false">MIN(A4214:C4214)</f>
        <v>7</v>
      </c>
      <c r="F4214" s="1" t="n">
        <f aca="false">SUM(A4214:C4214)-D4214-E4214</f>
        <v>55</v>
      </c>
      <c r="G4214" s="0" t="n">
        <f aca="false">IF(D4214^2=E4214^2+F4214^2,1,0)</f>
        <v>0</v>
      </c>
    </row>
    <row r="4215" customFormat="false" ht="13.8" hidden="false" customHeight="false" outlineLevel="0" collapsed="false">
      <c r="A4215" s="0" t="n">
        <v>68</v>
      </c>
      <c r="B4215" s="0" t="n">
        <v>69</v>
      </c>
      <c r="C4215" s="0" t="n">
        <v>38</v>
      </c>
      <c r="D4215" s="1" t="n">
        <f aca="false">MAX(A4215:C4215)</f>
        <v>69</v>
      </c>
      <c r="E4215" s="1" t="n">
        <f aca="false">MIN(A4215:C4215)</f>
        <v>38</v>
      </c>
      <c r="F4215" s="1" t="n">
        <f aca="false">SUM(A4215:C4215)-D4215-E4215</f>
        <v>68</v>
      </c>
      <c r="G4215" s="0" t="n">
        <f aca="false">IF(D4215^2=E4215^2+F4215^2,1,0)</f>
        <v>0</v>
      </c>
    </row>
    <row r="4216" customFormat="false" ht="13.8" hidden="false" customHeight="false" outlineLevel="0" collapsed="false">
      <c r="A4216" s="0" t="n">
        <v>100</v>
      </c>
      <c r="B4216" s="0" t="n">
        <v>5</v>
      </c>
      <c r="C4216" s="0" t="n">
        <v>21</v>
      </c>
      <c r="D4216" s="1" t="n">
        <f aca="false">MAX(A4216:C4216)</f>
        <v>100</v>
      </c>
      <c r="E4216" s="1" t="n">
        <f aca="false">MIN(A4216:C4216)</f>
        <v>5</v>
      </c>
      <c r="F4216" s="1" t="n">
        <f aca="false">SUM(A4216:C4216)-D4216-E4216</f>
        <v>21</v>
      </c>
      <c r="G4216" s="0" t="n">
        <f aca="false">IF(D4216^2=E4216^2+F4216^2,1,0)</f>
        <v>0</v>
      </c>
    </row>
    <row r="4217" customFormat="false" ht="13.8" hidden="false" customHeight="false" outlineLevel="0" collapsed="false">
      <c r="A4217" s="0" t="n">
        <v>17</v>
      </c>
      <c r="B4217" s="0" t="n">
        <v>49</v>
      </c>
      <c r="C4217" s="0" t="n">
        <v>1</v>
      </c>
      <c r="D4217" s="1" t="n">
        <f aca="false">MAX(A4217:C4217)</f>
        <v>49</v>
      </c>
      <c r="E4217" s="1" t="n">
        <f aca="false">MIN(A4217:C4217)</f>
        <v>1</v>
      </c>
      <c r="F4217" s="1" t="n">
        <f aca="false">SUM(A4217:C4217)-D4217-E4217</f>
        <v>17</v>
      </c>
      <c r="G4217" s="0" t="n">
        <f aca="false">IF(D4217^2=E4217^2+F4217^2,1,0)</f>
        <v>0</v>
      </c>
    </row>
    <row r="4218" customFormat="false" ht="13.8" hidden="false" customHeight="false" outlineLevel="0" collapsed="false">
      <c r="A4218" s="0" t="n">
        <v>4</v>
      </c>
      <c r="B4218" s="0" t="n">
        <v>1</v>
      </c>
      <c r="C4218" s="0" t="n">
        <v>4</v>
      </c>
      <c r="D4218" s="1" t="n">
        <f aca="false">MAX(A4218:C4218)</f>
        <v>4</v>
      </c>
      <c r="E4218" s="1" t="n">
        <f aca="false">MIN(A4218:C4218)</f>
        <v>1</v>
      </c>
      <c r="F4218" s="1" t="n">
        <f aca="false">SUM(A4218:C4218)-D4218-E4218</f>
        <v>4</v>
      </c>
      <c r="G4218" s="0" t="n">
        <f aca="false">IF(D4218^2=E4218^2+F4218^2,1,0)</f>
        <v>0</v>
      </c>
    </row>
    <row r="4219" customFormat="false" ht="13.8" hidden="false" customHeight="false" outlineLevel="0" collapsed="false">
      <c r="A4219" s="0" t="n">
        <v>47</v>
      </c>
      <c r="B4219" s="0" t="n">
        <v>44</v>
      </c>
      <c r="C4219" s="0" t="n">
        <v>72</v>
      </c>
      <c r="D4219" s="1" t="n">
        <f aca="false">MAX(A4219:C4219)</f>
        <v>72</v>
      </c>
      <c r="E4219" s="1" t="n">
        <f aca="false">MIN(A4219:C4219)</f>
        <v>44</v>
      </c>
      <c r="F4219" s="1" t="n">
        <f aca="false">SUM(A4219:C4219)-D4219-E4219</f>
        <v>47</v>
      </c>
      <c r="G4219" s="0" t="n">
        <f aca="false">IF(D4219^2=E4219^2+F4219^2,1,0)</f>
        <v>0</v>
      </c>
    </row>
    <row r="4220" customFormat="false" ht="13.8" hidden="false" customHeight="false" outlineLevel="0" collapsed="false">
      <c r="A4220" s="0" t="n">
        <v>79</v>
      </c>
      <c r="B4220" s="0" t="n">
        <v>18</v>
      </c>
      <c r="C4220" s="0" t="n">
        <v>59</v>
      </c>
      <c r="D4220" s="1" t="n">
        <f aca="false">MAX(A4220:C4220)</f>
        <v>79</v>
      </c>
      <c r="E4220" s="1" t="n">
        <f aca="false">MIN(A4220:C4220)</f>
        <v>18</v>
      </c>
      <c r="F4220" s="1" t="n">
        <f aca="false">SUM(A4220:C4220)-D4220-E4220</f>
        <v>59</v>
      </c>
      <c r="G4220" s="0" t="n">
        <f aca="false">IF(D4220^2=E4220^2+F4220^2,1,0)</f>
        <v>0</v>
      </c>
    </row>
    <row r="4221" customFormat="false" ht="13.8" hidden="false" customHeight="false" outlineLevel="0" collapsed="false">
      <c r="A4221" s="0" t="n">
        <v>85</v>
      </c>
      <c r="B4221" s="0" t="n">
        <v>25</v>
      </c>
      <c r="C4221" s="0" t="n">
        <v>9</v>
      </c>
      <c r="D4221" s="1" t="n">
        <f aca="false">MAX(A4221:C4221)</f>
        <v>85</v>
      </c>
      <c r="E4221" s="1" t="n">
        <f aca="false">MIN(A4221:C4221)</f>
        <v>9</v>
      </c>
      <c r="F4221" s="1" t="n">
        <f aca="false">SUM(A4221:C4221)-D4221-E4221</f>
        <v>25</v>
      </c>
      <c r="G4221" s="0" t="n">
        <f aca="false">IF(D4221^2=E4221^2+F4221^2,1,0)</f>
        <v>0</v>
      </c>
    </row>
    <row r="4222" customFormat="false" ht="13.8" hidden="false" customHeight="false" outlineLevel="0" collapsed="false">
      <c r="A4222" s="0" t="n">
        <v>62</v>
      </c>
      <c r="B4222" s="0" t="n">
        <v>35</v>
      </c>
      <c r="C4222" s="0" t="n">
        <v>60</v>
      </c>
      <c r="D4222" s="1" t="n">
        <f aca="false">MAX(A4222:C4222)</f>
        <v>62</v>
      </c>
      <c r="E4222" s="1" t="n">
        <f aca="false">MIN(A4222:C4222)</f>
        <v>35</v>
      </c>
      <c r="F4222" s="1" t="n">
        <f aca="false">SUM(A4222:C4222)-D4222-E4222</f>
        <v>60</v>
      </c>
      <c r="G4222" s="0" t="n">
        <f aca="false">IF(D4222^2=E4222^2+F4222^2,1,0)</f>
        <v>0</v>
      </c>
    </row>
    <row r="4223" customFormat="false" ht="13.8" hidden="false" customHeight="false" outlineLevel="0" collapsed="false">
      <c r="A4223" s="0" t="n">
        <v>40</v>
      </c>
      <c r="B4223" s="0" t="n">
        <v>98</v>
      </c>
      <c r="C4223" s="0" t="n">
        <v>14</v>
      </c>
      <c r="D4223" s="1" t="n">
        <f aca="false">MAX(A4223:C4223)</f>
        <v>98</v>
      </c>
      <c r="E4223" s="1" t="n">
        <f aca="false">MIN(A4223:C4223)</f>
        <v>14</v>
      </c>
      <c r="F4223" s="1" t="n">
        <f aca="false">SUM(A4223:C4223)-D4223-E4223</f>
        <v>40</v>
      </c>
      <c r="G4223" s="0" t="n">
        <f aca="false">IF(D4223^2=E4223^2+F4223^2,1,0)</f>
        <v>0</v>
      </c>
    </row>
    <row r="4224" customFormat="false" ht="13.8" hidden="false" customHeight="false" outlineLevel="0" collapsed="false">
      <c r="A4224" s="0" t="n">
        <v>94</v>
      </c>
      <c r="B4224" s="0" t="n">
        <v>10</v>
      </c>
      <c r="C4224" s="0" t="n">
        <v>96</v>
      </c>
      <c r="D4224" s="1" t="n">
        <f aca="false">MAX(A4224:C4224)</f>
        <v>96</v>
      </c>
      <c r="E4224" s="1" t="n">
        <f aca="false">MIN(A4224:C4224)</f>
        <v>10</v>
      </c>
      <c r="F4224" s="1" t="n">
        <f aca="false">SUM(A4224:C4224)-D4224-E4224</f>
        <v>94</v>
      </c>
      <c r="G4224" s="0" t="n">
        <f aca="false">IF(D4224^2=E4224^2+F4224^2,1,0)</f>
        <v>0</v>
      </c>
    </row>
    <row r="4225" customFormat="false" ht="13.8" hidden="false" customHeight="false" outlineLevel="0" collapsed="false">
      <c r="A4225" s="0" t="n">
        <v>99</v>
      </c>
      <c r="B4225" s="0" t="n">
        <v>7</v>
      </c>
      <c r="C4225" s="0" t="n">
        <v>56</v>
      </c>
      <c r="D4225" s="1" t="n">
        <f aca="false">MAX(A4225:C4225)</f>
        <v>99</v>
      </c>
      <c r="E4225" s="1" t="n">
        <f aca="false">MIN(A4225:C4225)</f>
        <v>7</v>
      </c>
      <c r="F4225" s="1" t="n">
        <f aca="false">SUM(A4225:C4225)-D4225-E4225</f>
        <v>56</v>
      </c>
      <c r="G4225" s="0" t="n">
        <f aca="false">IF(D4225^2=E4225^2+F4225^2,1,0)</f>
        <v>0</v>
      </c>
    </row>
    <row r="4226" customFormat="false" ht="13.8" hidden="false" customHeight="false" outlineLevel="0" collapsed="false">
      <c r="A4226" s="0" t="n">
        <v>86</v>
      </c>
      <c r="B4226" s="0" t="n">
        <v>61</v>
      </c>
      <c r="C4226" s="0" t="n">
        <v>39</v>
      </c>
      <c r="D4226" s="1" t="n">
        <f aca="false">MAX(A4226:C4226)</f>
        <v>86</v>
      </c>
      <c r="E4226" s="1" t="n">
        <f aca="false">MIN(A4226:C4226)</f>
        <v>39</v>
      </c>
      <c r="F4226" s="1" t="n">
        <f aca="false">SUM(A4226:C4226)-D4226-E4226</f>
        <v>61</v>
      </c>
      <c r="G4226" s="0" t="n">
        <f aca="false">IF(D4226^2=E4226^2+F4226^2,1,0)</f>
        <v>0</v>
      </c>
    </row>
    <row r="4227" customFormat="false" ht="13.8" hidden="false" customHeight="false" outlineLevel="0" collapsed="false">
      <c r="A4227" s="0" t="n">
        <v>11</v>
      </c>
      <c r="B4227" s="0" t="n">
        <v>8</v>
      </c>
      <c r="C4227" s="0" t="n">
        <v>40</v>
      </c>
      <c r="D4227" s="1" t="n">
        <f aca="false">MAX(A4227:C4227)</f>
        <v>40</v>
      </c>
      <c r="E4227" s="1" t="n">
        <f aca="false">MIN(A4227:C4227)</f>
        <v>8</v>
      </c>
      <c r="F4227" s="1" t="n">
        <f aca="false">SUM(A4227:C4227)-D4227-E4227</f>
        <v>11</v>
      </c>
      <c r="G4227" s="0" t="n">
        <f aca="false">IF(D4227^2=E4227^2+F4227^2,1,0)</f>
        <v>0</v>
      </c>
    </row>
    <row r="4228" customFormat="false" ht="13.8" hidden="false" customHeight="false" outlineLevel="0" collapsed="false">
      <c r="A4228" s="0" t="n">
        <v>82</v>
      </c>
      <c r="B4228" s="0" t="n">
        <v>77</v>
      </c>
      <c r="C4228" s="0" t="n">
        <v>87</v>
      </c>
      <c r="D4228" s="1" t="n">
        <f aca="false">MAX(A4228:C4228)</f>
        <v>87</v>
      </c>
      <c r="E4228" s="1" t="n">
        <f aca="false">MIN(A4228:C4228)</f>
        <v>77</v>
      </c>
      <c r="F4228" s="1" t="n">
        <f aca="false">SUM(A4228:C4228)-D4228-E4228</f>
        <v>82</v>
      </c>
      <c r="G4228" s="0" t="n">
        <f aca="false">IF(D4228^2=E4228^2+F4228^2,1,0)</f>
        <v>0</v>
      </c>
    </row>
    <row r="4229" customFormat="false" ht="13.8" hidden="false" customHeight="false" outlineLevel="0" collapsed="false">
      <c r="A4229" s="0" t="n">
        <v>32</v>
      </c>
      <c r="B4229" s="0" t="n">
        <v>20</v>
      </c>
      <c r="C4229" s="0" t="n">
        <v>81</v>
      </c>
      <c r="D4229" s="1" t="n">
        <f aca="false">MAX(A4229:C4229)</f>
        <v>81</v>
      </c>
      <c r="E4229" s="1" t="n">
        <f aca="false">MIN(A4229:C4229)</f>
        <v>20</v>
      </c>
      <c r="F4229" s="1" t="n">
        <f aca="false">SUM(A4229:C4229)-D4229-E4229</f>
        <v>32</v>
      </c>
      <c r="G4229" s="0" t="n">
        <f aca="false">IF(D4229^2=E4229^2+F4229^2,1,0)</f>
        <v>0</v>
      </c>
    </row>
    <row r="4230" customFormat="false" ht="13.8" hidden="false" customHeight="false" outlineLevel="0" collapsed="false">
      <c r="A4230" s="0" t="n">
        <v>54</v>
      </c>
      <c r="B4230" s="0" t="n">
        <v>26</v>
      </c>
      <c r="C4230" s="0" t="n">
        <v>100</v>
      </c>
      <c r="D4230" s="1" t="n">
        <f aca="false">MAX(A4230:C4230)</f>
        <v>100</v>
      </c>
      <c r="E4230" s="1" t="n">
        <f aca="false">MIN(A4230:C4230)</f>
        <v>26</v>
      </c>
      <c r="F4230" s="1" t="n">
        <f aca="false">SUM(A4230:C4230)-D4230-E4230</f>
        <v>54</v>
      </c>
      <c r="G4230" s="0" t="n">
        <f aca="false">IF(D4230^2=E4230^2+F4230^2,1,0)</f>
        <v>0</v>
      </c>
    </row>
    <row r="4231" customFormat="false" ht="13.8" hidden="false" customHeight="false" outlineLevel="0" collapsed="false">
      <c r="A4231" s="0" t="n">
        <v>2</v>
      </c>
      <c r="B4231" s="0" t="n">
        <v>29</v>
      </c>
      <c r="C4231" s="0" t="n">
        <v>13</v>
      </c>
      <c r="D4231" s="1" t="n">
        <f aca="false">MAX(A4231:C4231)</f>
        <v>29</v>
      </c>
      <c r="E4231" s="1" t="n">
        <f aca="false">MIN(A4231:C4231)</f>
        <v>2</v>
      </c>
      <c r="F4231" s="1" t="n">
        <f aca="false">SUM(A4231:C4231)-D4231-E4231</f>
        <v>13</v>
      </c>
      <c r="G4231" s="0" t="n">
        <f aca="false">IF(D4231^2=E4231^2+F4231^2,1,0)</f>
        <v>0</v>
      </c>
    </row>
    <row r="4232" customFormat="false" ht="13.8" hidden="false" customHeight="false" outlineLevel="0" collapsed="false">
      <c r="A4232" s="0" t="n">
        <v>81</v>
      </c>
      <c r="B4232" s="0" t="n">
        <v>43</v>
      </c>
      <c r="C4232" s="0" t="n">
        <v>59</v>
      </c>
      <c r="D4232" s="1" t="n">
        <f aca="false">MAX(A4232:C4232)</f>
        <v>81</v>
      </c>
      <c r="E4232" s="1" t="n">
        <f aca="false">MIN(A4232:C4232)</f>
        <v>43</v>
      </c>
      <c r="F4232" s="1" t="n">
        <f aca="false">SUM(A4232:C4232)-D4232-E4232</f>
        <v>59</v>
      </c>
      <c r="G4232" s="0" t="n">
        <f aca="false">IF(D4232^2=E4232^2+F4232^2,1,0)</f>
        <v>0</v>
      </c>
    </row>
    <row r="4233" customFormat="false" ht="13.8" hidden="false" customHeight="false" outlineLevel="0" collapsed="false">
      <c r="A4233" s="0" t="n">
        <v>44</v>
      </c>
      <c r="B4233" s="0" t="n">
        <v>65</v>
      </c>
      <c r="C4233" s="0" t="n">
        <v>29</v>
      </c>
      <c r="D4233" s="1" t="n">
        <f aca="false">MAX(A4233:C4233)</f>
        <v>65</v>
      </c>
      <c r="E4233" s="1" t="n">
        <f aca="false">MIN(A4233:C4233)</f>
        <v>29</v>
      </c>
      <c r="F4233" s="1" t="n">
        <f aca="false">SUM(A4233:C4233)-D4233-E4233</f>
        <v>44</v>
      </c>
      <c r="G4233" s="0" t="n">
        <f aca="false">IF(D4233^2=E4233^2+F4233^2,1,0)</f>
        <v>0</v>
      </c>
    </row>
    <row r="4234" customFormat="false" ht="13.8" hidden="false" customHeight="false" outlineLevel="0" collapsed="false">
      <c r="A4234" s="0" t="n">
        <v>28</v>
      </c>
      <c r="B4234" s="0" t="n">
        <v>16</v>
      </c>
      <c r="C4234" s="0" t="n">
        <v>47</v>
      </c>
      <c r="D4234" s="1" t="n">
        <f aca="false">MAX(A4234:C4234)</f>
        <v>47</v>
      </c>
      <c r="E4234" s="1" t="n">
        <f aca="false">MIN(A4234:C4234)</f>
        <v>16</v>
      </c>
      <c r="F4234" s="1" t="n">
        <f aca="false">SUM(A4234:C4234)-D4234-E4234</f>
        <v>28</v>
      </c>
      <c r="G4234" s="0" t="n">
        <f aca="false">IF(D4234^2=E4234^2+F4234^2,1,0)</f>
        <v>0</v>
      </c>
    </row>
    <row r="4235" customFormat="false" ht="13.8" hidden="false" customHeight="false" outlineLevel="0" collapsed="false">
      <c r="A4235" s="0" t="n">
        <v>88</v>
      </c>
      <c r="B4235" s="0" t="n">
        <v>80</v>
      </c>
      <c r="C4235" s="0" t="n">
        <v>15</v>
      </c>
      <c r="D4235" s="1" t="n">
        <f aca="false">MAX(A4235:C4235)</f>
        <v>88</v>
      </c>
      <c r="E4235" s="1" t="n">
        <f aca="false">MIN(A4235:C4235)</f>
        <v>15</v>
      </c>
      <c r="F4235" s="1" t="n">
        <f aca="false">SUM(A4235:C4235)-D4235-E4235</f>
        <v>80</v>
      </c>
      <c r="G4235" s="0" t="n">
        <f aca="false">IF(D4235^2=E4235^2+F4235^2,1,0)</f>
        <v>0</v>
      </c>
    </row>
    <row r="4236" customFormat="false" ht="13.8" hidden="false" customHeight="false" outlineLevel="0" collapsed="false">
      <c r="A4236" s="0" t="n">
        <v>21</v>
      </c>
      <c r="B4236" s="0" t="n">
        <v>19</v>
      </c>
      <c r="C4236" s="0" t="n">
        <v>61</v>
      </c>
      <c r="D4236" s="1" t="n">
        <f aca="false">MAX(A4236:C4236)</f>
        <v>61</v>
      </c>
      <c r="E4236" s="1" t="n">
        <f aca="false">MIN(A4236:C4236)</f>
        <v>19</v>
      </c>
      <c r="F4236" s="1" t="n">
        <f aca="false">SUM(A4236:C4236)-D4236-E4236</f>
        <v>21</v>
      </c>
      <c r="G4236" s="0" t="n">
        <f aca="false">IF(D4236^2=E4236^2+F4236^2,1,0)</f>
        <v>0</v>
      </c>
    </row>
    <row r="4237" customFormat="false" ht="13.8" hidden="false" customHeight="false" outlineLevel="0" collapsed="false">
      <c r="A4237" s="0" t="n">
        <v>76</v>
      </c>
      <c r="B4237" s="0" t="n">
        <v>34</v>
      </c>
      <c r="C4237" s="0" t="n">
        <v>20</v>
      </c>
      <c r="D4237" s="1" t="n">
        <f aca="false">MAX(A4237:C4237)</f>
        <v>76</v>
      </c>
      <c r="E4237" s="1" t="n">
        <f aca="false">MIN(A4237:C4237)</f>
        <v>20</v>
      </c>
      <c r="F4237" s="1" t="n">
        <f aca="false">SUM(A4237:C4237)-D4237-E4237</f>
        <v>34</v>
      </c>
      <c r="G4237" s="0" t="n">
        <f aca="false">IF(D4237^2=E4237^2+F4237^2,1,0)</f>
        <v>0</v>
      </c>
    </row>
    <row r="4238" customFormat="false" ht="13.8" hidden="false" customHeight="false" outlineLevel="0" collapsed="false">
      <c r="A4238" s="0" t="n">
        <v>37</v>
      </c>
      <c r="B4238" s="0" t="n">
        <v>33</v>
      </c>
      <c r="C4238" s="0" t="n">
        <v>39</v>
      </c>
      <c r="D4238" s="1" t="n">
        <f aca="false">MAX(A4238:C4238)</f>
        <v>39</v>
      </c>
      <c r="E4238" s="1" t="n">
        <f aca="false">MIN(A4238:C4238)</f>
        <v>33</v>
      </c>
      <c r="F4238" s="1" t="n">
        <f aca="false">SUM(A4238:C4238)-D4238-E4238</f>
        <v>37</v>
      </c>
      <c r="G4238" s="0" t="n">
        <f aca="false">IF(D4238^2=E4238^2+F4238^2,1,0)</f>
        <v>0</v>
      </c>
    </row>
    <row r="4239" customFormat="false" ht="13.8" hidden="false" customHeight="false" outlineLevel="0" collapsed="false">
      <c r="A4239" s="0" t="n">
        <v>17</v>
      </c>
      <c r="B4239" s="0" t="n">
        <v>36</v>
      </c>
      <c r="C4239" s="0" t="n">
        <v>74</v>
      </c>
      <c r="D4239" s="1" t="n">
        <f aca="false">MAX(A4239:C4239)</f>
        <v>74</v>
      </c>
      <c r="E4239" s="1" t="n">
        <f aca="false">MIN(A4239:C4239)</f>
        <v>17</v>
      </c>
      <c r="F4239" s="1" t="n">
        <f aca="false">SUM(A4239:C4239)-D4239-E4239</f>
        <v>36</v>
      </c>
      <c r="G4239" s="0" t="n">
        <f aca="false">IF(D4239^2=E4239^2+F4239^2,1,0)</f>
        <v>0</v>
      </c>
    </row>
    <row r="4240" customFormat="false" ht="13.8" hidden="false" customHeight="false" outlineLevel="0" collapsed="false">
      <c r="A4240" s="0" t="n">
        <v>32</v>
      </c>
      <c r="B4240" s="0" t="n">
        <v>83</v>
      </c>
      <c r="C4240" s="0" t="n">
        <v>17</v>
      </c>
      <c r="D4240" s="1" t="n">
        <f aca="false">MAX(A4240:C4240)</f>
        <v>83</v>
      </c>
      <c r="E4240" s="1" t="n">
        <f aca="false">MIN(A4240:C4240)</f>
        <v>17</v>
      </c>
      <c r="F4240" s="1" t="n">
        <f aca="false">SUM(A4240:C4240)-D4240-E4240</f>
        <v>32</v>
      </c>
      <c r="G4240" s="0" t="n">
        <f aca="false">IF(D4240^2=E4240^2+F4240^2,1,0)</f>
        <v>0</v>
      </c>
    </row>
    <row r="4241" customFormat="false" ht="13.8" hidden="false" customHeight="false" outlineLevel="0" collapsed="false">
      <c r="A4241" s="0" t="n">
        <v>40</v>
      </c>
      <c r="B4241" s="0" t="n">
        <v>47</v>
      </c>
      <c r="C4241" s="0" t="n">
        <v>51</v>
      </c>
      <c r="D4241" s="1" t="n">
        <f aca="false">MAX(A4241:C4241)</f>
        <v>51</v>
      </c>
      <c r="E4241" s="1" t="n">
        <f aca="false">MIN(A4241:C4241)</f>
        <v>40</v>
      </c>
      <c r="F4241" s="1" t="n">
        <f aca="false">SUM(A4241:C4241)-D4241-E4241</f>
        <v>47</v>
      </c>
      <c r="G4241" s="0" t="n">
        <f aca="false">IF(D4241^2=E4241^2+F4241^2,1,0)</f>
        <v>0</v>
      </c>
    </row>
    <row r="4242" customFormat="false" ht="13.8" hidden="false" customHeight="false" outlineLevel="0" collapsed="false">
      <c r="A4242" s="0" t="n">
        <v>66</v>
      </c>
      <c r="B4242" s="0" t="n">
        <v>26</v>
      </c>
      <c r="C4242" s="0" t="n">
        <v>1</v>
      </c>
      <c r="D4242" s="1" t="n">
        <f aca="false">MAX(A4242:C4242)</f>
        <v>66</v>
      </c>
      <c r="E4242" s="1" t="n">
        <f aca="false">MIN(A4242:C4242)</f>
        <v>1</v>
      </c>
      <c r="F4242" s="1" t="n">
        <f aca="false">SUM(A4242:C4242)-D4242-E4242</f>
        <v>26</v>
      </c>
      <c r="G4242" s="0" t="n">
        <f aca="false">IF(D4242^2=E4242^2+F4242^2,1,0)</f>
        <v>0</v>
      </c>
    </row>
    <row r="4243" customFormat="false" ht="13.8" hidden="false" customHeight="false" outlineLevel="0" collapsed="false">
      <c r="A4243" s="0" t="n">
        <v>45</v>
      </c>
      <c r="B4243" s="0" t="n">
        <v>5</v>
      </c>
      <c r="C4243" s="0" t="n">
        <v>89</v>
      </c>
      <c r="D4243" s="1" t="n">
        <f aca="false">MAX(A4243:C4243)</f>
        <v>89</v>
      </c>
      <c r="E4243" s="1" t="n">
        <f aca="false">MIN(A4243:C4243)</f>
        <v>5</v>
      </c>
      <c r="F4243" s="1" t="n">
        <f aca="false">SUM(A4243:C4243)-D4243-E4243</f>
        <v>45</v>
      </c>
      <c r="G4243" s="0" t="n">
        <f aca="false">IF(D4243^2=E4243^2+F4243^2,1,0)</f>
        <v>0</v>
      </c>
    </row>
    <row r="4244" customFormat="false" ht="13.8" hidden="false" customHeight="false" outlineLevel="0" collapsed="false">
      <c r="A4244" s="0" t="n">
        <v>58</v>
      </c>
      <c r="B4244" s="0" t="n">
        <v>100</v>
      </c>
      <c r="C4244" s="0" t="n">
        <v>65</v>
      </c>
      <c r="D4244" s="1" t="n">
        <f aca="false">MAX(A4244:C4244)</f>
        <v>100</v>
      </c>
      <c r="E4244" s="1" t="n">
        <f aca="false">MIN(A4244:C4244)</f>
        <v>58</v>
      </c>
      <c r="F4244" s="1" t="n">
        <f aca="false">SUM(A4244:C4244)-D4244-E4244</f>
        <v>65</v>
      </c>
      <c r="G4244" s="0" t="n">
        <f aca="false">IF(D4244^2=E4244^2+F4244^2,1,0)</f>
        <v>0</v>
      </c>
    </row>
    <row r="4245" customFormat="false" ht="13.8" hidden="false" customHeight="false" outlineLevel="0" collapsed="false">
      <c r="A4245" s="0" t="n">
        <v>15</v>
      </c>
      <c r="B4245" s="0" t="n">
        <v>81</v>
      </c>
      <c r="C4245" s="0" t="n">
        <v>60</v>
      </c>
      <c r="D4245" s="1" t="n">
        <f aca="false">MAX(A4245:C4245)</f>
        <v>81</v>
      </c>
      <c r="E4245" s="1" t="n">
        <f aca="false">MIN(A4245:C4245)</f>
        <v>15</v>
      </c>
      <c r="F4245" s="1" t="n">
        <f aca="false">SUM(A4245:C4245)-D4245-E4245</f>
        <v>60</v>
      </c>
      <c r="G4245" s="0" t="n">
        <f aca="false">IF(D4245^2=E4245^2+F4245^2,1,0)</f>
        <v>0</v>
      </c>
    </row>
    <row r="4246" customFormat="false" ht="13.8" hidden="false" customHeight="false" outlineLevel="0" collapsed="false">
      <c r="A4246" s="0" t="n">
        <v>91</v>
      </c>
      <c r="B4246" s="0" t="n">
        <v>57</v>
      </c>
      <c r="C4246" s="0" t="n">
        <v>83</v>
      </c>
      <c r="D4246" s="1" t="n">
        <f aca="false">MAX(A4246:C4246)</f>
        <v>91</v>
      </c>
      <c r="E4246" s="1" t="n">
        <f aca="false">MIN(A4246:C4246)</f>
        <v>57</v>
      </c>
      <c r="F4246" s="1" t="n">
        <f aca="false">SUM(A4246:C4246)-D4246-E4246</f>
        <v>83</v>
      </c>
      <c r="G4246" s="0" t="n">
        <f aca="false">IF(D4246^2=E4246^2+F4246^2,1,0)</f>
        <v>0</v>
      </c>
    </row>
    <row r="4247" customFormat="false" ht="13.8" hidden="false" customHeight="false" outlineLevel="0" collapsed="false">
      <c r="A4247" s="0" t="n">
        <v>45</v>
      </c>
      <c r="B4247" s="0" t="n">
        <v>18</v>
      </c>
      <c r="C4247" s="0" t="n">
        <v>82</v>
      </c>
      <c r="D4247" s="1" t="n">
        <f aca="false">MAX(A4247:C4247)</f>
        <v>82</v>
      </c>
      <c r="E4247" s="1" t="n">
        <f aca="false">MIN(A4247:C4247)</f>
        <v>18</v>
      </c>
      <c r="F4247" s="1" t="n">
        <f aca="false">SUM(A4247:C4247)-D4247-E4247</f>
        <v>45</v>
      </c>
      <c r="G4247" s="0" t="n">
        <f aca="false">IF(D4247^2=E4247^2+F4247^2,1,0)</f>
        <v>0</v>
      </c>
    </row>
    <row r="4248" customFormat="false" ht="13.8" hidden="false" customHeight="false" outlineLevel="0" collapsed="false">
      <c r="A4248" s="0" t="n">
        <v>70</v>
      </c>
      <c r="B4248" s="0" t="n">
        <v>12</v>
      </c>
      <c r="C4248" s="0" t="n">
        <v>13</v>
      </c>
      <c r="D4248" s="1" t="n">
        <f aca="false">MAX(A4248:C4248)</f>
        <v>70</v>
      </c>
      <c r="E4248" s="1" t="n">
        <f aca="false">MIN(A4248:C4248)</f>
        <v>12</v>
      </c>
      <c r="F4248" s="1" t="n">
        <f aca="false">SUM(A4248:C4248)-D4248-E4248</f>
        <v>13</v>
      </c>
      <c r="G4248" s="0" t="n">
        <f aca="false">IF(D4248^2=E4248^2+F4248^2,1,0)</f>
        <v>0</v>
      </c>
    </row>
    <row r="4249" customFormat="false" ht="13.8" hidden="false" customHeight="false" outlineLevel="0" collapsed="false">
      <c r="A4249" s="0" t="n">
        <v>66</v>
      </c>
      <c r="B4249" s="0" t="n">
        <v>92</v>
      </c>
      <c r="C4249" s="0" t="n">
        <v>89</v>
      </c>
      <c r="D4249" s="1" t="n">
        <f aca="false">MAX(A4249:C4249)</f>
        <v>92</v>
      </c>
      <c r="E4249" s="1" t="n">
        <f aca="false">MIN(A4249:C4249)</f>
        <v>66</v>
      </c>
      <c r="F4249" s="1" t="n">
        <f aca="false">SUM(A4249:C4249)-D4249-E4249</f>
        <v>89</v>
      </c>
      <c r="G4249" s="0" t="n">
        <f aca="false">IF(D4249^2=E4249^2+F4249^2,1,0)</f>
        <v>0</v>
      </c>
    </row>
    <row r="4250" customFormat="false" ht="13.8" hidden="false" customHeight="false" outlineLevel="0" collapsed="false">
      <c r="A4250" s="0" t="n">
        <v>5</v>
      </c>
      <c r="B4250" s="0" t="n">
        <v>29</v>
      </c>
      <c r="C4250" s="0" t="n">
        <v>37</v>
      </c>
      <c r="D4250" s="1" t="n">
        <f aca="false">MAX(A4250:C4250)</f>
        <v>37</v>
      </c>
      <c r="E4250" s="1" t="n">
        <f aca="false">MIN(A4250:C4250)</f>
        <v>5</v>
      </c>
      <c r="F4250" s="1" t="n">
        <f aca="false">SUM(A4250:C4250)-D4250-E4250</f>
        <v>29</v>
      </c>
      <c r="G4250" s="0" t="n">
        <f aca="false">IF(D4250^2=E4250^2+F4250^2,1,0)</f>
        <v>0</v>
      </c>
    </row>
    <row r="4251" customFormat="false" ht="13.8" hidden="false" customHeight="false" outlineLevel="0" collapsed="false">
      <c r="A4251" s="0" t="n">
        <v>75</v>
      </c>
      <c r="B4251" s="0" t="n">
        <v>56</v>
      </c>
      <c r="C4251" s="0" t="n">
        <v>52</v>
      </c>
      <c r="D4251" s="1" t="n">
        <f aca="false">MAX(A4251:C4251)</f>
        <v>75</v>
      </c>
      <c r="E4251" s="1" t="n">
        <f aca="false">MIN(A4251:C4251)</f>
        <v>52</v>
      </c>
      <c r="F4251" s="1" t="n">
        <f aca="false">SUM(A4251:C4251)-D4251-E4251</f>
        <v>56</v>
      </c>
      <c r="G4251" s="0" t="n">
        <f aca="false">IF(D4251^2=E4251^2+F4251^2,1,0)</f>
        <v>0</v>
      </c>
    </row>
    <row r="4252" customFormat="false" ht="13.8" hidden="false" customHeight="false" outlineLevel="0" collapsed="false">
      <c r="A4252" s="0" t="n">
        <v>23</v>
      </c>
      <c r="B4252" s="0" t="n">
        <v>75</v>
      </c>
      <c r="C4252" s="0" t="n">
        <v>56</v>
      </c>
      <c r="D4252" s="1" t="n">
        <f aca="false">MAX(A4252:C4252)</f>
        <v>75</v>
      </c>
      <c r="E4252" s="1" t="n">
        <f aca="false">MIN(A4252:C4252)</f>
        <v>23</v>
      </c>
      <c r="F4252" s="1" t="n">
        <f aca="false">SUM(A4252:C4252)-D4252-E4252</f>
        <v>56</v>
      </c>
      <c r="G4252" s="0" t="n">
        <f aca="false">IF(D4252^2=E4252^2+F4252^2,1,0)</f>
        <v>0</v>
      </c>
    </row>
    <row r="4253" customFormat="false" ht="13.8" hidden="false" customHeight="false" outlineLevel="0" collapsed="false">
      <c r="A4253" s="0" t="n">
        <v>48</v>
      </c>
      <c r="B4253" s="0" t="n">
        <v>92</v>
      </c>
      <c r="C4253" s="0" t="n">
        <v>91</v>
      </c>
      <c r="D4253" s="1" t="n">
        <f aca="false">MAX(A4253:C4253)</f>
        <v>92</v>
      </c>
      <c r="E4253" s="1" t="n">
        <f aca="false">MIN(A4253:C4253)</f>
        <v>48</v>
      </c>
      <c r="F4253" s="1" t="n">
        <f aca="false">SUM(A4253:C4253)-D4253-E4253</f>
        <v>91</v>
      </c>
      <c r="G4253" s="0" t="n">
        <f aca="false">IF(D4253^2=E4253^2+F4253^2,1,0)</f>
        <v>0</v>
      </c>
    </row>
    <row r="4254" customFormat="false" ht="13.8" hidden="false" customHeight="false" outlineLevel="0" collapsed="false">
      <c r="A4254" s="0" t="n">
        <v>14</v>
      </c>
      <c r="B4254" s="0" t="n">
        <v>52</v>
      </c>
      <c r="C4254" s="0" t="n">
        <v>59</v>
      </c>
      <c r="D4254" s="1" t="n">
        <f aca="false">MAX(A4254:C4254)</f>
        <v>59</v>
      </c>
      <c r="E4254" s="1" t="n">
        <f aca="false">MIN(A4254:C4254)</f>
        <v>14</v>
      </c>
      <c r="F4254" s="1" t="n">
        <f aca="false">SUM(A4254:C4254)-D4254-E4254</f>
        <v>52</v>
      </c>
      <c r="G4254" s="0" t="n">
        <f aca="false">IF(D4254^2=E4254^2+F4254^2,1,0)</f>
        <v>0</v>
      </c>
    </row>
    <row r="4255" customFormat="false" ht="13.8" hidden="false" customHeight="false" outlineLevel="0" collapsed="false">
      <c r="A4255" s="0" t="n">
        <v>11</v>
      </c>
      <c r="B4255" s="0" t="n">
        <v>15</v>
      </c>
      <c r="C4255" s="0" t="n">
        <v>8</v>
      </c>
      <c r="D4255" s="1" t="n">
        <f aca="false">MAX(A4255:C4255)</f>
        <v>15</v>
      </c>
      <c r="E4255" s="1" t="n">
        <f aca="false">MIN(A4255:C4255)</f>
        <v>8</v>
      </c>
      <c r="F4255" s="1" t="n">
        <f aca="false">SUM(A4255:C4255)-D4255-E4255</f>
        <v>11</v>
      </c>
      <c r="G4255" s="0" t="n">
        <f aca="false">IF(D4255^2=E4255^2+F4255^2,1,0)</f>
        <v>0</v>
      </c>
    </row>
    <row r="4256" customFormat="false" ht="13.8" hidden="false" customHeight="false" outlineLevel="0" collapsed="false">
      <c r="A4256" s="0" t="n">
        <v>10</v>
      </c>
      <c r="B4256" s="0" t="n">
        <v>25</v>
      </c>
      <c r="C4256" s="0" t="n">
        <v>24</v>
      </c>
      <c r="D4256" s="1" t="n">
        <f aca="false">MAX(A4256:C4256)</f>
        <v>25</v>
      </c>
      <c r="E4256" s="1" t="n">
        <f aca="false">MIN(A4256:C4256)</f>
        <v>10</v>
      </c>
      <c r="F4256" s="1" t="n">
        <f aca="false">SUM(A4256:C4256)-D4256-E4256</f>
        <v>24</v>
      </c>
      <c r="G4256" s="0" t="n">
        <f aca="false">IF(D4256^2=E4256^2+F4256^2,1,0)</f>
        <v>0</v>
      </c>
    </row>
    <row r="4257" customFormat="false" ht="13.8" hidden="false" customHeight="false" outlineLevel="0" collapsed="false">
      <c r="A4257" s="0" t="n">
        <v>24</v>
      </c>
      <c r="B4257" s="0" t="n">
        <v>45</v>
      </c>
      <c r="C4257" s="0" t="n">
        <v>25</v>
      </c>
      <c r="D4257" s="1" t="n">
        <f aca="false">MAX(A4257:C4257)</f>
        <v>45</v>
      </c>
      <c r="E4257" s="1" t="n">
        <f aca="false">MIN(A4257:C4257)</f>
        <v>24</v>
      </c>
      <c r="F4257" s="1" t="n">
        <f aca="false">SUM(A4257:C4257)-D4257-E4257</f>
        <v>25</v>
      </c>
      <c r="G4257" s="0" t="n">
        <f aca="false">IF(D4257^2=E4257^2+F4257^2,1,0)</f>
        <v>0</v>
      </c>
    </row>
    <row r="4258" customFormat="false" ht="13.8" hidden="false" customHeight="false" outlineLevel="0" collapsed="false">
      <c r="A4258" s="0" t="n">
        <v>23</v>
      </c>
      <c r="B4258" s="0" t="n">
        <v>43</v>
      </c>
      <c r="C4258" s="0" t="n">
        <v>41</v>
      </c>
      <c r="D4258" s="1" t="n">
        <f aca="false">MAX(A4258:C4258)</f>
        <v>43</v>
      </c>
      <c r="E4258" s="1" t="n">
        <f aca="false">MIN(A4258:C4258)</f>
        <v>23</v>
      </c>
      <c r="F4258" s="1" t="n">
        <f aca="false">SUM(A4258:C4258)-D4258-E4258</f>
        <v>41</v>
      </c>
      <c r="G4258" s="0" t="n">
        <f aca="false">IF(D4258^2=E4258^2+F4258^2,1,0)</f>
        <v>0</v>
      </c>
    </row>
    <row r="4259" customFormat="false" ht="13.8" hidden="false" customHeight="false" outlineLevel="0" collapsed="false">
      <c r="A4259" s="0" t="n">
        <v>38</v>
      </c>
      <c r="B4259" s="0" t="n">
        <v>1</v>
      </c>
      <c r="C4259" s="0" t="n">
        <v>47</v>
      </c>
      <c r="D4259" s="1" t="n">
        <f aca="false">MAX(A4259:C4259)</f>
        <v>47</v>
      </c>
      <c r="E4259" s="1" t="n">
        <f aca="false">MIN(A4259:C4259)</f>
        <v>1</v>
      </c>
      <c r="F4259" s="1" t="n">
        <f aca="false">SUM(A4259:C4259)-D4259-E4259</f>
        <v>38</v>
      </c>
      <c r="G4259" s="0" t="n">
        <f aca="false">IF(D4259^2=E4259^2+F4259^2,1,0)</f>
        <v>0</v>
      </c>
    </row>
    <row r="4260" customFormat="false" ht="13.8" hidden="false" customHeight="false" outlineLevel="0" collapsed="false">
      <c r="A4260" s="0" t="n">
        <v>34</v>
      </c>
      <c r="B4260" s="0" t="n">
        <v>81</v>
      </c>
      <c r="C4260" s="0" t="n">
        <v>3</v>
      </c>
      <c r="D4260" s="1" t="n">
        <f aca="false">MAX(A4260:C4260)</f>
        <v>81</v>
      </c>
      <c r="E4260" s="1" t="n">
        <f aca="false">MIN(A4260:C4260)</f>
        <v>3</v>
      </c>
      <c r="F4260" s="1" t="n">
        <f aca="false">SUM(A4260:C4260)-D4260-E4260</f>
        <v>34</v>
      </c>
      <c r="G4260" s="0" t="n">
        <f aca="false">IF(D4260^2=E4260^2+F4260^2,1,0)</f>
        <v>0</v>
      </c>
    </row>
    <row r="4261" customFormat="false" ht="13.8" hidden="false" customHeight="false" outlineLevel="0" collapsed="false">
      <c r="A4261" s="0" t="n">
        <v>50</v>
      </c>
      <c r="B4261" s="0" t="n">
        <v>100</v>
      </c>
      <c r="C4261" s="0" t="n">
        <v>27</v>
      </c>
      <c r="D4261" s="1" t="n">
        <f aca="false">MAX(A4261:C4261)</f>
        <v>100</v>
      </c>
      <c r="E4261" s="1" t="n">
        <f aca="false">MIN(A4261:C4261)</f>
        <v>27</v>
      </c>
      <c r="F4261" s="1" t="n">
        <f aca="false">SUM(A4261:C4261)-D4261-E4261</f>
        <v>50</v>
      </c>
      <c r="G4261" s="0" t="n">
        <f aca="false">IF(D4261^2=E4261^2+F4261^2,1,0)</f>
        <v>0</v>
      </c>
    </row>
    <row r="4262" customFormat="false" ht="13.8" hidden="false" customHeight="false" outlineLevel="0" collapsed="false">
      <c r="A4262" s="0" t="n">
        <v>90</v>
      </c>
      <c r="B4262" s="0" t="n">
        <v>18</v>
      </c>
      <c r="C4262" s="0" t="n">
        <v>17</v>
      </c>
      <c r="D4262" s="1" t="n">
        <f aca="false">MAX(A4262:C4262)</f>
        <v>90</v>
      </c>
      <c r="E4262" s="1" t="n">
        <f aca="false">MIN(A4262:C4262)</f>
        <v>17</v>
      </c>
      <c r="F4262" s="1" t="n">
        <f aca="false">SUM(A4262:C4262)-D4262-E4262</f>
        <v>18</v>
      </c>
      <c r="G4262" s="0" t="n">
        <f aca="false">IF(D4262^2=E4262^2+F4262^2,1,0)</f>
        <v>0</v>
      </c>
    </row>
    <row r="4263" customFormat="false" ht="13.8" hidden="false" customHeight="false" outlineLevel="0" collapsed="false">
      <c r="A4263" s="0" t="n">
        <v>71</v>
      </c>
      <c r="B4263" s="0" t="n">
        <v>22</v>
      </c>
      <c r="C4263" s="0" t="n">
        <v>51</v>
      </c>
      <c r="D4263" s="1" t="n">
        <f aca="false">MAX(A4263:C4263)</f>
        <v>71</v>
      </c>
      <c r="E4263" s="1" t="n">
        <f aca="false">MIN(A4263:C4263)</f>
        <v>22</v>
      </c>
      <c r="F4263" s="1" t="n">
        <f aca="false">SUM(A4263:C4263)-D4263-E4263</f>
        <v>51</v>
      </c>
      <c r="G4263" s="0" t="n">
        <f aca="false">IF(D4263^2=E4263^2+F4263^2,1,0)</f>
        <v>0</v>
      </c>
    </row>
    <row r="4264" customFormat="false" ht="13.8" hidden="false" customHeight="false" outlineLevel="0" collapsed="false">
      <c r="A4264" s="0" t="n">
        <v>1</v>
      </c>
      <c r="B4264" s="0" t="n">
        <v>89</v>
      </c>
      <c r="C4264" s="0" t="n">
        <v>36</v>
      </c>
      <c r="D4264" s="1" t="n">
        <f aca="false">MAX(A4264:C4264)</f>
        <v>89</v>
      </c>
      <c r="E4264" s="1" t="n">
        <f aca="false">MIN(A4264:C4264)</f>
        <v>1</v>
      </c>
      <c r="F4264" s="1" t="n">
        <f aca="false">SUM(A4264:C4264)-D4264-E4264</f>
        <v>36</v>
      </c>
      <c r="G4264" s="0" t="n">
        <f aca="false">IF(D4264^2=E4264^2+F4264^2,1,0)</f>
        <v>0</v>
      </c>
    </row>
    <row r="4265" customFormat="false" ht="13.8" hidden="false" customHeight="false" outlineLevel="0" collapsed="false">
      <c r="A4265" s="0" t="n">
        <v>15</v>
      </c>
      <c r="B4265" s="0" t="n">
        <v>73</v>
      </c>
      <c r="C4265" s="0" t="n">
        <v>74</v>
      </c>
      <c r="D4265" s="1" t="n">
        <f aca="false">MAX(A4265:C4265)</f>
        <v>74</v>
      </c>
      <c r="E4265" s="1" t="n">
        <f aca="false">MIN(A4265:C4265)</f>
        <v>15</v>
      </c>
      <c r="F4265" s="1" t="n">
        <f aca="false">SUM(A4265:C4265)-D4265-E4265</f>
        <v>73</v>
      </c>
      <c r="G4265" s="0" t="n">
        <f aca="false">IF(D4265^2=E4265^2+F4265^2,1,0)</f>
        <v>0</v>
      </c>
    </row>
    <row r="4266" customFormat="false" ht="13.8" hidden="false" customHeight="false" outlineLevel="0" collapsed="false">
      <c r="A4266" s="0" t="n">
        <v>55</v>
      </c>
      <c r="B4266" s="0" t="n">
        <v>96</v>
      </c>
      <c r="C4266" s="0" t="n">
        <v>96</v>
      </c>
      <c r="D4266" s="1" t="n">
        <f aca="false">MAX(A4266:C4266)</f>
        <v>96</v>
      </c>
      <c r="E4266" s="1" t="n">
        <f aca="false">MIN(A4266:C4266)</f>
        <v>55</v>
      </c>
      <c r="F4266" s="1" t="n">
        <f aca="false">SUM(A4266:C4266)-D4266-E4266</f>
        <v>96</v>
      </c>
      <c r="G4266" s="0" t="n">
        <f aca="false">IF(D4266^2=E4266^2+F4266^2,1,0)</f>
        <v>0</v>
      </c>
    </row>
    <row r="4267" customFormat="false" ht="13.8" hidden="false" customHeight="false" outlineLevel="0" collapsed="false">
      <c r="A4267" s="0" t="n">
        <v>30</v>
      </c>
      <c r="B4267" s="0" t="n">
        <v>77</v>
      </c>
      <c r="C4267" s="0" t="n">
        <v>41</v>
      </c>
      <c r="D4267" s="1" t="n">
        <f aca="false">MAX(A4267:C4267)</f>
        <v>77</v>
      </c>
      <c r="E4267" s="1" t="n">
        <f aca="false">MIN(A4267:C4267)</f>
        <v>30</v>
      </c>
      <c r="F4267" s="1" t="n">
        <f aca="false">SUM(A4267:C4267)-D4267-E4267</f>
        <v>41</v>
      </c>
      <c r="G4267" s="0" t="n">
        <f aca="false">IF(D4267^2=E4267^2+F4267^2,1,0)</f>
        <v>0</v>
      </c>
    </row>
    <row r="4268" customFormat="false" ht="13.8" hidden="false" customHeight="false" outlineLevel="0" collapsed="false">
      <c r="A4268" s="0" t="n">
        <v>79</v>
      </c>
      <c r="B4268" s="0" t="n">
        <v>85</v>
      </c>
      <c r="C4268" s="0" t="n">
        <v>77</v>
      </c>
      <c r="D4268" s="1" t="n">
        <f aca="false">MAX(A4268:C4268)</f>
        <v>85</v>
      </c>
      <c r="E4268" s="1" t="n">
        <f aca="false">MIN(A4268:C4268)</f>
        <v>77</v>
      </c>
      <c r="F4268" s="1" t="n">
        <f aca="false">SUM(A4268:C4268)-D4268-E4268</f>
        <v>79</v>
      </c>
      <c r="G4268" s="0" t="n">
        <f aca="false">IF(D4268^2=E4268^2+F4268^2,1,0)</f>
        <v>0</v>
      </c>
    </row>
    <row r="4269" customFormat="false" ht="13.8" hidden="false" customHeight="false" outlineLevel="0" collapsed="false">
      <c r="A4269" s="0" t="n">
        <v>62</v>
      </c>
      <c r="B4269" s="0" t="n">
        <v>66</v>
      </c>
      <c r="C4269" s="0" t="n">
        <v>100</v>
      </c>
      <c r="D4269" s="1" t="n">
        <f aca="false">MAX(A4269:C4269)</f>
        <v>100</v>
      </c>
      <c r="E4269" s="1" t="n">
        <f aca="false">MIN(A4269:C4269)</f>
        <v>62</v>
      </c>
      <c r="F4269" s="1" t="n">
        <f aca="false">SUM(A4269:C4269)-D4269-E4269</f>
        <v>66</v>
      </c>
      <c r="G4269" s="0" t="n">
        <f aca="false">IF(D4269^2=E4269^2+F4269^2,1,0)</f>
        <v>0</v>
      </c>
    </row>
    <row r="4270" customFormat="false" ht="13.8" hidden="false" customHeight="false" outlineLevel="0" collapsed="false">
      <c r="A4270" s="0" t="n">
        <v>73</v>
      </c>
      <c r="B4270" s="0" t="n">
        <v>56</v>
      </c>
      <c r="C4270" s="0" t="n">
        <v>83</v>
      </c>
      <c r="D4270" s="1" t="n">
        <f aca="false">MAX(A4270:C4270)</f>
        <v>83</v>
      </c>
      <c r="E4270" s="1" t="n">
        <f aca="false">MIN(A4270:C4270)</f>
        <v>56</v>
      </c>
      <c r="F4270" s="1" t="n">
        <f aca="false">SUM(A4270:C4270)-D4270-E4270</f>
        <v>73</v>
      </c>
      <c r="G4270" s="0" t="n">
        <f aca="false">IF(D4270^2=E4270^2+F4270^2,1,0)</f>
        <v>0</v>
      </c>
    </row>
    <row r="4271" customFormat="false" ht="13.8" hidden="false" customHeight="false" outlineLevel="0" collapsed="false">
      <c r="A4271" s="0" t="n">
        <v>34</v>
      </c>
      <c r="B4271" s="0" t="n">
        <v>23</v>
      </c>
      <c r="C4271" s="0" t="n">
        <v>59</v>
      </c>
      <c r="D4271" s="1" t="n">
        <f aca="false">MAX(A4271:C4271)</f>
        <v>59</v>
      </c>
      <c r="E4271" s="1" t="n">
        <f aca="false">MIN(A4271:C4271)</f>
        <v>23</v>
      </c>
      <c r="F4271" s="1" t="n">
        <f aca="false">SUM(A4271:C4271)-D4271-E4271</f>
        <v>34</v>
      </c>
      <c r="G4271" s="0" t="n">
        <f aca="false">IF(D4271^2=E4271^2+F4271^2,1,0)</f>
        <v>0</v>
      </c>
    </row>
    <row r="4272" customFormat="false" ht="13.8" hidden="false" customHeight="false" outlineLevel="0" collapsed="false">
      <c r="A4272" s="0" t="n">
        <v>85</v>
      </c>
      <c r="B4272" s="0" t="n">
        <v>47</v>
      </c>
      <c r="C4272" s="0" t="n">
        <v>25</v>
      </c>
      <c r="D4272" s="1" t="n">
        <f aca="false">MAX(A4272:C4272)</f>
        <v>85</v>
      </c>
      <c r="E4272" s="1" t="n">
        <f aca="false">MIN(A4272:C4272)</f>
        <v>25</v>
      </c>
      <c r="F4272" s="1" t="n">
        <f aca="false">SUM(A4272:C4272)-D4272-E4272</f>
        <v>47</v>
      </c>
      <c r="G4272" s="0" t="n">
        <f aca="false">IF(D4272^2=E4272^2+F4272^2,1,0)</f>
        <v>0</v>
      </c>
    </row>
    <row r="4273" customFormat="false" ht="13.8" hidden="false" customHeight="false" outlineLevel="0" collapsed="false">
      <c r="A4273" s="0" t="n">
        <v>57</v>
      </c>
      <c r="B4273" s="0" t="n">
        <v>38</v>
      </c>
      <c r="C4273" s="0" t="n">
        <v>25</v>
      </c>
      <c r="D4273" s="1" t="n">
        <f aca="false">MAX(A4273:C4273)</f>
        <v>57</v>
      </c>
      <c r="E4273" s="1" t="n">
        <f aca="false">MIN(A4273:C4273)</f>
        <v>25</v>
      </c>
      <c r="F4273" s="1" t="n">
        <f aca="false">SUM(A4273:C4273)-D4273-E4273</f>
        <v>38</v>
      </c>
      <c r="G4273" s="0" t="n">
        <f aca="false">IF(D4273^2=E4273^2+F4273^2,1,0)</f>
        <v>0</v>
      </c>
    </row>
    <row r="4274" customFormat="false" ht="13.8" hidden="false" customHeight="false" outlineLevel="0" collapsed="false">
      <c r="A4274" s="0" t="n">
        <v>80</v>
      </c>
      <c r="B4274" s="0" t="n">
        <v>12</v>
      </c>
      <c r="C4274" s="0" t="n">
        <v>79</v>
      </c>
      <c r="D4274" s="1" t="n">
        <f aca="false">MAX(A4274:C4274)</f>
        <v>80</v>
      </c>
      <c r="E4274" s="1" t="n">
        <f aca="false">MIN(A4274:C4274)</f>
        <v>12</v>
      </c>
      <c r="F4274" s="1" t="n">
        <f aca="false">SUM(A4274:C4274)-D4274-E4274</f>
        <v>79</v>
      </c>
      <c r="G4274" s="0" t="n">
        <f aca="false">IF(D4274^2=E4274^2+F4274^2,1,0)</f>
        <v>0</v>
      </c>
    </row>
    <row r="4275" customFormat="false" ht="13.8" hidden="false" customHeight="false" outlineLevel="0" collapsed="false">
      <c r="A4275" s="0" t="n">
        <v>40</v>
      </c>
      <c r="B4275" s="0" t="n">
        <v>3</v>
      </c>
      <c r="C4275" s="0" t="n">
        <v>38</v>
      </c>
      <c r="D4275" s="1" t="n">
        <f aca="false">MAX(A4275:C4275)</f>
        <v>40</v>
      </c>
      <c r="E4275" s="1" t="n">
        <f aca="false">MIN(A4275:C4275)</f>
        <v>3</v>
      </c>
      <c r="F4275" s="1" t="n">
        <f aca="false">SUM(A4275:C4275)-D4275-E4275</f>
        <v>38</v>
      </c>
      <c r="G4275" s="0" t="n">
        <f aca="false">IF(D4275^2=E4275^2+F4275^2,1,0)</f>
        <v>0</v>
      </c>
    </row>
    <row r="4276" customFormat="false" ht="13.8" hidden="false" customHeight="false" outlineLevel="0" collapsed="false">
      <c r="A4276" s="0" t="n">
        <v>65</v>
      </c>
      <c r="B4276" s="0" t="n">
        <v>18</v>
      </c>
      <c r="C4276" s="0" t="n">
        <v>3</v>
      </c>
      <c r="D4276" s="1" t="n">
        <f aca="false">MAX(A4276:C4276)</f>
        <v>65</v>
      </c>
      <c r="E4276" s="1" t="n">
        <f aca="false">MIN(A4276:C4276)</f>
        <v>3</v>
      </c>
      <c r="F4276" s="1" t="n">
        <f aca="false">SUM(A4276:C4276)-D4276-E4276</f>
        <v>18</v>
      </c>
      <c r="G4276" s="0" t="n">
        <f aca="false">IF(D4276^2=E4276^2+F4276^2,1,0)</f>
        <v>0</v>
      </c>
    </row>
    <row r="4277" customFormat="false" ht="13.8" hidden="false" customHeight="false" outlineLevel="0" collapsed="false">
      <c r="A4277" s="0" t="n">
        <v>60</v>
      </c>
      <c r="B4277" s="0" t="n">
        <v>23</v>
      </c>
      <c r="C4277" s="0" t="n">
        <v>8</v>
      </c>
      <c r="D4277" s="1" t="n">
        <f aca="false">MAX(A4277:C4277)</f>
        <v>60</v>
      </c>
      <c r="E4277" s="1" t="n">
        <f aca="false">MIN(A4277:C4277)</f>
        <v>8</v>
      </c>
      <c r="F4277" s="1" t="n">
        <f aca="false">SUM(A4277:C4277)-D4277-E4277</f>
        <v>23</v>
      </c>
      <c r="G4277" s="0" t="n">
        <f aca="false">IF(D4277^2=E4277^2+F4277^2,1,0)</f>
        <v>0</v>
      </c>
    </row>
    <row r="4278" customFormat="false" ht="13.8" hidden="false" customHeight="false" outlineLevel="0" collapsed="false">
      <c r="A4278" s="0" t="n">
        <v>98</v>
      </c>
      <c r="B4278" s="0" t="n">
        <v>17</v>
      </c>
      <c r="C4278" s="0" t="n">
        <v>19</v>
      </c>
      <c r="D4278" s="1" t="n">
        <f aca="false">MAX(A4278:C4278)</f>
        <v>98</v>
      </c>
      <c r="E4278" s="1" t="n">
        <f aca="false">MIN(A4278:C4278)</f>
        <v>17</v>
      </c>
      <c r="F4278" s="1" t="n">
        <f aca="false">SUM(A4278:C4278)-D4278-E4278</f>
        <v>19</v>
      </c>
      <c r="G4278" s="0" t="n">
        <f aca="false">IF(D4278^2=E4278^2+F4278^2,1,0)</f>
        <v>0</v>
      </c>
    </row>
    <row r="4279" customFormat="false" ht="13.8" hidden="false" customHeight="false" outlineLevel="0" collapsed="false">
      <c r="A4279" s="0" t="n">
        <v>70</v>
      </c>
      <c r="B4279" s="0" t="n">
        <v>53</v>
      </c>
      <c r="C4279" s="0" t="n">
        <v>63</v>
      </c>
      <c r="D4279" s="1" t="n">
        <f aca="false">MAX(A4279:C4279)</f>
        <v>70</v>
      </c>
      <c r="E4279" s="1" t="n">
        <f aca="false">MIN(A4279:C4279)</f>
        <v>53</v>
      </c>
      <c r="F4279" s="1" t="n">
        <f aca="false">SUM(A4279:C4279)-D4279-E4279</f>
        <v>63</v>
      </c>
      <c r="G4279" s="0" t="n">
        <f aca="false">IF(D4279^2=E4279^2+F4279^2,1,0)</f>
        <v>0</v>
      </c>
    </row>
    <row r="4280" customFormat="false" ht="13.8" hidden="false" customHeight="false" outlineLevel="0" collapsed="false">
      <c r="A4280" s="0" t="n">
        <v>36</v>
      </c>
      <c r="B4280" s="0" t="n">
        <v>65</v>
      </c>
      <c r="C4280" s="0" t="n">
        <v>43</v>
      </c>
      <c r="D4280" s="1" t="n">
        <f aca="false">MAX(A4280:C4280)</f>
        <v>65</v>
      </c>
      <c r="E4280" s="1" t="n">
        <f aca="false">MIN(A4280:C4280)</f>
        <v>36</v>
      </c>
      <c r="F4280" s="1" t="n">
        <f aca="false">SUM(A4280:C4280)-D4280-E4280</f>
        <v>43</v>
      </c>
      <c r="G4280" s="0" t="n">
        <f aca="false">IF(D4280^2=E4280^2+F4280^2,1,0)</f>
        <v>0</v>
      </c>
    </row>
    <row r="4281" customFormat="false" ht="13.8" hidden="false" customHeight="false" outlineLevel="0" collapsed="false">
      <c r="A4281" s="0" t="n">
        <v>36</v>
      </c>
      <c r="B4281" s="0" t="n">
        <v>62</v>
      </c>
      <c r="C4281" s="0" t="n">
        <v>97</v>
      </c>
      <c r="D4281" s="1" t="n">
        <f aca="false">MAX(A4281:C4281)</f>
        <v>97</v>
      </c>
      <c r="E4281" s="1" t="n">
        <f aca="false">MIN(A4281:C4281)</f>
        <v>36</v>
      </c>
      <c r="F4281" s="1" t="n">
        <f aca="false">SUM(A4281:C4281)-D4281-E4281</f>
        <v>62</v>
      </c>
      <c r="G4281" s="0" t="n">
        <f aca="false">IF(D4281^2=E4281^2+F4281^2,1,0)</f>
        <v>0</v>
      </c>
    </row>
    <row r="4282" customFormat="false" ht="13.8" hidden="false" customHeight="false" outlineLevel="0" collapsed="false">
      <c r="A4282" s="0" t="n">
        <v>77</v>
      </c>
      <c r="B4282" s="0" t="n">
        <v>87</v>
      </c>
      <c r="C4282" s="0" t="n">
        <v>62</v>
      </c>
      <c r="D4282" s="1" t="n">
        <f aca="false">MAX(A4282:C4282)</f>
        <v>87</v>
      </c>
      <c r="E4282" s="1" t="n">
        <f aca="false">MIN(A4282:C4282)</f>
        <v>62</v>
      </c>
      <c r="F4282" s="1" t="n">
        <f aca="false">SUM(A4282:C4282)-D4282-E4282</f>
        <v>77</v>
      </c>
      <c r="G4282" s="0" t="n">
        <f aca="false">IF(D4282^2=E4282^2+F4282^2,1,0)</f>
        <v>0</v>
      </c>
    </row>
    <row r="4283" customFormat="false" ht="13.8" hidden="false" customHeight="false" outlineLevel="0" collapsed="false">
      <c r="A4283" s="0" t="n">
        <v>75</v>
      </c>
      <c r="B4283" s="0" t="n">
        <v>20</v>
      </c>
      <c r="C4283" s="0" t="n">
        <v>77</v>
      </c>
      <c r="D4283" s="1" t="n">
        <f aca="false">MAX(A4283:C4283)</f>
        <v>77</v>
      </c>
      <c r="E4283" s="1" t="n">
        <f aca="false">MIN(A4283:C4283)</f>
        <v>20</v>
      </c>
      <c r="F4283" s="1" t="n">
        <f aca="false">SUM(A4283:C4283)-D4283-E4283</f>
        <v>75</v>
      </c>
      <c r="G4283" s="0" t="n">
        <f aca="false">IF(D4283^2=E4283^2+F4283^2,1,0)</f>
        <v>0</v>
      </c>
    </row>
    <row r="4284" customFormat="false" ht="13.8" hidden="false" customHeight="false" outlineLevel="0" collapsed="false">
      <c r="A4284" s="0" t="n">
        <v>84</v>
      </c>
      <c r="B4284" s="0" t="n">
        <v>62</v>
      </c>
      <c r="C4284" s="0" t="n">
        <v>52</v>
      </c>
      <c r="D4284" s="1" t="n">
        <f aca="false">MAX(A4284:C4284)</f>
        <v>84</v>
      </c>
      <c r="E4284" s="1" t="n">
        <f aca="false">MIN(A4284:C4284)</f>
        <v>52</v>
      </c>
      <c r="F4284" s="1" t="n">
        <f aca="false">SUM(A4284:C4284)-D4284-E4284</f>
        <v>62</v>
      </c>
      <c r="G4284" s="0" t="n">
        <f aca="false">IF(D4284^2=E4284^2+F4284^2,1,0)</f>
        <v>0</v>
      </c>
    </row>
    <row r="4285" customFormat="false" ht="13.8" hidden="false" customHeight="false" outlineLevel="0" collapsed="false">
      <c r="A4285" s="0" t="n">
        <v>71</v>
      </c>
      <c r="B4285" s="0" t="n">
        <v>94</v>
      </c>
      <c r="C4285" s="0" t="n">
        <v>11</v>
      </c>
      <c r="D4285" s="1" t="n">
        <f aca="false">MAX(A4285:C4285)</f>
        <v>94</v>
      </c>
      <c r="E4285" s="1" t="n">
        <f aca="false">MIN(A4285:C4285)</f>
        <v>11</v>
      </c>
      <c r="F4285" s="1" t="n">
        <f aca="false">SUM(A4285:C4285)-D4285-E4285</f>
        <v>71</v>
      </c>
      <c r="G4285" s="0" t="n">
        <f aca="false">IF(D4285^2=E4285^2+F4285^2,1,0)</f>
        <v>0</v>
      </c>
    </row>
    <row r="4286" customFormat="false" ht="13.8" hidden="false" customHeight="false" outlineLevel="0" collapsed="false">
      <c r="A4286" s="0" t="n">
        <v>42</v>
      </c>
      <c r="B4286" s="0" t="n">
        <v>44</v>
      </c>
      <c r="C4286" s="0" t="n">
        <v>87</v>
      </c>
      <c r="D4286" s="1" t="n">
        <f aca="false">MAX(A4286:C4286)</f>
        <v>87</v>
      </c>
      <c r="E4286" s="1" t="n">
        <f aca="false">MIN(A4286:C4286)</f>
        <v>42</v>
      </c>
      <c r="F4286" s="1" t="n">
        <f aca="false">SUM(A4286:C4286)-D4286-E4286</f>
        <v>44</v>
      </c>
      <c r="G4286" s="0" t="n">
        <f aca="false">IF(D4286^2=E4286^2+F4286^2,1,0)</f>
        <v>0</v>
      </c>
    </row>
    <row r="4287" customFormat="false" ht="13.8" hidden="false" customHeight="false" outlineLevel="0" collapsed="false">
      <c r="A4287" s="0" t="n">
        <v>19</v>
      </c>
      <c r="B4287" s="0" t="n">
        <v>6</v>
      </c>
      <c r="C4287" s="0" t="n">
        <v>64</v>
      </c>
      <c r="D4287" s="1" t="n">
        <f aca="false">MAX(A4287:C4287)</f>
        <v>64</v>
      </c>
      <c r="E4287" s="1" t="n">
        <f aca="false">MIN(A4287:C4287)</f>
        <v>6</v>
      </c>
      <c r="F4287" s="1" t="n">
        <f aca="false">SUM(A4287:C4287)-D4287-E4287</f>
        <v>19</v>
      </c>
      <c r="G4287" s="0" t="n">
        <f aca="false">IF(D4287^2=E4287^2+F4287^2,1,0)</f>
        <v>0</v>
      </c>
    </row>
    <row r="4288" customFormat="false" ht="13.8" hidden="false" customHeight="false" outlineLevel="0" collapsed="false">
      <c r="A4288" s="0" t="n">
        <v>64</v>
      </c>
      <c r="B4288" s="0" t="n">
        <v>48</v>
      </c>
      <c r="C4288" s="0" t="n">
        <v>76</v>
      </c>
      <c r="D4288" s="1" t="n">
        <f aca="false">MAX(A4288:C4288)</f>
        <v>76</v>
      </c>
      <c r="E4288" s="1" t="n">
        <f aca="false">MIN(A4288:C4288)</f>
        <v>48</v>
      </c>
      <c r="F4288" s="1" t="n">
        <f aca="false">SUM(A4288:C4288)-D4288-E4288</f>
        <v>64</v>
      </c>
      <c r="G4288" s="0" t="n">
        <f aca="false">IF(D4288^2=E4288^2+F4288^2,1,0)</f>
        <v>0</v>
      </c>
    </row>
    <row r="4289" customFormat="false" ht="13.8" hidden="false" customHeight="false" outlineLevel="0" collapsed="false">
      <c r="A4289" s="0" t="n">
        <v>88</v>
      </c>
      <c r="B4289" s="0" t="n">
        <v>85</v>
      </c>
      <c r="C4289" s="0" t="n">
        <v>24</v>
      </c>
      <c r="D4289" s="1" t="n">
        <f aca="false">MAX(A4289:C4289)</f>
        <v>88</v>
      </c>
      <c r="E4289" s="1" t="n">
        <f aca="false">MIN(A4289:C4289)</f>
        <v>24</v>
      </c>
      <c r="F4289" s="1" t="n">
        <f aca="false">SUM(A4289:C4289)-D4289-E4289</f>
        <v>85</v>
      </c>
      <c r="G4289" s="0" t="n">
        <f aca="false">IF(D4289^2=E4289^2+F4289^2,1,0)</f>
        <v>0</v>
      </c>
    </row>
    <row r="4290" customFormat="false" ht="13.8" hidden="false" customHeight="false" outlineLevel="0" collapsed="false">
      <c r="A4290" s="0" t="n">
        <v>2</v>
      </c>
      <c r="B4290" s="0" t="n">
        <v>66</v>
      </c>
      <c r="C4290" s="0" t="n">
        <v>22</v>
      </c>
      <c r="D4290" s="1" t="n">
        <f aca="false">MAX(A4290:C4290)</f>
        <v>66</v>
      </c>
      <c r="E4290" s="1" t="n">
        <f aca="false">MIN(A4290:C4290)</f>
        <v>2</v>
      </c>
      <c r="F4290" s="1" t="n">
        <f aca="false">SUM(A4290:C4290)-D4290-E4290</f>
        <v>22</v>
      </c>
      <c r="G4290" s="0" t="n">
        <f aca="false">IF(D4290^2=E4290^2+F4290^2,1,0)</f>
        <v>0</v>
      </c>
    </row>
    <row r="4291" customFormat="false" ht="13.8" hidden="false" customHeight="false" outlineLevel="0" collapsed="false">
      <c r="A4291" s="0" t="n">
        <v>73</v>
      </c>
      <c r="B4291" s="0" t="n">
        <v>75</v>
      </c>
      <c r="C4291" s="0" t="n">
        <v>51</v>
      </c>
      <c r="D4291" s="1" t="n">
        <f aca="false">MAX(A4291:C4291)</f>
        <v>75</v>
      </c>
      <c r="E4291" s="1" t="n">
        <f aca="false">MIN(A4291:C4291)</f>
        <v>51</v>
      </c>
      <c r="F4291" s="1" t="n">
        <f aca="false">SUM(A4291:C4291)-D4291-E4291</f>
        <v>73</v>
      </c>
      <c r="G4291" s="0" t="n">
        <f aca="false">IF(D4291^2=E4291^2+F4291^2,1,0)</f>
        <v>0</v>
      </c>
    </row>
    <row r="4292" customFormat="false" ht="13.8" hidden="false" customHeight="false" outlineLevel="0" collapsed="false">
      <c r="A4292" s="0" t="n">
        <v>38</v>
      </c>
      <c r="B4292" s="0" t="n">
        <v>69</v>
      </c>
      <c r="C4292" s="0" t="n">
        <v>91</v>
      </c>
      <c r="D4292" s="1" t="n">
        <f aca="false">MAX(A4292:C4292)</f>
        <v>91</v>
      </c>
      <c r="E4292" s="1" t="n">
        <f aca="false">MIN(A4292:C4292)</f>
        <v>38</v>
      </c>
      <c r="F4292" s="1" t="n">
        <f aca="false">SUM(A4292:C4292)-D4292-E4292</f>
        <v>69</v>
      </c>
      <c r="G4292" s="0" t="n">
        <f aca="false">IF(D4292^2=E4292^2+F4292^2,1,0)</f>
        <v>0</v>
      </c>
    </row>
    <row r="4293" customFormat="false" ht="13.8" hidden="false" customHeight="false" outlineLevel="0" collapsed="false">
      <c r="A4293" s="0" t="n">
        <v>45</v>
      </c>
      <c r="B4293" s="0" t="n">
        <v>89</v>
      </c>
      <c r="C4293" s="0" t="n">
        <v>96</v>
      </c>
      <c r="D4293" s="1" t="n">
        <f aca="false">MAX(A4293:C4293)</f>
        <v>96</v>
      </c>
      <c r="E4293" s="1" t="n">
        <f aca="false">MIN(A4293:C4293)</f>
        <v>45</v>
      </c>
      <c r="F4293" s="1" t="n">
        <f aca="false">SUM(A4293:C4293)-D4293-E4293</f>
        <v>89</v>
      </c>
      <c r="G4293" s="0" t="n">
        <f aca="false">IF(D4293^2=E4293^2+F4293^2,1,0)</f>
        <v>0</v>
      </c>
    </row>
    <row r="4294" customFormat="false" ht="13.8" hidden="false" customHeight="false" outlineLevel="0" collapsed="false">
      <c r="A4294" s="0" t="n">
        <v>24</v>
      </c>
      <c r="B4294" s="0" t="n">
        <v>83</v>
      </c>
      <c r="C4294" s="0" t="n">
        <v>27</v>
      </c>
      <c r="D4294" s="1" t="n">
        <f aca="false">MAX(A4294:C4294)</f>
        <v>83</v>
      </c>
      <c r="E4294" s="1" t="n">
        <f aca="false">MIN(A4294:C4294)</f>
        <v>24</v>
      </c>
      <c r="F4294" s="1" t="n">
        <f aca="false">SUM(A4294:C4294)-D4294-E4294</f>
        <v>27</v>
      </c>
      <c r="G4294" s="0" t="n">
        <f aca="false">IF(D4294^2=E4294^2+F4294^2,1,0)</f>
        <v>0</v>
      </c>
    </row>
    <row r="4295" customFormat="false" ht="13.8" hidden="false" customHeight="false" outlineLevel="0" collapsed="false">
      <c r="A4295" s="0" t="n">
        <v>20</v>
      </c>
      <c r="B4295" s="0" t="n">
        <v>24</v>
      </c>
      <c r="C4295" s="0" t="n">
        <v>86</v>
      </c>
      <c r="D4295" s="1" t="n">
        <f aca="false">MAX(A4295:C4295)</f>
        <v>86</v>
      </c>
      <c r="E4295" s="1" t="n">
        <f aca="false">MIN(A4295:C4295)</f>
        <v>20</v>
      </c>
      <c r="F4295" s="1" t="n">
        <f aca="false">SUM(A4295:C4295)-D4295-E4295</f>
        <v>24</v>
      </c>
      <c r="G4295" s="0" t="n">
        <f aca="false">IF(D4295^2=E4295^2+F4295^2,1,0)</f>
        <v>0</v>
      </c>
    </row>
    <row r="4296" customFormat="false" ht="13.8" hidden="false" customHeight="false" outlineLevel="0" collapsed="false">
      <c r="A4296" s="0" t="n">
        <v>56</v>
      </c>
      <c r="B4296" s="0" t="n">
        <v>8</v>
      </c>
      <c r="C4296" s="0" t="n">
        <v>77</v>
      </c>
      <c r="D4296" s="1" t="n">
        <f aca="false">MAX(A4296:C4296)</f>
        <v>77</v>
      </c>
      <c r="E4296" s="1" t="n">
        <f aca="false">MIN(A4296:C4296)</f>
        <v>8</v>
      </c>
      <c r="F4296" s="1" t="n">
        <f aca="false">SUM(A4296:C4296)-D4296-E4296</f>
        <v>56</v>
      </c>
      <c r="G4296" s="0" t="n">
        <f aca="false">IF(D4296^2=E4296^2+F4296^2,1,0)</f>
        <v>0</v>
      </c>
    </row>
    <row r="4297" customFormat="false" ht="13.8" hidden="false" customHeight="false" outlineLevel="0" collapsed="false">
      <c r="A4297" s="0" t="n">
        <v>6</v>
      </c>
      <c r="B4297" s="0" t="n">
        <v>25</v>
      </c>
      <c r="C4297" s="0" t="n">
        <v>69</v>
      </c>
      <c r="D4297" s="1" t="n">
        <f aca="false">MAX(A4297:C4297)</f>
        <v>69</v>
      </c>
      <c r="E4297" s="1" t="n">
        <f aca="false">MIN(A4297:C4297)</f>
        <v>6</v>
      </c>
      <c r="F4297" s="1" t="n">
        <f aca="false">SUM(A4297:C4297)-D4297-E4297</f>
        <v>25</v>
      </c>
      <c r="G4297" s="0" t="n">
        <f aca="false">IF(D4297^2=E4297^2+F4297^2,1,0)</f>
        <v>0</v>
      </c>
    </row>
    <row r="4298" customFormat="false" ht="13.8" hidden="false" customHeight="false" outlineLevel="0" collapsed="false">
      <c r="A4298" s="0" t="n">
        <v>95</v>
      </c>
      <c r="B4298" s="0" t="n">
        <v>56</v>
      </c>
      <c r="C4298" s="0" t="n">
        <v>79</v>
      </c>
      <c r="D4298" s="1" t="n">
        <f aca="false">MAX(A4298:C4298)</f>
        <v>95</v>
      </c>
      <c r="E4298" s="1" t="n">
        <f aca="false">MIN(A4298:C4298)</f>
        <v>56</v>
      </c>
      <c r="F4298" s="1" t="n">
        <f aca="false">SUM(A4298:C4298)-D4298-E4298</f>
        <v>79</v>
      </c>
      <c r="G4298" s="0" t="n">
        <f aca="false">IF(D4298^2=E4298^2+F4298^2,1,0)</f>
        <v>0</v>
      </c>
    </row>
    <row r="4299" customFormat="false" ht="13.8" hidden="false" customHeight="false" outlineLevel="0" collapsed="false">
      <c r="A4299" s="0" t="n">
        <v>91</v>
      </c>
      <c r="B4299" s="0" t="n">
        <v>19</v>
      </c>
      <c r="C4299" s="0" t="n">
        <v>68</v>
      </c>
      <c r="D4299" s="1" t="n">
        <f aca="false">MAX(A4299:C4299)</f>
        <v>91</v>
      </c>
      <c r="E4299" s="1" t="n">
        <f aca="false">MIN(A4299:C4299)</f>
        <v>19</v>
      </c>
      <c r="F4299" s="1" t="n">
        <f aca="false">SUM(A4299:C4299)-D4299-E4299</f>
        <v>68</v>
      </c>
      <c r="G4299" s="0" t="n">
        <f aca="false">IF(D4299^2=E4299^2+F4299^2,1,0)</f>
        <v>0</v>
      </c>
    </row>
    <row r="4300" customFormat="false" ht="13.8" hidden="false" customHeight="false" outlineLevel="0" collapsed="false">
      <c r="A4300" s="0" t="n">
        <v>4</v>
      </c>
      <c r="B4300" s="0" t="n">
        <v>59</v>
      </c>
      <c r="C4300" s="0" t="n">
        <v>4</v>
      </c>
      <c r="D4300" s="1" t="n">
        <f aca="false">MAX(A4300:C4300)</f>
        <v>59</v>
      </c>
      <c r="E4300" s="1" t="n">
        <f aca="false">MIN(A4300:C4300)</f>
        <v>4</v>
      </c>
      <c r="F4300" s="1" t="n">
        <f aca="false">SUM(A4300:C4300)-D4300-E4300</f>
        <v>4</v>
      </c>
      <c r="G4300" s="0" t="n">
        <f aca="false">IF(D4300^2=E4300^2+F4300^2,1,0)</f>
        <v>0</v>
      </c>
    </row>
    <row r="4301" customFormat="false" ht="13.8" hidden="false" customHeight="false" outlineLevel="0" collapsed="false">
      <c r="A4301" s="0" t="n">
        <v>56</v>
      </c>
      <c r="B4301" s="0" t="n">
        <v>79</v>
      </c>
      <c r="C4301" s="0" t="n">
        <v>4</v>
      </c>
      <c r="D4301" s="1" t="n">
        <f aca="false">MAX(A4301:C4301)</f>
        <v>79</v>
      </c>
      <c r="E4301" s="1" t="n">
        <f aca="false">MIN(A4301:C4301)</f>
        <v>4</v>
      </c>
      <c r="F4301" s="1" t="n">
        <f aca="false">SUM(A4301:C4301)-D4301-E4301</f>
        <v>56</v>
      </c>
      <c r="G4301" s="0" t="n">
        <f aca="false">IF(D4301^2=E4301^2+F4301^2,1,0)</f>
        <v>0</v>
      </c>
    </row>
    <row r="4302" customFormat="false" ht="13.8" hidden="false" customHeight="false" outlineLevel="0" collapsed="false">
      <c r="A4302" s="0" t="n">
        <v>92</v>
      </c>
      <c r="B4302" s="0" t="n">
        <v>53</v>
      </c>
      <c r="C4302" s="0" t="n">
        <v>83</v>
      </c>
      <c r="D4302" s="1" t="n">
        <f aca="false">MAX(A4302:C4302)</f>
        <v>92</v>
      </c>
      <c r="E4302" s="1" t="n">
        <f aca="false">MIN(A4302:C4302)</f>
        <v>53</v>
      </c>
      <c r="F4302" s="1" t="n">
        <f aca="false">SUM(A4302:C4302)-D4302-E4302</f>
        <v>83</v>
      </c>
      <c r="G4302" s="0" t="n">
        <f aca="false">IF(D4302^2=E4302^2+F4302^2,1,0)</f>
        <v>0</v>
      </c>
    </row>
    <row r="4303" customFormat="false" ht="13.8" hidden="false" customHeight="false" outlineLevel="0" collapsed="false">
      <c r="A4303" s="0" t="n">
        <v>96</v>
      </c>
      <c r="B4303" s="0" t="n">
        <v>96</v>
      </c>
      <c r="C4303" s="0" t="n">
        <v>43</v>
      </c>
      <c r="D4303" s="1" t="n">
        <f aca="false">MAX(A4303:C4303)</f>
        <v>96</v>
      </c>
      <c r="E4303" s="1" t="n">
        <f aca="false">MIN(A4303:C4303)</f>
        <v>43</v>
      </c>
      <c r="F4303" s="1" t="n">
        <f aca="false">SUM(A4303:C4303)-D4303-E4303</f>
        <v>96</v>
      </c>
      <c r="G4303" s="0" t="n">
        <f aca="false">IF(D4303^2=E4303^2+F4303^2,1,0)</f>
        <v>0</v>
      </c>
    </row>
    <row r="4304" customFormat="false" ht="13.8" hidden="false" customHeight="false" outlineLevel="0" collapsed="false">
      <c r="A4304" s="0" t="n">
        <v>24</v>
      </c>
      <c r="B4304" s="0" t="n">
        <v>32</v>
      </c>
      <c r="C4304" s="0" t="n">
        <v>62</v>
      </c>
      <c r="D4304" s="1" t="n">
        <f aca="false">MAX(A4304:C4304)</f>
        <v>62</v>
      </c>
      <c r="E4304" s="1" t="n">
        <f aca="false">MIN(A4304:C4304)</f>
        <v>24</v>
      </c>
      <c r="F4304" s="1" t="n">
        <f aca="false">SUM(A4304:C4304)-D4304-E4304</f>
        <v>32</v>
      </c>
      <c r="G4304" s="0" t="n">
        <f aca="false">IF(D4304^2=E4304^2+F4304^2,1,0)</f>
        <v>0</v>
      </c>
    </row>
    <row r="4305" customFormat="false" ht="13.8" hidden="false" customHeight="false" outlineLevel="0" collapsed="false">
      <c r="A4305" s="0" t="n">
        <v>64</v>
      </c>
      <c r="B4305" s="0" t="n">
        <v>49</v>
      </c>
      <c r="C4305" s="0" t="n">
        <v>75</v>
      </c>
      <c r="D4305" s="1" t="n">
        <f aca="false">MAX(A4305:C4305)</f>
        <v>75</v>
      </c>
      <c r="E4305" s="1" t="n">
        <f aca="false">MIN(A4305:C4305)</f>
        <v>49</v>
      </c>
      <c r="F4305" s="1" t="n">
        <f aca="false">SUM(A4305:C4305)-D4305-E4305</f>
        <v>64</v>
      </c>
      <c r="G4305" s="0" t="n">
        <f aca="false">IF(D4305^2=E4305^2+F4305^2,1,0)</f>
        <v>0</v>
      </c>
    </row>
    <row r="4306" customFormat="false" ht="13.8" hidden="false" customHeight="false" outlineLevel="0" collapsed="false">
      <c r="A4306" s="0" t="n">
        <v>38</v>
      </c>
      <c r="B4306" s="0" t="n">
        <v>39</v>
      </c>
      <c r="C4306" s="0" t="n">
        <v>71</v>
      </c>
      <c r="D4306" s="1" t="n">
        <f aca="false">MAX(A4306:C4306)</f>
        <v>71</v>
      </c>
      <c r="E4306" s="1" t="n">
        <f aca="false">MIN(A4306:C4306)</f>
        <v>38</v>
      </c>
      <c r="F4306" s="1" t="n">
        <f aca="false">SUM(A4306:C4306)-D4306-E4306</f>
        <v>39</v>
      </c>
      <c r="G4306" s="0" t="n">
        <f aca="false">IF(D4306^2=E4306^2+F4306^2,1,0)</f>
        <v>0</v>
      </c>
    </row>
    <row r="4307" customFormat="false" ht="13.8" hidden="false" customHeight="false" outlineLevel="0" collapsed="false">
      <c r="A4307" s="0" t="n">
        <v>93</v>
      </c>
      <c r="B4307" s="0" t="n">
        <v>71</v>
      </c>
      <c r="C4307" s="0" t="n">
        <v>87</v>
      </c>
      <c r="D4307" s="1" t="n">
        <f aca="false">MAX(A4307:C4307)</f>
        <v>93</v>
      </c>
      <c r="E4307" s="1" t="n">
        <f aca="false">MIN(A4307:C4307)</f>
        <v>71</v>
      </c>
      <c r="F4307" s="1" t="n">
        <f aca="false">SUM(A4307:C4307)-D4307-E4307</f>
        <v>87</v>
      </c>
      <c r="G4307" s="0" t="n">
        <f aca="false">IF(D4307^2=E4307^2+F4307^2,1,0)</f>
        <v>0</v>
      </c>
    </row>
    <row r="4308" customFormat="false" ht="13.8" hidden="false" customHeight="false" outlineLevel="0" collapsed="false">
      <c r="A4308" s="0" t="n">
        <v>76</v>
      </c>
      <c r="B4308" s="0" t="n">
        <v>74</v>
      </c>
      <c r="C4308" s="0" t="n">
        <v>69</v>
      </c>
      <c r="D4308" s="1" t="n">
        <f aca="false">MAX(A4308:C4308)</f>
        <v>76</v>
      </c>
      <c r="E4308" s="1" t="n">
        <f aca="false">MIN(A4308:C4308)</f>
        <v>69</v>
      </c>
      <c r="F4308" s="1" t="n">
        <f aca="false">SUM(A4308:C4308)-D4308-E4308</f>
        <v>74</v>
      </c>
      <c r="G4308" s="0" t="n">
        <f aca="false">IF(D4308^2=E4308^2+F4308^2,1,0)</f>
        <v>0</v>
      </c>
    </row>
    <row r="4309" customFormat="false" ht="13.8" hidden="false" customHeight="false" outlineLevel="0" collapsed="false">
      <c r="A4309" s="0" t="n">
        <v>83</v>
      </c>
      <c r="B4309" s="0" t="n">
        <v>85</v>
      </c>
      <c r="C4309" s="0" t="n">
        <v>8</v>
      </c>
      <c r="D4309" s="1" t="n">
        <f aca="false">MAX(A4309:C4309)</f>
        <v>85</v>
      </c>
      <c r="E4309" s="1" t="n">
        <f aca="false">MIN(A4309:C4309)</f>
        <v>8</v>
      </c>
      <c r="F4309" s="1" t="n">
        <f aca="false">SUM(A4309:C4309)-D4309-E4309</f>
        <v>83</v>
      </c>
      <c r="G4309" s="0" t="n">
        <f aca="false">IF(D4309^2=E4309^2+F4309^2,1,0)</f>
        <v>0</v>
      </c>
    </row>
    <row r="4310" customFormat="false" ht="13.8" hidden="false" customHeight="false" outlineLevel="0" collapsed="false">
      <c r="A4310" s="0" t="n">
        <v>82</v>
      </c>
      <c r="B4310" s="0" t="n">
        <v>38</v>
      </c>
      <c r="C4310" s="0" t="n">
        <v>27</v>
      </c>
      <c r="D4310" s="1" t="n">
        <f aca="false">MAX(A4310:C4310)</f>
        <v>82</v>
      </c>
      <c r="E4310" s="1" t="n">
        <f aca="false">MIN(A4310:C4310)</f>
        <v>27</v>
      </c>
      <c r="F4310" s="1" t="n">
        <f aca="false">SUM(A4310:C4310)-D4310-E4310</f>
        <v>38</v>
      </c>
      <c r="G4310" s="0" t="n">
        <f aca="false">IF(D4310^2=E4310^2+F4310^2,1,0)</f>
        <v>0</v>
      </c>
    </row>
    <row r="4311" customFormat="false" ht="13.8" hidden="false" customHeight="false" outlineLevel="0" collapsed="false">
      <c r="A4311" s="0" t="n">
        <v>67</v>
      </c>
      <c r="B4311" s="0" t="n">
        <v>20</v>
      </c>
      <c r="C4311" s="0" t="n">
        <v>4</v>
      </c>
      <c r="D4311" s="1" t="n">
        <f aca="false">MAX(A4311:C4311)</f>
        <v>67</v>
      </c>
      <c r="E4311" s="1" t="n">
        <f aca="false">MIN(A4311:C4311)</f>
        <v>4</v>
      </c>
      <c r="F4311" s="1" t="n">
        <f aca="false">SUM(A4311:C4311)-D4311-E4311</f>
        <v>20</v>
      </c>
      <c r="G4311" s="0" t="n">
        <f aca="false">IF(D4311^2=E4311^2+F4311^2,1,0)</f>
        <v>0</v>
      </c>
    </row>
    <row r="4312" customFormat="false" ht="13.8" hidden="false" customHeight="false" outlineLevel="0" collapsed="false">
      <c r="A4312" s="0" t="n">
        <v>23</v>
      </c>
      <c r="B4312" s="0" t="n">
        <v>46</v>
      </c>
      <c r="C4312" s="0" t="n">
        <v>60</v>
      </c>
      <c r="D4312" s="1" t="n">
        <f aca="false">MAX(A4312:C4312)</f>
        <v>60</v>
      </c>
      <c r="E4312" s="1" t="n">
        <f aca="false">MIN(A4312:C4312)</f>
        <v>23</v>
      </c>
      <c r="F4312" s="1" t="n">
        <f aca="false">SUM(A4312:C4312)-D4312-E4312</f>
        <v>46</v>
      </c>
      <c r="G4312" s="0" t="n">
        <f aca="false">IF(D4312^2=E4312^2+F4312^2,1,0)</f>
        <v>0</v>
      </c>
    </row>
    <row r="4313" customFormat="false" ht="13.8" hidden="false" customHeight="false" outlineLevel="0" collapsed="false">
      <c r="A4313" s="0" t="n">
        <v>47</v>
      </c>
      <c r="B4313" s="0" t="n">
        <v>32</v>
      </c>
      <c r="C4313" s="0" t="n">
        <v>12</v>
      </c>
      <c r="D4313" s="1" t="n">
        <f aca="false">MAX(A4313:C4313)</f>
        <v>47</v>
      </c>
      <c r="E4313" s="1" t="n">
        <f aca="false">MIN(A4313:C4313)</f>
        <v>12</v>
      </c>
      <c r="F4313" s="1" t="n">
        <f aca="false">SUM(A4313:C4313)-D4313-E4313</f>
        <v>32</v>
      </c>
      <c r="G4313" s="0" t="n">
        <f aca="false">IF(D4313^2=E4313^2+F4313^2,1,0)</f>
        <v>0</v>
      </c>
    </row>
    <row r="4314" customFormat="false" ht="13.8" hidden="false" customHeight="false" outlineLevel="0" collapsed="false">
      <c r="A4314" s="0" t="n">
        <v>36</v>
      </c>
      <c r="B4314" s="0" t="n">
        <v>72</v>
      </c>
      <c r="C4314" s="0" t="n">
        <v>23</v>
      </c>
      <c r="D4314" s="1" t="n">
        <f aca="false">MAX(A4314:C4314)</f>
        <v>72</v>
      </c>
      <c r="E4314" s="1" t="n">
        <f aca="false">MIN(A4314:C4314)</f>
        <v>23</v>
      </c>
      <c r="F4314" s="1" t="n">
        <f aca="false">SUM(A4314:C4314)-D4314-E4314</f>
        <v>36</v>
      </c>
      <c r="G4314" s="0" t="n">
        <f aca="false">IF(D4314^2=E4314^2+F4314^2,1,0)</f>
        <v>0</v>
      </c>
    </row>
    <row r="4315" customFormat="false" ht="13.8" hidden="false" customHeight="false" outlineLevel="0" collapsed="false">
      <c r="A4315" s="0" t="n">
        <v>16</v>
      </c>
      <c r="B4315" s="0" t="n">
        <v>47</v>
      </c>
      <c r="C4315" s="0" t="n">
        <v>44</v>
      </c>
      <c r="D4315" s="1" t="n">
        <f aca="false">MAX(A4315:C4315)</f>
        <v>47</v>
      </c>
      <c r="E4315" s="1" t="n">
        <f aca="false">MIN(A4315:C4315)</f>
        <v>16</v>
      </c>
      <c r="F4315" s="1" t="n">
        <f aca="false">SUM(A4315:C4315)-D4315-E4315</f>
        <v>44</v>
      </c>
      <c r="G4315" s="0" t="n">
        <f aca="false">IF(D4315^2=E4315^2+F4315^2,1,0)</f>
        <v>0</v>
      </c>
    </row>
    <row r="4316" customFormat="false" ht="13.8" hidden="false" customHeight="false" outlineLevel="0" collapsed="false">
      <c r="A4316" s="0" t="n">
        <v>5</v>
      </c>
      <c r="B4316" s="0" t="n">
        <v>3</v>
      </c>
      <c r="C4316" s="0" t="n">
        <v>88</v>
      </c>
      <c r="D4316" s="1" t="n">
        <f aca="false">MAX(A4316:C4316)</f>
        <v>88</v>
      </c>
      <c r="E4316" s="1" t="n">
        <f aca="false">MIN(A4316:C4316)</f>
        <v>3</v>
      </c>
      <c r="F4316" s="1" t="n">
        <f aca="false">SUM(A4316:C4316)-D4316-E4316</f>
        <v>5</v>
      </c>
      <c r="G4316" s="0" t="n">
        <f aca="false">IF(D4316^2=E4316^2+F4316^2,1,0)</f>
        <v>0</v>
      </c>
    </row>
    <row r="4317" customFormat="false" ht="13.8" hidden="false" customHeight="false" outlineLevel="0" collapsed="false">
      <c r="A4317" s="0" t="n">
        <v>65</v>
      </c>
      <c r="B4317" s="0" t="n">
        <v>50</v>
      </c>
      <c r="C4317" s="0" t="n">
        <v>10</v>
      </c>
      <c r="D4317" s="1" t="n">
        <f aca="false">MAX(A4317:C4317)</f>
        <v>65</v>
      </c>
      <c r="E4317" s="1" t="n">
        <f aca="false">MIN(A4317:C4317)</f>
        <v>10</v>
      </c>
      <c r="F4317" s="1" t="n">
        <f aca="false">SUM(A4317:C4317)-D4317-E4317</f>
        <v>50</v>
      </c>
      <c r="G4317" s="0" t="n">
        <f aca="false">IF(D4317^2=E4317^2+F4317^2,1,0)</f>
        <v>0</v>
      </c>
    </row>
    <row r="4318" customFormat="false" ht="13.8" hidden="false" customHeight="false" outlineLevel="0" collapsed="false">
      <c r="A4318" s="0" t="n">
        <v>42</v>
      </c>
      <c r="B4318" s="0" t="n">
        <v>62</v>
      </c>
      <c r="C4318" s="0" t="n">
        <v>88</v>
      </c>
      <c r="D4318" s="1" t="n">
        <f aca="false">MAX(A4318:C4318)</f>
        <v>88</v>
      </c>
      <c r="E4318" s="1" t="n">
        <f aca="false">MIN(A4318:C4318)</f>
        <v>42</v>
      </c>
      <c r="F4318" s="1" t="n">
        <f aca="false">SUM(A4318:C4318)-D4318-E4318</f>
        <v>62</v>
      </c>
      <c r="G4318" s="0" t="n">
        <f aca="false">IF(D4318^2=E4318^2+F4318^2,1,0)</f>
        <v>0</v>
      </c>
    </row>
    <row r="4319" customFormat="false" ht="13.8" hidden="false" customHeight="false" outlineLevel="0" collapsed="false">
      <c r="A4319" s="0" t="n">
        <v>64</v>
      </c>
      <c r="B4319" s="0" t="n">
        <v>21</v>
      </c>
      <c r="C4319" s="0" t="n">
        <v>88</v>
      </c>
      <c r="D4319" s="1" t="n">
        <f aca="false">MAX(A4319:C4319)</f>
        <v>88</v>
      </c>
      <c r="E4319" s="1" t="n">
        <f aca="false">MIN(A4319:C4319)</f>
        <v>21</v>
      </c>
      <c r="F4319" s="1" t="n">
        <f aca="false">SUM(A4319:C4319)-D4319-E4319</f>
        <v>64</v>
      </c>
      <c r="G4319" s="0" t="n">
        <f aca="false">IF(D4319^2=E4319^2+F4319^2,1,0)</f>
        <v>0</v>
      </c>
    </row>
    <row r="4320" customFormat="false" ht="13.8" hidden="false" customHeight="false" outlineLevel="0" collapsed="false">
      <c r="A4320" s="0" t="n">
        <v>30</v>
      </c>
      <c r="B4320" s="0" t="n">
        <v>44</v>
      </c>
      <c r="C4320" s="0" t="n">
        <v>8</v>
      </c>
      <c r="D4320" s="1" t="n">
        <f aca="false">MAX(A4320:C4320)</f>
        <v>44</v>
      </c>
      <c r="E4320" s="1" t="n">
        <f aca="false">MIN(A4320:C4320)</f>
        <v>8</v>
      </c>
      <c r="F4320" s="1" t="n">
        <f aca="false">SUM(A4320:C4320)-D4320-E4320</f>
        <v>30</v>
      </c>
      <c r="G4320" s="0" t="n">
        <f aca="false">IF(D4320^2=E4320^2+F4320^2,1,0)</f>
        <v>0</v>
      </c>
    </row>
    <row r="4321" customFormat="false" ht="13.8" hidden="false" customHeight="false" outlineLevel="0" collapsed="false">
      <c r="A4321" s="0" t="n">
        <v>57</v>
      </c>
      <c r="B4321" s="0" t="n">
        <v>18</v>
      </c>
      <c r="C4321" s="0" t="n">
        <v>71</v>
      </c>
      <c r="D4321" s="1" t="n">
        <f aca="false">MAX(A4321:C4321)</f>
        <v>71</v>
      </c>
      <c r="E4321" s="1" t="n">
        <f aca="false">MIN(A4321:C4321)</f>
        <v>18</v>
      </c>
      <c r="F4321" s="1" t="n">
        <f aca="false">SUM(A4321:C4321)-D4321-E4321</f>
        <v>57</v>
      </c>
      <c r="G4321" s="0" t="n">
        <f aca="false">IF(D4321^2=E4321^2+F4321^2,1,0)</f>
        <v>0</v>
      </c>
    </row>
    <row r="4322" customFormat="false" ht="13.8" hidden="false" customHeight="false" outlineLevel="0" collapsed="false">
      <c r="A4322" s="0" t="n">
        <v>3</v>
      </c>
      <c r="B4322" s="0" t="n">
        <v>93</v>
      </c>
      <c r="C4322" s="0" t="n">
        <v>96</v>
      </c>
      <c r="D4322" s="1" t="n">
        <f aca="false">MAX(A4322:C4322)</f>
        <v>96</v>
      </c>
      <c r="E4322" s="1" t="n">
        <f aca="false">MIN(A4322:C4322)</f>
        <v>3</v>
      </c>
      <c r="F4322" s="1" t="n">
        <f aca="false">SUM(A4322:C4322)-D4322-E4322</f>
        <v>93</v>
      </c>
      <c r="G4322" s="0" t="n">
        <f aca="false">IF(D4322^2=E4322^2+F4322^2,1,0)</f>
        <v>0</v>
      </c>
    </row>
    <row r="4323" customFormat="false" ht="13.8" hidden="false" customHeight="false" outlineLevel="0" collapsed="false">
      <c r="A4323" s="0" t="n">
        <v>5</v>
      </c>
      <c r="B4323" s="0" t="n">
        <v>98</v>
      </c>
      <c r="C4323" s="0" t="n">
        <v>59</v>
      </c>
      <c r="D4323" s="1" t="n">
        <f aca="false">MAX(A4323:C4323)</f>
        <v>98</v>
      </c>
      <c r="E4323" s="1" t="n">
        <f aca="false">MIN(A4323:C4323)</f>
        <v>5</v>
      </c>
      <c r="F4323" s="1" t="n">
        <f aca="false">SUM(A4323:C4323)-D4323-E4323</f>
        <v>59</v>
      </c>
      <c r="G4323" s="0" t="n">
        <f aca="false">IF(D4323^2=E4323^2+F4323^2,1,0)</f>
        <v>0</v>
      </c>
    </row>
    <row r="4324" customFormat="false" ht="13.8" hidden="false" customHeight="false" outlineLevel="0" collapsed="false">
      <c r="A4324" s="0" t="n">
        <v>74</v>
      </c>
      <c r="B4324" s="0" t="n">
        <v>10</v>
      </c>
      <c r="C4324" s="0" t="n">
        <v>2</v>
      </c>
      <c r="D4324" s="1" t="n">
        <f aca="false">MAX(A4324:C4324)</f>
        <v>74</v>
      </c>
      <c r="E4324" s="1" t="n">
        <f aca="false">MIN(A4324:C4324)</f>
        <v>2</v>
      </c>
      <c r="F4324" s="1" t="n">
        <f aca="false">SUM(A4324:C4324)-D4324-E4324</f>
        <v>10</v>
      </c>
      <c r="G4324" s="0" t="n">
        <f aca="false">IF(D4324^2=E4324^2+F4324^2,1,0)</f>
        <v>0</v>
      </c>
    </row>
    <row r="4325" customFormat="false" ht="13.8" hidden="false" customHeight="false" outlineLevel="0" collapsed="false">
      <c r="A4325" s="0" t="n">
        <v>3</v>
      </c>
      <c r="B4325" s="0" t="n">
        <v>71</v>
      </c>
      <c r="C4325" s="0" t="n">
        <v>32</v>
      </c>
      <c r="D4325" s="1" t="n">
        <f aca="false">MAX(A4325:C4325)</f>
        <v>71</v>
      </c>
      <c r="E4325" s="1" t="n">
        <f aca="false">MIN(A4325:C4325)</f>
        <v>3</v>
      </c>
      <c r="F4325" s="1" t="n">
        <f aca="false">SUM(A4325:C4325)-D4325-E4325</f>
        <v>32</v>
      </c>
      <c r="G4325" s="0" t="n">
        <f aca="false">IF(D4325^2=E4325^2+F4325^2,1,0)</f>
        <v>0</v>
      </c>
    </row>
    <row r="4326" customFormat="false" ht="13.8" hidden="false" customHeight="false" outlineLevel="0" collapsed="false">
      <c r="A4326" s="0" t="n">
        <v>3</v>
      </c>
      <c r="B4326" s="0" t="n">
        <v>39</v>
      </c>
      <c r="C4326" s="0" t="n">
        <v>92</v>
      </c>
      <c r="D4326" s="1" t="n">
        <f aca="false">MAX(A4326:C4326)</f>
        <v>92</v>
      </c>
      <c r="E4326" s="1" t="n">
        <f aca="false">MIN(A4326:C4326)</f>
        <v>3</v>
      </c>
      <c r="F4326" s="1" t="n">
        <f aca="false">SUM(A4326:C4326)-D4326-E4326</f>
        <v>39</v>
      </c>
      <c r="G4326" s="0" t="n">
        <f aca="false">IF(D4326^2=E4326^2+F4326^2,1,0)</f>
        <v>0</v>
      </c>
    </row>
    <row r="4327" customFormat="false" ht="13.8" hidden="false" customHeight="false" outlineLevel="0" collapsed="false">
      <c r="A4327" s="0" t="n">
        <v>47</v>
      </c>
      <c r="B4327" s="0" t="n">
        <v>75</v>
      </c>
      <c r="C4327" s="0" t="n">
        <v>95</v>
      </c>
      <c r="D4327" s="1" t="n">
        <f aca="false">MAX(A4327:C4327)</f>
        <v>95</v>
      </c>
      <c r="E4327" s="1" t="n">
        <f aca="false">MIN(A4327:C4327)</f>
        <v>47</v>
      </c>
      <c r="F4327" s="1" t="n">
        <f aca="false">SUM(A4327:C4327)-D4327-E4327</f>
        <v>75</v>
      </c>
      <c r="G4327" s="0" t="n">
        <f aca="false">IF(D4327^2=E4327^2+F4327^2,1,0)</f>
        <v>0</v>
      </c>
    </row>
    <row r="4328" customFormat="false" ht="13.8" hidden="false" customHeight="false" outlineLevel="0" collapsed="false">
      <c r="A4328" s="0" t="n">
        <v>35</v>
      </c>
      <c r="B4328" s="0" t="n">
        <v>55</v>
      </c>
      <c r="C4328" s="0" t="n">
        <v>72</v>
      </c>
      <c r="D4328" s="1" t="n">
        <f aca="false">MAX(A4328:C4328)</f>
        <v>72</v>
      </c>
      <c r="E4328" s="1" t="n">
        <f aca="false">MIN(A4328:C4328)</f>
        <v>35</v>
      </c>
      <c r="F4328" s="1" t="n">
        <f aca="false">SUM(A4328:C4328)-D4328-E4328</f>
        <v>55</v>
      </c>
      <c r="G4328" s="0" t="n">
        <f aca="false">IF(D4328^2=E4328^2+F4328^2,1,0)</f>
        <v>0</v>
      </c>
    </row>
    <row r="4329" customFormat="false" ht="13.8" hidden="false" customHeight="false" outlineLevel="0" collapsed="false">
      <c r="A4329" s="0" t="n">
        <v>33</v>
      </c>
      <c r="B4329" s="0" t="n">
        <v>16</v>
      </c>
      <c r="C4329" s="0" t="n">
        <v>18</v>
      </c>
      <c r="D4329" s="1" t="n">
        <f aca="false">MAX(A4329:C4329)</f>
        <v>33</v>
      </c>
      <c r="E4329" s="1" t="n">
        <f aca="false">MIN(A4329:C4329)</f>
        <v>16</v>
      </c>
      <c r="F4329" s="1" t="n">
        <f aca="false">SUM(A4329:C4329)-D4329-E4329</f>
        <v>18</v>
      </c>
      <c r="G4329" s="0" t="n">
        <f aca="false">IF(D4329^2=E4329^2+F4329^2,1,0)</f>
        <v>0</v>
      </c>
    </row>
    <row r="4330" customFormat="false" ht="13.8" hidden="false" customHeight="false" outlineLevel="0" collapsed="false">
      <c r="A4330" s="0" t="n">
        <v>86</v>
      </c>
      <c r="B4330" s="0" t="n">
        <v>15</v>
      </c>
      <c r="C4330" s="0" t="n">
        <v>4</v>
      </c>
      <c r="D4330" s="1" t="n">
        <f aca="false">MAX(A4330:C4330)</f>
        <v>86</v>
      </c>
      <c r="E4330" s="1" t="n">
        <f aca="false">MIN(A4330:C4330)</f>
        <v>4</v>
      </c>
      <c r="F4330" s="1" t="n">
        <f aca="false">SUM(A4330:C4330)-D4330-E4330</f>
        <v>15</v>
      </c>
      <c r="G4330" s="0" t="n">
        <f aca="false">IF(D4330^2=E4330^2+F4330^2,1,0)</f>
        <v>0</v>
      </c>
    </row>
    <row r="4331" customFormat="false" ht="13.8" hidden="false" customHeight="false" outlineLevel="0" collapsed="false">
      <c r="A4331" s="0" t="n">
        <v>6</v>
      </c>
      <c r="B4331" s="0" t="n">
        <v>27</v>
      </c>
      <c r="C4331" s="0" t="n">
        <v>11</v>
      </c>
      <c r="D4331" s="1" t="n">
        <f aca="false">MAX(A4331:C4331)</f>
        <v>27</v>
      </c>
      <c r="E4331" s="1" t="n">
        <f aca="false">MIN(A4331:C4331)</f>
        <v>6</v>
      </c>
      <c r="F4331" s="1" t="n">
        <f aca="false">SUM(A4331:C4331)-D4331-E4331</f>
        <v>11</v>
      </c>
      <c r="G4331" s="0" t="n">
        <f aca="false">IF(D4331^2=E4331^2+F4331^2,1,0)</f>
        <v>0</v>
      </c>
    </row>
    <row r="4332" customFormat="false" ht="13.8" hidden="false" customHeight="false" outlineLevel="0" collapsed="false">
      <c r="A4332" s="0" t="n">
        <v>30</v>
      </c>
      <c r="B4332" s="0" t="n">
        <v>75</v>
      </c>
      <c r="C4332" s="0" t="n">
        <v>55</v>
      </c>
      <c r="D4332" s="1" t="n">
        <f aca="false">MAX(A4332:C4332)</f>
        <v>75</v>
      </c>
      <c r="E4332" s="1" t="n">
        <f aca="false">MIN(A4332:C4332)</f>
        <v>30</v>
      </c>
      <c r="F4332" s="1" t="n">
        <f aca="false">SUM(A4332:C4332)-D4332-E4332</f>
        <v>55</v>
      </c>
      <c r="G4332" s="0" t="n">
        <f aca="false">IF(D4332^2=E4332^2+F4332^2,1,0)</f>
        <v>0</v>
      </c>
    </row>
    <row r="4333" customFormat="false" ht="13.8" hidden="false" customHeight="false" outlineLevel="0" collapsed="false">
      <c r="A4333" s="0" t="n">
        <v>81</v>
      </c>
      <c r="B4333" s="0" t="n">
        <v>98</v>
      </c>
      <c r="C4333" s="0" t="n">
        <v>72</v>
      </c>
      <c r="D4333" s="1" t="n">
        <f aca="false">MAX(A4333:C4333)</f>
        <v>98</v>
      </c>
      <c r="E4333" s="1" t="n">
        <f aca="false">MIN(A4333:C4333)</f>
        <v>72</v>
      </c>
      <c r="F4333" s="1" t="n">
        <f aca="false">SUM(A4333:C4333)-D4333-E4333</f>
        <v>81</v>
      </c>
      <c r="G4333" s="0" t="n">
        <f aca="false">IF(D4333^2=E4333^2+F4333^2,1,0)</f>
        <v>0</v>
      </c>
    </row>
    <row r="4334" customFormat="false" ht="13.8" hidden="false" customHeight="false" outlineLevel="0" collapsed="false">
      <c r="A4334" s="0" t="n">
        <v>23</v>
      </c>
      <c r="B4334" s="0" t="n">
        <v>28</v>
      </c>
      <c r="C4334" s="0" t="n">
        <v>47</v>
      </c>
      <c r="D4334" s="1" t="n">
        <f aca="false">MAX(A4334:C4334)</f>
        <v>47</v>
      </c>
      <c r="E4334" s="1" t="n">
        <f aca="false">MIN(A4334:C4334)</f>
        <v>23</v>
      </c>
      <c r="F4334" s="1" t="n">
        <f aca="false">SUM(A4334:C4334)-D4334-E4334</f>
        <v>28</v>
      </c>
      <c r="G4334" s="0" t="n">
        <f aca="false">IF(D4334^2=E4334^2+F4334^2,1,0)</f>
        <v>0</v>
      </c>
    </row>
    <row r="4335" customFormat="false" ht="13.8" hidden="false" customHeight="false" outlineLevel="0" collapsed="false">
      <c r="A4335" s="0" t="n">
        <v>64</v>
      </c>
      <c r="B4335" s="0" t="n">
        <v>35</v>
      </c>
      <c r="C4335" s="0" t="n">
        <v>55</v>
      </c>
      <c r="D4335" s="1" t="n">
        <f aca="false">MAX(A4335:C4335)</f>
        <v>64</v>
      </c>
      <c r="E4335" s="1" t="n">
        <f aca="false">MIN(A4335:C4335)</f>
        <v>35</v>
      </c>
      <c r="F4335" s="1" t="n">
        <f aca="false">SUM(A4335:C4335)-D4335-E4335</f>
        <v>55</v>
      </c>
      <c r="G4335" s="0" t="n">
        <f aca="false">IF(D4335^2=E4335^2+F4335^2,1,0)</f>
        <v>0</v>
      </c>
    </row>
    <row r="4336" customFormat="false" ht="13.8" hidden="false" customHeight="false" outlineLevel="0" collapsed="false">
      <c r="A4336" s="0" t="n">
        <v>36</v>
      </c>
      <c r="B4336" s="0" t="n">
        <v>16</v>
      </c>
      <c r="C4336" s="0" t="n">
        <v>77</v>
      </c>
      <c r="D4336" s="1" t="n">
        <f aca="false">MAX(A4336:C4336)</f>
        <v>77</v>
      </c>
      <c r="E4336" s="1" t="n">
        <f aca="false">MIN(A4336:C4336)</f>
        <v>16</v>
      </c>
      <c r="F4336" s="1" t="n">
        <f aca="false">SUM(A4336:C4336)-D4336-E4336</f>
        <v>36</v>
      </c>
      <c r="G4336" s="0" t="n">
        <f aca="false">IF(D4336^2=E4336^2+F4336^2,1,0)</f>
        <v>0</v>
      </c>
    </row>
    <row r="4337" customFormat="false" ht="13.8" hidden="false" customHeight="false" outlineLevel="0" collapsed="false">
      <c r="A4337" s="0" t="n">
        <v>34</v>
      </c>
      <c r="B4337" s="0" t="n">
        <v>29</v>
      </c>
      <c r="C4337" s="0" t="n">
        <v>17</v>
      </c>
      <c r="D4337" s="1" t="n">
        <f aca="false">MAX(A4337:C4337)</f>
        <v>34</v>
      </c>
      <c r="E4337" s="1" t="n">
        <f aca="false">MIN(A4337:C4337)</f>
        <v>17</v>
      </c>
      <c r="F4337" s="1" t="n">
        <f aca="false">SUM(A4337:C4337)-D4337-E4337</f>
        <v>29</v>
      </c>
      <c r="G4337" s="0" t="n">
        <f aca="false">IF(D4337^2=E4337^2+F4337^2,1,0)</f>
        <v>0</v>
      </c>
    </row>
    <row r="4338" customFormat="false" ht="13.8" hidden="false" customHeight="false" outlineLevel="0" collapsed="false">
      <c r="A4338" s="0" t="n">
        <v>68</v>
      </c>
      <c r="B4338" s="0" t="n">
        <v>100</v>
      </c>
      <c r="C4338" s="0" t="n">
        <v>81</v>
      </c>
      <c r="D4338" s="1" t="n">
        <f aca="false">MAX(A4338:C4338)</f>
        <v>100</v>
      </c>
      <c r="E4338" s="1" t="n">
        <f aca="false">MIN(A4338:C4338)</f>
        <v>68</v>
      </c>
      <c r="F4338" s="1" t="n">
        <f aca="false">SUM(A4338:C4338)-D4338-E4338</f>
        <v>81</v>
      </c>
      <c r="G4338" s="0" t="n">
        <f aca="false">IF(D4338^2=E4338^2+F4338^2,1,0)</f>
        <v>0</v>
      </c>
    </row>
    <row r="4339" customFormat="false" ht="13.8" hidden="false" customHeight="false" outlineLevel="0" collapsed="false">
      <c r="A4339" s="0" t="n">
        <v>38</v>
      </c>
      <c r="B4339" s="0" t="n">
        <v>19</v>
      </c>
      <c r="C4339" s="0" t="n">
        <v>98</v>
      </c>
      <c r="D4339" s="1" t="n">
        <f aca="false">MAX(A4339:C4339)</f>
        <v>98</v>
      </c>
      <c r="E4339" s="1" t="n">
        <f aca="false">MIN(A4339:C4339)</f>
        <v>19</v>
      </c>
      <c r="F4339" s="1" t="n">
        <f aca="false">SUM(A4339:C4339)-D4339-E4339</f>
        <v>38</v>
      </c>
      <c r="G4339" s="0" t="n">
        <f aca="false">IF(D4339^2=E4339^2+F4339^2,1,0)</f>
        <v>0</v>
      </c>
    </row>
    <row r="4340" customFormat="false" ht="13.8" hidden="false" customHeight="false" outlineLevel="0" collapsed="false">
      <c r="A4340" s="0" t="n">
        <v>30</v>
      </c>
      <c r="B4340" s="0" t="n">
        <v>33</v>
      </c>
      <c r="C4340" s="0" t="n">
        <v>54</v>
      </c>
      <c r="D4340" s="1" t="n">
        <f aca="false">MAX(A4340:C4340)</f>
        <v>54</v>
      </c>
      <c r="E4340" s="1" t="n">
        <f aca="false">MIN(A4340:C4340)</f>
        <v>30</v>
      </c>
      <c r="F4340" s="1" t="n">
        <f aca="false">SUM(A4340:C4340)-D4340-E4340</f>
        <v>33</v>
      </c>
      <c r="G4340" s="0" t="n">
        <f aca="false">IF(D4340^2=E4340^2+F4340^2,1,0)</f>
        <v>0</v>
      </c>
    </row>
    <row r="4341" customFormat="false" ht="13.8" hidden="false" customHeight="false" outlineLevel="0" collapsed="false">
      <c r="A4341" s="0" t="n">
        <v>81</v>
      </c>
      <c r="B4341" s="0" t="n">
        <v>13</v>
      </c>
      <c r="C4341" s="0" t="n">
        <v>45</v>
      </c>
      <c r="D4341" s="1" t="n">
        <f aca="false">MAX(A4341:C4341)</f>
        <v>81</v>
      </c>
      <c r="E4341" s="1" t="n">
        <f aca="false">MIN(A4341:C4341)</f>
        <v>13</v>
      </c>
      <c r="F4341" s="1" t="n">
        <f aca="false">SUM(A4341:C4341)-D4341-E4341</f>
        <v>45</v>
      </c>
      <c r="G4341" s="0" t="n">
        <f aca="false">IF(D4341^2=E4341^2+F4341^2,1,0)</f>
        <v>0</v>
      </c>
    </row>
    <row r="4342" customFormat="false" ht="13.8" hidden="false" customHeight="false" outlineLevel="0" collapsed="false">
      <c r="A4342" s="0" t="n">
        <v>56</v>
      </c>
      <c r="B4342" s="0" t="n">
        <v>69</v>
      </c>
      <c r="C4342" s="0" t="n">
        <v>58</v>
      </c>
      <c r="D4342" s="1" t="n">
        <f aca="false">MAX(A4342:C4342)</f>
        <v>69</v>
      </c>
      <c r="E4342" s="1" t="n">
        <f aca="false">MIN(A4342:C4342)</f>
        <v>56</v>
      </c>
      <c r="F4342" s="1" t="n">
        <f aca="false">SUM(A4342:C4342)-D4342-E4342</f>
        <v>58</v>
      </c>
      <c r="G4342" s="0" t="n">
        <f aca="false">IF(D4342^2=E4342^2+F4342^2,1,0)</f>
        <v>0</v>
      </c>
    </row>
    <row r="4343" customFormat="false" ht="13.8" hidden="false" customHeight="false" outlineLevel="0" collapsed="false">
      <c r="A4343" s="0" t="n">
        <v>8</v>
      </c>
      <c r="B4343" s="0" t="n">
        <v>90</v>
      </c>
      <c r="C4343" s="0" t="n">
        <v>88</v>
      </c>
      <c r="D4343" s="1" t="n">
        <f aca="false">MAX(A4343:C4343)</f>
        <v>90</v>
      </c>
      <c r="E4343" s="1" t="n">
        <f aca="false">MIN(A4343:C4343)</f>
        <v>8</v>
      </c>
      <c r="F4343" s="1" t="n">
        <f aca="false">SUM(A4343:C4343)-D4343-E4343</f>
        <v>88</v>
      </c>
      <c r="G4343" s="0" t="n">
        <f aca="false">IF(D4343^2=E4343^2+F4343^2,1,0)</f>
        <v>0</v>
      </c>
    </row>
    <row r="4344" customFormat="false" ht="13.8" hidden="false" customHeight="false" outlineLevel="0" collapsed="false">
      <c r="A4344" s="0" t="n">
        <v>92</v>
      </c>
      <c r="B4344" s="0" t="n">
        <v>89</v>
      </c>
      <c r="C4344" s="0" t="n">
        <v>11</v>
      </c>
      <c r="D4344" s="1" t="n">
        <f aca="false">MAX(A4344:C4344)</f>
        <v>92</v>
      </c>
      <c r="E4344" s="1" t="n">
        <f aca="false">MIN(A4344:C4344)</f>
        <v>11</v>
      </c>
      <c r="F4344" s="1" t="n">
        <f aca="false">SUM(A4344:C4344)-D4344-E4344</f>
        <v>89</v>
      </c>
      <c r="G4344" s="0" t="n">
        <f aca="false">IF(D4344^2=E4344^2+F4344^2,1,0)</f>
        <v>0</v>
      </c>
    </row>
    <row r="4345" customFormat="false" ht="13.8" hidden="false" customHeight="false" outlineLevel="0" collapsed="false">
      <c r="A4345" s="0" t="n">
        <v>97</v>
      </c>
      <c r="B4345" s="0" t="n">
        <v>20</v>
      </c>
      <c r="C4345" s="0" t="n">
        <v>42</v>
      </c>
      <c r="D4345" s="1" t="n">
        <f aca="false">MAX(A4345:C4345)</f>
        <v>97</v>
      </c>
      <c r="E4345" s="1" t="n">
        <f aca="false">MIN(A4345:C4345)</f>
        <v>20</v>
      </c>
      <c r="F4345" s="1" t="n">
        <f aca="false">SUM(A4345:C4345)-D4345-E4345</f>
        <v>42</v>
      </c>
      <c r="G4345" s="0" t="n">
        <f aca="false">IF(D4345^2=E4345^2+F4345^2,1,0)</f>
        <v>0</v>
      </c>
    </row>
    <row r="4346" customFormat="false" ht="13.8" hidden="false" customHeight="false" outlineLevel="0" collapsed="false">
      <c r="A4346" s="0" t="n">
        <v>71</v>
      </c>
      <c r="B4346" s="0" t="n">
        <v>27</v>
      </c>
      <c r="C4346" s="0" t="n">
        <v>42</v>
      </c>
      <c r="D4346" s="1" t="n">
        <f aca="false">MAX(A4346:C4346)</f>
        <v>71</v>
      </c>
      <c r="E4346" s="1" t="n">
        <f aca="false">MIN(A4346:C4346)</f>
        <v>27</v>
      </c>
      <c r="F4346" s="1" t="n">
        <f aca="false">SUM(A4346:C4346)-D4346-E4346</f>
        <v>42</v>
      </c>
      <c r="G4346" s="0" t="n">
        <f aca="false">IF(D4346^2=E4346^2+F4346^2,1,0)</f>
        <v>0</v>
      </c>
    </row>
    <row r="4347" customFormat="false" ht="13.8" hidden="false" customHeight="false" outlineLevel="0" collapsed="false">
      <c r="A4347" s="0" t="n">
        <v>94</v>
      </c>
      <c r="B4347" s="0" t="n">
        <v>71</v>
      </c>
      <c r="C4347" s="0" t="n">
        <v>33</v>
      </c>
      <c r="D4347" s="1" t="n">
        <f aca="false">MAX(A4347:C4347)</f>
        <v>94</v>
      </c>
      <c r="E4347" s="1" t="n">
        <f aca="false">MIN(A4347:C4347)</f>
        <v>33</v>
      </c>
      <c r="F4347" s="1" t="n">
        <f aca="false">SUM(A4347:C4347)-D4347-E4347</f>
        <v>71</v>
      </c>
      <c r="G4347" s="0" t="n">
        <f aca="false">IF(D4347^2=E4347^2+F4347^2,1,0)</f>
        <v>0</v>
      </c>
    </row>
    <row r="4348" customFormat="false" ht="13.8" hidden="false" customHeight="false" outlineLevel="0" collapsed="false">
      <c r="A4348" s="0" t="n">
        <v>9</v>
      </c>
      <c r="B4348" s="0" t="n">
        <v>25</v>
      </c>
      <c r="C4348" s="0" t="n">
        <v>20</v>
      </c>
      <c r="D4348" s="1" t="n">
        <f aca="false">MAX(A4348:C4348)</f>
        <v>25</v>
      </c>
      <c r="E4348" s="1" t="n">
        <f aca="false">MIN(A4348:C4348)</f>
        <v>9</v>
      </c>
      <c r="F4348" s="1" t="n">
        <f aca="false">SUM(A4348:C4348)-D4348-E4348</f>
        <v>20</v>
      </c>
      <c r="G4348" s="0" t="n">
        <f aca="false">IF(D4348^2=E4348^2+F4348^2,1,0)</f>
        <v>0</v>
      </c>
    </row>
    <row r="4349" customFormat="false" ht="13.8" hidden="false" customHeight="false" outlineLevel="0" collapsed="false">
      <c r="A4349" s="0" t="n">
        <v>25</v>
      </c>
      <c r="B4349" s="0" t="n">
        <v>4</v>
      </c>
      <c r="C4349" s="0" t="n">
        <v>42</v>
      </c>
      <c r="D4349" s="1" t="n">
        <f aca="false">MAX(A4349:C4349)</f>
        <v>42</v>
      </c>
      <c r="E4349" s="1" t="n">
        <f aca="false">MIN(A4349:C4349)</f>
        <v>4</v>
      </c>
      <c r="F4349" s="1" t="n">
        <f aca="false">SUM(A4349:C4349)-D4349-E4349</f>
        <v>25</v>
      </c>
      <c r="G4349" s="0" t="n">
        <f aca="false">IF(D4349^2=E4349^2+F4349^2,1,0)</f>
        <v>0</v>
      </c>
    </row>
    <row r="4350" customFormat="false" ht="13.8" hidden="false" customHeight="false" outlineLevel="0" collapsed="false">
      <c r="A4350" s="0" t="n">
        <v>29</v>
      </c>
      <c r="B4350" s="0" t="n">
        <v>24</v>
      </c>
      <c r="C4350" s="0" t="n">
        <v>77</v>
      </c>
      <c r="D4350" s="1" t="n">
        <f aca="false">MAX(A4350:C4350)</f>
        <v>77</v>
      </c>
      <c r="E4350" s="1" t="n">
        <f aca="false">MIN(A4350:C4350)</f>
        <v>24</v>
      </c>
      <c r="F4350" s="1" t="n">
        <f aca="false">SUM(A4350:C4350)-D4350-E4350</f>
        <v>29</v>
      </c>
      <c r="G4350" s="0" t="n">
        <f aca="false">IF(D4350^2=E4350^2+F4350^2,1,0)</f>
        <v>0</v>
      </c>
    </row>
    <row r="4351" customFormat="false" ht="13.8" hidden="false" customHeight="false" outlineLevel="0" collapsed="false">
      <c r="A4351" s="0" t="n">
        <v>41</v>
      </c>
      <c r="B4351" s="0" t="n">
        <v>47</v>
      </c>
      <c r="C4351" s="0" t="n">
        <v>57</v>
      </c>
      <c r="D4351" s="1" t="n">
        <f aca="false">MAX(A4351:C4351)</f>
        <v>57</v>
      </c>
      <c r="E4351" s="1" t="n">
        <f aca="false">MIN(A4351:C4351)</f>
        <v>41</v>
      </c>
      <c r="F4351" s="1" t="n">
        <f aca="false">SUM(A4351:C4351)-D4351-E4351</f>
        <v>47</v>
      </c>
      <c r="G4351" s="0" t="n">
        <f aca="false">IF(D4351^2=E4351^2+F4351^2,1,0)</f>
        <v>0</v>
      </c>
    </row>
    <row r="4352" customFormat="false" ht="13.8" hidden="false" customHeight="false" outlineLevel="0" collapsed="false">
      <c r="A4352" s="0" t="n">
        <v>14</v>
      </c>
      <c r="B4352" s="0" t="n">
        <v>21</v>
      </c>
      <c r="C4352" s="0" t="n">
        <v>22</v>
      </c>
      <c r="D4352" s="1" t="n">
        <f aca="false">MAX(A4352:C4352)</f>
        <v>22</v>
      </c>
      <c r="E4352" s="1" t="n">
        <f aca="false">MIN(A4352:C4352)</f>
        <v>14</v>
      </c>
      <c r="F4352" s="1" t="n">
        <f aca="false">SUM(A4352:C4352)-D4352-E4352</f>
        <v>21</v>
      </c>
      <c r="G4352" s="0" t="n">
        <f aca="false">IF(D4352^2=E4352^2+F4352^2,1,0)</f>
        <v>0</v>
      </c>
    </row>
    <row r="4353" customFormat="false" ht="13.8" hidden="false" customHeight="false" outlineLevel="0" collapsed="false">
      <c r="A4353" s="0" t="n">
        <v>24</v>
      </c>
      <c r="B4353" s="0" t="n">
        <v>10</v>
      </c>
      <c r="C4353" s="0" t="n">
        <v>100</v>
      </c>
      <c r="D4353" s="1" t="n">
        <f aca="false">MAX(A4353:C4353)</f>
        <v>100</v>
      </c>
      <c r="E4353" s="1" t="n">
        <f aca="false">MIN(A4353:C4353)</f>
        <v>10</v>
      </c>
      <c r="F4353" s="1" t="n">
        <f aca="false">SUM(A4353:C4353)-D4353-E4353</f>
        <v>24</v>
      </c>
      <c r="G4353" s="0" t="n">
        <f aca="false">IF(D4353^2=E4353^2+F4353^2,1,0)</f>
        <v>0</v>
      </c>
    </row>
    <row r="4354" customFormat="false" ht="13.8" hidden="false" customHeight="false" outlineLevel="0" collapsed="false">
      <c r="A4354" s="0" t="n">
        <v>8</v>
      </c>
      <c r="B4354" s="0" t="n">
        <v>98</v>
      </c>
      <c r="C4354" s="0" t="n">
        <v>5</v>
      </c>
      <c r="D4354" s="1" t="n">
        <f aca="false">MAX(A4354:C4354)</f>
        <v>98</v>
      </c>
      <c r="E4354" s="1" t="n">
        <f aca="false">MIN(A4354:C4354)</f>
        <v>5</v>
      </c>
      <c r="F4354" s="1" t="n">
        <f aca="false">SUM(A4354:C4354)-D4354-E4354</f>
        <v>8</v>
      </c>
      <c r="G4354" s="0" t="n">
        <f aca="false">IF(D4354^2=E4354^2+F4354^2,1,0)</f>
        <v>0</v>
      </c>
    </row>
    <row r="4355" customFormat="false" ht="13.8" hidden="false" customHeight="false" outlineLevel="0" collapsed="false">
      <c r="A4355" s="0" t="n">
        <v>24</v>
      </c>
      <c r="B4355" s="0" t="n">
        <v>95</v>
      </c>
      <c r="C4355" s="0" t="n">
        <v>35</v>
      </c>
      <c r="D4355" s="1" t="n">
        <f aca="false">MAX(A4355:C4355)</f>
        <v>95</v>
      </c>
      <c r="E4355" s="1" t="n">
        <f aca="false">MIN(A4355:C4355)</f>
        <v>24</v>
      </c>
      <c r="F4355" s="1" t="n">
        <f aca="false">SUM(A4355:C4355)-D4355-E4355</f>
        <v>35</v>
      </c>
      <c r="G4355" s="0" t="n">
        <f aca="false">IF(D4355^2=E4355^2+F4355^2,1,0)</f>
        <v>0</v>
      </c>
    </row>
    <row r="4356" customFormat="false" ht="13.8" hidden="false" customHeight="false" outlineLevel="0" collapsed="false">
      <c r="A4356" s="0" t="n">
        <v>2</v>
      </c>
      <c r="B4356" s="0" t="n">
        <v>42</v>
      </c>
      <c r="C4356" s="0" t="n">
        <v>89</v>
      </c>
      <c r="D4356" s="1" t="n">
        <f aca="false">MAX(A4356:C4356)</f>
        <v>89</v>
      </c>
      <c r="E4356" s="1" t="n">
        <f aca="false">MIN(A4356:C4356)</f>
        <v>2</v>
      </c>
      <c r="F4356" s="1" t="n">
        <f aca="false">SUM(A4356:C4356)-D4356-E4356</f>
        <v>42</v>
      </c>
      <c r="G4356" s="0" t="n">
        <f aca="false">IF(D4356^2=E4356^2+F4356^2,1,0)</f>
        <v>0</v>
      </c>
    </row>
    <row r="4357" customFormat="false" ht="13.8" hidden="false" customHeight="false" outlineLevel="0" collapsed="false">
      <c r="A4357" s="0" t="n">
        <v>2</v>
      </c>
      <c r="B4357" s="0" t="n">
        <v>54</v>
      </c>
      <c r="C4357" s="0" t="n">
        <v>28</v>
      </c>
      <c r="D4357" s="1" t="n">
        <f aca="false">MAX(A4357:C4357)</f>
        <v>54</v>
      </c>
      <c r="E4357" s="1" t="n">
        <f aca="false">MIN(A4357:C4357)</f>
        <v>2</v>
      </c>
      <c r="F4357" s="1" t="n">
        <f aca="false">SUM(A4357:C4357)-D4357-E4357</f>
        <v>28</v>
      </c>
      <c r="G4357" s="0" t="n">
        <f aca="false">IF(D4357^2=E4357^2+F4357^2,1,0)</f>
        <v>0</v>
      </c>
    </row>
    <row r="4358" customFormat="false" ht="13.8" hidden="false" customHeight="false" outlineLevel="0" collapsed="false">
      <c r="A4358" s="0" t="n">
        <v>95</v>
      </c>
      <c r="B4358" s="0" t="n">
        <v>59</v>
      </c>
      <c r="C4358" s="0" t="n">
        <v>37</v>
      </c>
      <c r="D4358" s="1" t="n">
        <f aca="false">MAX(A4358:C4358)</f>
        <v>95</v>
      </c>
      <c r="E4358" s="1" t="n">
        <f aca="false">MIN(A4358:C4358)</f>
        <v>37</v>
      </c>
      <c r="F4358" s="1" t="n">
        <f aca="false">SUM(A4358:C4358)-D4358-E4358</f>
        <v>59</v>
      </c>
      <c r="G4358" s="0" t="n">
        <f aca="false">IF(D4358^2=E4358^2+F4358^2,1,0)</f>
        <v>0</v>
      </c>
    </row>
    <row r="4359" customFormat="false" ht="13.8" hidden="false" customHeight="false" outlineLevel="0" collapsed="false">
      <c r="A4359" s="0" t="n">
        <v>1</v>
      </c>
      <c r="B4359" s="0" t="n">
        <v>18</v>
      </c>
      <c r="C4359" s="0" t="n">
        <v>93</v>
      </c>
      <c r="D4359" s="1" t="n">
        <f aca="false">MAX(A4359:C4359)</f>
        <v>93</v>
      </c>
      <c r="E4359" s="1" t="n">
        <f aca="false">MIN(A4359:C4359)</f>
        <v>1</v>
      </c>
      <c r="F4359" s="1" t="n">
        <f aca="false">SUM(A4359:C4359)-D4359-E4359</f>
        <v>18</v>
      </c>
      <c r="G4359" s="0" t="n">
        <f aca="false">IF(D4359^2=E4359^2+F4359^2,1,0)</f>
        <v>0</v>
      </c>
    </row>
    <row r="4360" customFormat="false" ht="13.8" hidden="false" customHeight="false" outlineLevel="0" collapsed="false">
      <c r="A4360" s="0" t="n">
        <v>80</v>
      </c>
      <c r="B4360" s="0" t="n">
        <v>92</v>
      </c>
      <c r="C4360" s="0" t="n">
        <v>51</v>
      </c>
      <c r="D4360" s="1" t="n">
        <f aca="false">MAX(A4360:C4360)</f>
        <v>92</v>
      </c>
      <c r="E4360" s="1" t="n">
        <f aca="false">MIN(A4360:C4360)</f>
        <v>51</v>
      </c>
      <c r="F4360" s="1" t="n">
        <f aca="false">SUM(A4360:C4360)-D4360-E4360</f>
        <v>80</v>
      </c>
      <c r="G4360" s="0" t="n">
        <f aca="false">IF(D4360^2=E4360^2+F4360^2,1,0)</f>
        <v>0</v>
      </c>
    </row>
    <row r="4361" customFormat="false" ht="13.8" hidden="false" customHeight="false" outlineLevel="0" collapsed="false">
      <c r="A4361" s="0" t="n">
        <v>21</v>
      </c>
      <c r="B4361" s="0" t="n">
        <v>81</v>
      </c>
      <c r="C4361" s="0" t="n">
        <v>2</v>
      </c>
      <c r="D4361" s="1" t="n">
        <f aca="false">MAX(A4361:C4361)</f>
        <v>81</v>
      </c>
      <c r="E4361" s="1" t="n">
        <f aca="false">MIN(A4361:C4361)</f>
        <v>2</v>
      </c>
      <c r="F4361" s="1" t="n">
        <f aca="false">SUM(A4361:C4361)-D4361-E4361</f>
        <v>21</v>
      </c>
      <c r="G4361" s="0" t="n">
        <f aca="false">IF(D4361^2=E4361^2+F4361^2,1,0)</f>
        <v>0</v>
      </c>
    </row>
    <row r="4362" customFormat="false" ht="13.8" hidden="false" customHeight="false" outlineLevel="0" collapsed="false">
      <c r="A4362" s="0" t="n">
        <v>15</v>
      </c>
      <c r="B4362" s="0" t="n">
        <v>77</v>
      </c>
      <c r="C4362" s="0" t="n">
        <v>38</v>
      </c>
      <c r="D4362" s="1" t="n">
        <f aca="false">MAX(A4362:C4362)</f>
        <v>77</v>
      </c>
      <c r="E4362" s="1" t="n">
        <f aca="false">MIN(A4362:C4362)</f>
        <v>15</v>
      </c>
      <c r="F4362" s="1" t="n">
        <f aca="false">SUM(A4362:C4362)-D4362-E4362</f>
        <v>38</v>
      </c>
      <c r="G4362" s="0" t="n">
        <f aca="false">IF(D4362^2=E4362^2+F4362^2,1,0)</f>
        <v>0</v>
      </c>
    </row>
    <row r="4363" customFormat="false" ht="13.8" hidden="false" customHeight="false" outlineLevel="0" collapsed="false">
      <c r="A4363" s="0" t="n">
        <v>27</v>
      </c>
      <c r="B4363" s="0" t="n">
        <v>14</v>
      </c>
      <c r="C4363" s="0" t="n">
        <v>78</v>
      </c>
      <c r="D4363" s="1" t="n">
        <f aca="false">MAX(A4363:C4363)</f>
        <v>78</v>
      </c>
      <c r="E4363" s="1" t="n">
        <f aca="false">MIN(A4363:C4363)</f>
        <v>14</v>
      </c>
      <c r="F4363" s="1" t="n">
        <f aca="false">SUM(A4363:C4363)-D4363-E4363</f>
        <v>27</v>
      </c>
      <c r="G4363" s="0" t="n">
        <f aca="false">IF(D4363^2=E4363^2+F4363^2,1,0)</f>
        <v>0</v>
      </c>
    </row>
    <row r="4364" customFormat="false" ht="13.8" hidden="false" customHeight="false" outlineLevel="0" collapsed="false">
      <c r="A4364" s="0" t="n">
        <v>94</v>
      </c>
      <c r="B4364" s="0" t="n">
        <v>67</v>
      </c>
      <c r="C4364" s="0" t="n">
        <v>77</v>
      </c>
      <c r="D4364" s="1" t="n">
        <f aca="false">MAX(A4364:C4364)</f>
        <v>94</v>
      </c>
      <c r="E4364" s="1" t="n">
        <f aca="false">MIN(A4364:C4364)</f>
        <v>67</v>
      </c>
      <c r="F4364" s="1" t="n">
        <f aca="false">SUM(A4364:C4364)-D4364-E4364</f>
        <v>77</v>
      </c>
      <c r="G4364" s="0" t="n">
        <f aca="false">IF(D4364^2=E4364^2+F4364^2,1,0)</f>
        <v>0</v>
      </c>
    </row>
    <row r="4365" customFormat="false" ht="13.8" hidden="false" customHeight="false" outlineLevel="0" collapsed="false">
      <c r="A4365" s="0" t="n">
        <v>9</v>
      </c>
      <c r="B4365" s="0" t="n">
        <v>64</v>
      </c>
      <c r="C4365" s="0" t="n">
        <v>19</v>
      </c>
      <c r="D4365" s="1" t="n">
        <f aca="false">MAX(A4365:C4365)</f>
        <v>64</v>
      </c>
      <c r="E4365" s="1" t="n">
        <f aca="false">MIN(A4365:C4365)</f>
        <v>9</v>
      </c>
      <c r="F4365" s="1" t="n">
        <f aca="false">SUM(A4365:C4365)-D4365-E4365</f>
        <v>19</v>
      </c>
      <c r="G4365" s="0" t="n">
        <f aca="false">IF(D4365^2=E4365^2+F4365^2,1,0)</f>
        <v>0</v>
      </c>
    </row>
    <row r="4366" customFormat="false" ht="13.8" hidden="false" customHeight="false" outlineLevel="0" collapsed="false">
      <c r="A4366" s="0" t="n">
        <v>78</v>
      </c>
      <c r="B4366" s="0" t="n">
        <v>73</v>
      </c>
      <c r="C4366" s="0" t="n">
        <v>25</v>
      </c>
      <c r="D4366" s="1" t="n">
        <f aca="false">MAX(A4366:C4366)</f>
        <v>78</v>
      </c>
      <c r="E4366" s="1" t="n">
        <f aca="false">MIN(A4366:C4366)</f>
        <v>25</v>
      </c>
      <c r="F4366" s="1" t="n">
        <f aca="false">SUM(A4366:C4366)-D4366-E4366</f>
        <v>73</v>
      </c>
      <c r="G4366" s="0" t="n">
        <f aca="false">IF(D4366^2=E4366^2+F4366^2,1,0)</f>
        <v>0</v>
      </c>
    </row>
    <row r="4367" customFormat="false" ht="13.8" hidden="false" customHeight="false" outlineLevel="0" collapsed="false">
      <c r="A4367" s="0" t="n">
        <v>43</v>
      </c>
      <c r="B4367" s="0" t="n">
        <v>79</v>
      </c>
      <c r="C4367" s="0" t="n">
        <v>95</v>
      </c>
      <c r="D4367" s="1" t="n">
        <f aca="false">MAX(A4367:C4367)</f>
        <v>95</v>
      </c>
      <c r="E4367" s="1" t="n">
        <f aca="false">MIN(A4367:C4367)</f>
        <v>43</v>
      </c>
      <c r="F4367" s="1" t="n">
        <f aca="false">SUM(A4367:C4367)-D4367-E4367</f>
        <v>79</v>
      </c>
      <c r="G4367" s="0" t="n">
        <f aca="false">IF(D4367^2=E4367^2+F4367^2,1,0)</f>
        <v>0</v>
      </c>
    </row>
    <row r="4368" customFormat="false" ht="13.8" hidden="false" customHeight="false" outlineLevel="0" collapsed="false">
      <c r="A4368" s="0" t="n">
        <v>97</v>
      </c>
      <c r="B4368" s="0" t="n">
        <v>37</v>
      </c>
      <c r="C4368" s="0" t="n">
        <v>79</v>
      </c>
      <c r="D4368" s="1" t="n">
        <f aca="false">MAX(A4368:C4368)</f>
        <v>97</v>
      </c>
      <c r="E4368" s="1" t="n">
        <f aca="false">MIN(A4368:C4368)</f>
        <v>37</v>
      </c>
      <c r="F4368" s="1" t="n">
        <f aca="false">SUM(A4368:C4368)-D4368-E4368</f>
        <v>79</v>
      </c>
      <c r="G4368" s="0" t="n">
        <f aca="false">IF(D4368^2=E4368^2+F4368^2,1,0)</f>
        <v>0</v>
      </c>
    </row>
    <row r="4369" customFormat="false" ht="13.8" hidden="false" customHeight="false" outlineLevel="0" collapsed="false">
      <c r="A4369" s="0" t="n">
        <v>73</v>
      </c>
      <c r="B4369" s="0" t="n">
        <v>84</v>
      </c>
      <c r="C4369" s="0" t="n">
        <v>57</v>
      </c>
      <c r="D4369" s="1" t="n">
        <f aca="false">MAX(A4369:C4369)</f>
        <v>84</v>
      </c>
      <c r="E4369" s="1" t="n">
        <f aca="false">MIN(A4369:C4369)</f>
        <v>57</v>
      </c>
      <c r="F4369" s="1" t="n">
        <f aca="false">SUM(A4369:C4369)-D4369-E4369</f>
        <v>73</v>
      </c>
      <c r="G4369" s="0" t="n">
        <f aca="false">IF(D4369^2=E4369^2+F4369^2,1,0)</f>
        <v>0</v>
      </c>
    </row>
    <row r="4370" customFormat="false" ht="13.8" hidden="false" customHeight="false" outlineLevel="0" collapsed="false">
      <c r="A4370" s="0" t="n">
        <v>80</v>
      </c>
      <c r="B4370" s="0" t="n">
        <v>93</v>
      </c>
      <c r="C4370" s="0" t="n">
        <v>85</v>
      </c>
      <c r="D4370" s="1" t="n">
        <f aca="false">MAX(A4370:C4370)</f>
        <v>93</v>
      </c>
      <c r="E4370" s="1" t="n">
        <f aca="false">MIN(A4370:C4370)</f>
        <v>80</v>
      </c>
      <c r="F4370" s="1" t="n">
        <f aca="false">SUM(A4370:C4370)-D4370-E4370</f>
        <v>85</v>
      </c>
      <c r="G4370" s="0" t="n">
        <f aca="false">IF(D4370^2=E4370^2+F4370^2,1,0)</f>
        <v>0</v>
      </c>
    </row>
    <row r="4371" customFormat="false" ht="13.8" hidden="false" customHeight="false" outlineLevel="0" collapsed="false">
      <c r="A4371" s="0" t="n">
        <v>60</v>
      </c>
      <c r="B4371" s="0" t="n">
        <v>70</v>
      </c>
      <c r="C4371" s="0" t="n">
        <v>63</v>
      </c>
      <c r="D4371" s="1" t="n">
        <f aca="false">MAX(A4371:C4371)</f>
        <v>70</v>
      </c>
      <c r="E4371" s="1" t="n">
        <f aca="false">MIN(A4371:C4371)</f>
        <v>60</v>
      </c>
      <c r="F4371" s="1" t="n">
        <f aca="false">SUM(A4371:C4371)-D4371-E4371</f>
        <v>63</v>
      </c>
      <c r="G4371" s="0" t="n">
        <f aca="false">IF(D4371^2=E4371^2+F4371^2,1,0)</f>
        <v>0</v>
      </c>
    </row>
    <row r="4372" customFormat="false" ht="13.8" hidden="false" customHeight="false" outlineLevel="0" collapsed="false">
      <c r="A4372" s="0" t="n">
        <v>6</v>
      </c>
      <c r="B4372" s="0" t="n">
        <v>18</v>
      </c>
      <c r="C4372" s="0" t="n">
        <v>25</v>
      </c>
      <c r="D4372" s="1" t="n">
        <f aca="false">MAX(A4372:C4372)</f>
        <v>25</v>
      </c>
      <c r="E4372" s="1" t="n">
        <f aca="false">MIN(A4372:C4372)</f>
        <v>6</v>
      </c>
      <c r="F4372" s="1" t="n">
        <f aca="false">SUM(A4372:C4372)-D4372-E4372</f>
        <v>18</v>
      </c>
      <c r="G4372" s="0" t="n">
        <f aca="false">IF(D4372^2=E4372^2+F4372^2,1,0)</f>
        <v>0</v>
      </c>
    </row>
    <row r="4373" customFormat="false" ht="13.8" hidden="false" customHeight="false" outlineLevel="0" collapsed="false">
      <c r="A4373" s="0" t="n">
        <v>10</v>
      </c>
      <c r="B4373" s="0" t="n">
        <v>20</v>
      </c>
      <c r="C4373" s="0" t="n">
        <v>7</v>
      </c>
      <c r="D4373" s="1" t="n">
        <f aca="false">MAX(A4373:C4373)</f>
        <v>20</v>
      </c>
      <c r="E4373" s="1" t="n">
        <f aca="false">MIN(A4373:C4373)</f>
        <v>7</v>
      </c>
      <c r="F4373" s="1" t="n">
        <f aca="false">SUM(A4373:C4373)-D4373-E4373</f>
        <v>10</v>
      </c>
      <c r="G4373" s="0" t="n">
        <f aca="false">IF(D4373^2=E4373^2+F4373^2,1,0)</f>
        <v>0</v>
      </c>
    </row>
    <row r="4374" customFormat="false" ht="13.8" hidden="false" customHeight="false" outlineLevel="0" collapsed="false">
      <c r="A4374" s="0" t="n">
        <v>2</v>
      </c>
      <c r="B4374" s="0" t="n">
        <v>95</v>
      </c>
      <c r="C4374" s="0" t="n">
        <v>14</v>
      </c>
      <c r="D4374" s="1" t="n">
        <f aca="false">MAX(A4374:C4374)</f>
        <v>95</v>
      </c>
      <c r="E4374" s="1" t="n">
        <f aca="false">MIN(A4374:C4374)</f>
        <v>2</v>
      </c>
      <c r="F4374" s="1" t="n">
        <f aca="false">SUM(A4374:C4374)-D4374-E4374</f>
        <v>14</v>
      </c>
      <c r="G4374" s="0" t="n">
        <f aca="false">IF(D4374^2=E4374^2+F4374^2,1,0)</f>
        <v>0</v>
      </c>
    </row>
    <row r="4375" customFormat="false" ht="13.8" hidden="false" customHeight="false" outlineLevel="0" collapsed="false">
      <c r="A4375" s="0" t="n">
        <v>86</v>
      </c>
      <c r="B4375" s="0" t="n">
        <v>83</v>
      </c>
      <c r="C4375" s="0" t="n">
        <v>61</v>
      </c>
      <c r="D4375" s="1" t="n">
        <f aca="false">MAX(A4375:C4375)</f>
        <v>86</v>
      </c>
      <c r="E4375" s="1" t="n">
        <f aca="false">MIN(A4375:C4375)</f>
        <v>61</v>
      </c>
      <c r="F4375" s="1" t="n">
        <f aca="false">SUM(A4375:C4375)-D4375-E4375</f>
        <v>83</v>
      </c>
      <c r="G4375" s="0" t="n">
        <f aca="false">IF(D4375^2=E4375^2+F4375^2,1,0)</f>
        <v>0</v>
      </c>
    </row>
    <row r="4376" customFormat="false" ht="13.8" hidden="false" customHeight="false" outlineLevel="0" collapsed="false">
      <c r="A4376" s="0" t="n">
        <v>68</v>
      </c>
      <c r="B4376" s="0" t="n">
        <v>7</v>
      </c>
      <c r="C4376" s="0" t="n">
        <v>52</v>
      </c>
      <c r="D4376" s="1" t="n">
        <f aca="false">MAX(A4376:C4376)</f>
        <v>68</v>
      </c>
      <c r="E4376" s="1" t="n">
        <f aca="false">MIN(A4376:C4376)</f>
        <v>7</v>
      </c>
      <c r="F4376" s="1" t="n">
        <f aca="false">SUM(A4376:C4376)-D4376-E4376</f>
        <v>52</v>
      </c>
      <c r="G4376" s="0" t="n">
        <f aca="false">IF(D4376^2=E4376^2+F4376^2,1,0)</f>
        <v>0</v>
      </c>
    </row>
    <row r="4377" customFormat="false" ht="13.8" hidden="false" customHeight="false" outlineLevel="0" collapsed="false">
      <c r="A4377" s="0" t="n">
        <v>17</v>
      </c>
      <c r="B4377" s="0" t="n">
        <v>68</v>
      </c>
      <c r="C4377" s="0" t="n">
        <v>32</v>
      </c>
      <c r="D4377" s="1" t="n">
        <f aca="false">MAX(A4377:C4377)</f>
        <v>68</v>
      </c>
      <c r="E4377" s="1" t="n">
        <f aca="false">MIN(A4377:C4377)</f>
        <v>17</v>
      </c>
      <c r="F4377" s="1" t="n">
        <f aca="false">SUM(A4377:C4377)-D4377-E4377</f>
        <v>32</v>
      </c>
      <c r="G4377" s="0" t="n">
        <f aca="false">IF(D4377^2=E4377^2+F4377^2,1,0)</f>
        <v>0</v>
      </c>
    </row>
    <row r="4378" customFormat="false" ht="13.8" hidden="false" customHeight="false" outlineLevel="0" collapsed="false">
      <c r="A4378" s="0" t="n">
        <v>76</v>
      </c>
      <c r="B4378" s="0" t="n">
        <v>72</v>
      </c>
      <c r="C4378" s="0" t="n">
        <v>81</v>
      </c>
      <c r="D4378" s="1" t="n">
        <f aca="false">MAX(A4378:C4378)</f>
        <v>81</v>
      </c>
      <c r="E4378" s="1" t="n">
        <f aca="false">MIN(A4378:C4378)</f>
        <v>72</v>
      </c>
      <c r="F4378" s="1" t="n">
        <f aca="false">SUM(A4378:C4378)-D4378-E4378</f>
        <v>76</v>
      </c>
      <c r="G4378" s="0" t="n">
        <f aca="false">IF(D4378^2=E4378^2+F4378^2,1,0)</f>
        <v>0</v>
      </c>
    </row>
    <row r="4379" customFormat="false" ht="13.8" hidden="false" customHeight="false" outlineLevel="0" collapsed="false">
      <c r="A4379" s="0" t="n">
        <v>87</v>
      </c>
      <c r="B4379" s="0" t="n">
        <v>72</v>
      </c>
      <c r="C4379" s="0" t="n">
        <v>28</v>
      </c>
      <c r="D4379" s="1" t="n">
        <f aca="false">MAX(A4379:C4379)</f>
        <v>87</v>
      </c>
      <c r="E4379" s="1" t="n">
        <f aca="false">MIN(A4379:C4379)</f>
        <v>28</v>
      </c>
      <c r="F4379" s="1" t="n">
        <f aca="false">SUM(A4379:C4379)-D4379-E4379</f>
        <v>72</v>
      </c>
      <c r="G4379" s="0" t="n">
        <f aca="false">IF(D4379^2=E4379^2+F4379^2,1,0)</f>
        <v>0</v>
      </c>
    </row>
    <row r="4380" customFormat="false" ht="13.8" hidden="false" customHeight="false" outlineLevel="0" collapsed="false">
      <c r="A4380" s="0" t="n">
        <v>25</v>
      </c>
      <c r="B4380" s="0" t="n">
        <v>80</v>
      </c>
      <c r="C4380" s="0" t="n">
        <v>36</v>
      </c>
      <c r="D4380" s="1" t="n">
        <f aca="false">MAX(A4380:C4380)</f>
        <v>80</v>
      </c>
      <c r="E4380" s="1" t="n">
        <f aca="false">MIN(A4380:C4380)</f>
        <v>25</v>
      </c>
      <c r="F4380" s="1" t="n">
        <f aca="false">SUM(A4380:C4380)-D4380-E4380</f>
        <v>36</v>
      </c>
      <c r="G4380" s="0" t="n">
        <f aca="false">IF(D4380^2=E4380^2+F4380^2,1,0)</f>
        <v>0</v>
      </c>
    </row>
    <row r="4381" customFormat="false" ht="13.8" hidden="false" customHeight="false" outlineLevel="0" collapsed="false">
      <c r="A4381" s="0" t="n">
        <v>80</v>
      </c>
      <c r="B4381" s="0" t="n">
        <v>64</v>
      </c>
      <c r="C4381" s="0" t="n">
        <v>95</v>
      </c>
      <c r="D4381" s="1" t="n">
        <f aca="false">MAX(A4381:C4381)</f>
        <v>95</v>
      </c>
      <c r="E4381" s="1" t="n">
        <f aca="false">MIN(A4381:C4381)</f>
        <v>64</v>
      </c>
      <c r="F4381" s="1" t="n">
        <f aca="false">SUM(A4381:C4381)-D4381-E4381</f>
        <v>80</v>
      </c>
      <c r="G4381" s="0" t="n">
        <f aca="false">IF(D4381^2=E4381^2+F4381^2,1,0)</f>
        <v>0</v>
      </c>
    </row>
    <row r="4382" customFormat="false" ht="13.8" hidden="false" customHeight="false" outlineLevel="0" collapsed="false">
      <c r="A4382" s="0" t="n">
        <v>56</v>
      </c>
      <c r="B4382" s="0" t="n">
        <v>7</v>
      </c>
      <c r="C4382" s="0" t="n">
        <v>61</v>
      </c>
      <c r="D4382" s="1" t="n">
        <f aca="false">MAX(A4382:C4382)</f>
        <v>61</v>
      </c>
      <c r="E4382" s="1" t="n">
        <f aca="false">MIN(A4382:C4382)</f>
        <v>7</v>
      </c>
      <c r="F4382" s="1" t="n">
        <f aca="false">SUM(A4382:C4382)-D4382-E4382</f>
        <v>56</v>
      </c>
      <c r="G4382" s="0" t="n">
        <f aca="false">IF(D4382^2=E4382^2+F4382^2,1,0)</f>
        <v>0</v>
      </c>
    </row>
    <row r="4383" customFormat="false" ht="13.8" hidden="false" customHeight="false" outlineLevel="0" collapsed="false">
      <c r="A4383" s="0" t="n">
        <v>39</v>
      </c>
      <c r="B4383" s="0" t="n">
        <v>85</v>
      </c>
      <c r="C4383" s="0" t="n">
        <v>84</v>
      </c>
      <c r="D4383" s="1" t="n">
        <f aca="false">MAX(A4383:C4383)</f>
        <v>85</v>
      </c>
      <c r="E4383" s="1" t="n">
        <f aca="false">MIN(A4383:C4383)</f>
        <v>39</v>
      </c>
      <c r="F4383" s="1" t="n">
        <f aca="false">SUM(A4383:C4383)-D4383-E4383</f>
        <v>84</v>
      </c>
      <c r="G4383" s="0" t="n">
        <f aca="false">IF(D4383^2=E4383^2+F4383^2,1,0)</f>
        <v>0</v>
      </c>
    </row>
    <row r="4384" customFormat="false" ht="13.8" hidden="false" customHeight="false" outlineLevel="0" collapsed="false">
      <c r="A4384" s="0" t="n">
        <v>53</v>
      </c>
      <c r="B4384" s="0" t="n">
        <v>25</v>
      </c>
      <c r="C4384" s="0" t="n">
        <v>63</v>
      </c>
      <c r="D4384" s="1" t="n">
        <f aca="false">MAX(A4384:C4384)</f>
        <v>63</v>
      </c>
      <c r="E4384" s="1" t="n">
        <f aca="false">MIN(A4384:C4384)</f>
        <v>25</v>
      </c>
      <c r="F4384" s="1" t="n">
        <f aca="false">SUM(A4384:C4384)-D4384-E4384</f>
        <v>53</v>
      </c>
      <c r="G4384" s="0" t="n">
        <f aca="false">IF(D4384^2=E4384^2+F4384^2,1,0)</f>
        <v>0</v>
      </c>
    </row>
    <row r="4385" customFormat="false" ht="13.8" hidden="false" customHeight="false" outlineLevel="0" collapsed="false">
      <c r="A4385" s="0" t="n">
        <v>67</v>
      </c>
      <c r="B4385" s="0" t="n">
        <v>73</v>
      </c>
      <c r="C4385" s="0" t="n">
        <v>70</v>
      </c>
      <c r="D4385" s="1" t="n">
        <f aca="false">MAX(A4385:C4385)</f>
        <v>73</v>
      </c>
      <c r="E4385" s="1" t="n">
        <f aca="false">MIN(A4385:C4385)</f>
        <v>67</v>
      </c>
      <c r="F4385" s="1" t="n">
        <f aca="false">SUM(A4385:C4385)-D4385-E4385</f>
        <v>70</v>
      </c>
      <c r="G4385" s="0" t="n">
        <f aca="false">IF(D4385^2=E4385^2+F4385^2,1,0)</f>
        <v>0</v>
      </c>
    </row>
    <row r="4386" customFormat="false" ht="13.8" hidden="false" customHeight="false" outlineLevel="0" collapsed="false">
      <c r="A4386" s="0" t="n">
        <v>69</v>
      </c>
      <c r="B4386" s="0" t="n">
        <v>100</v>
      </c>
      <c r="C4386" s="0" t="n">
        <v>25</v>
      </c>
      <c r="D4386" s="1" t="n">
        <f aca="false">MAX(A4386:C4386)</f>
        <v>100</v>
      </c>
      <c r="E4386" s="1" t="n">
        <f aca="false">MIN(A4386:C4386)</f>
        <v>25</v>
      </c>
      <c r="F4386" s="1" t="n">
        <f aca="false">SUM(A4386:C4386)-D4386-E4386</f>
        <v>69</v>
      </c>
      <c r="G4386" s="0" t="n">
        <f aca="false">IF(D4386^2=E4386^2+F4386^2,1,0)</f>
        <v>0</v>
      </c>
    </row>
    <row r="4387" customFormat="false" ht="13.8" hidden="false" customHeight="false" outlineLevel="0" collapsed="false">
      <c r="A4387" s="0" t="n">
        <v>86</v>
      </c>
      <c r="B4387" s="0" t="n">
        <v>54</v>
      </c>
      <c r="C4387" s="0" t="n">
        <v>14</v>
      </c>
      <c r="D4387" s="1" t="n">
        <f aca="false">MAX(A4387:C4387)</f>
        <v>86</v>
      </c>
      <c r="E4387" s="1" t="n">
        <f aca="false">MIN(A4387:C4387)</f>
        <v>14</v>
      </c>
      <c r="F4387" s="1" t="n">
        <f aca="false">SUM(A4387:C4387)-D4387-E4387</f>
        <v>54</v>
      </c>
      <c r="G4387" s="0" t="n">
        <f aca="false">IF(D4387^2=E4387^2+F4387^2,1,0)</f>
        <v>0</v>
      </c>
    </row>
    <row r="4388" customFormat="false" ht="13.8" hidden="false" customHeight="false" outlineLevel="0" collapsed="false">
      <c r="A4388" s="0" t="n">
        <v>22</v>
      </c>
      <c r="B4388" s="0" t="n">
        <v>32</v>
      </c>
      <c r="C4388" s="0" t="n">
        <v>9</v>
      </c>
      <c r="D4388" s="1" t="n">
        <f aca="false">MAX(A4388:C4388)</f>
        <v>32</v>
      </c>
      <c r="E4388" s="1" t="n">
        <f aca="false">MIN(A4388:C4388)</f>
        <v>9</v>
      </c>
      <c r="F4388" s="1" t="n">
        <f aca="false">SUM(A4388:C4388)-D4388-E4388</f>
        <v>22</v>
      </c>
      <c r="G4388" s="0" t="n">
        <f aca="false">IF(D4388^2=E4388^2+F4388^2,1,0)</f>
        <v>0</v>
      </c>
    </row>
    <row r="4389" customFormat="false" ht="13.8" hidden="false" customHeight="false" outlineLevel="0" collapsed="false">
      <c r="A4389" s="0" t="n">
        <v>4</v>
      </c>
      <c r="B4389" s="0" t="n">
        <v>1</v>
      </c>
      <c r="C4389" s="0" t="n">
        <v>73</v>
      </c>
      <c r="D4389" s="1" t="n">
        <f aca="false">MAX(A4389:C4389)</f>
        <v>73</v>
      </c>
      <c r="E4389" s="1" t="n">
        <f aca="false">MIN(A4389:C4389)</f>
        <v>1</v>
      </c>
      <c r="F4389" s="1" t="n">
        <f aca="false">SUM(A4389:C4389)-D4389-E4389</f>
        <v>4</v>
      </c>
      <c r="G4389" s="0" t="n">
        <f aca="false">IF(D4389^2=E4389^2+F4389^2,1,0)</f>
        <v>0</v>
      </c>
    </row>
    <row r="4390" customFormat="false" ht="13.8" hidden="false" customHeight="false" outlineLevel="0" collapsed="false">
      <c r="A4390" s="0" t="n">
        <v>27</v>
      </c>
      <c r="B4390" s="0" t="n">
        <v>19</v>
      </c>
      <c r="C4390" s="0" t="n">
        <v>78</v>
      </c>
      <c r="D4390" s="1" t="n">
        <f aca="false">MAX(A4390:C4390)</f>
        <v>78</v>
      </c>
      <c r="E4390" s="1" t="n">
        <f aca="false">MIN(A4390:C4390)</f>
        <v>19</v>
      </c>
      <c r="F4390" s="1" t="n">
        <f aca="false">SUM(A4390:C4390)-D4390-E4390</f>
        <v>27</v>
      </c>
      <c r="G4390" s="0" t="n">
        <f aca="false">IF(D4390^2=E4390^2+F4390^2,1,0)</f>
        <v>0</v>
      </c>
    </row>
    <row r="4391" customFormat="false" ht="13.8" hidden="false" customHeight="false" outlineLevel="0" collapsed="false">
      <c r="A4391" s="0" t="n">
        <v>42</v>
      </c>
      <c r="B4391" s="0" t="n">
        <v>33</v>
      </c>
      <c r="C4391" s="0" t="n">
        <v>55</v>
      </c>
      <c r="D4391" s="1" t="n">
        <f aca="false">MAX(A4391:C4391)</f>
        <v>55</v>
      </c>
      <c r="E4391" s="1" t="n">
        <f aca="false">MIN(A4391:C4391)</f>
        <v>33</v>
      </c>
      <c r="F4391" s="1" t="n">
        <f aca="false">SUM(A4391:C4391)-D4391-E4391</f>
        <v>42</v>
      </c>
      <c r="G4391" s="0" t="n">
        <f aca="false">IF(D4391^2=E4391^2+F4391^2,1,0)</f>
        <v>0</v>
      </c>
    </row>
    <row r="4392" customFormat="false" ht="13.8" hidden="false" customHeight="false" outlineLevel="0" collapsed="false">
      <c r="A4392" s="0" t="n">
        <v>92</v>
      </c>
      <c r="B4392" s="0" t="n">
        <v>44</v>
      </c>
      <c r="C4392" s="0" t="n">
        <v>62</v>
      </c>
      <c r="D4392" s="1" t="n">
        <f aca="false">MAX(A4392:C4392)</f>
        <v>92</v>
      </c>
      <c r="E4392" s="1" t="n">
        <f aca="false">MIN(A4392:C4392)</f>
        <v>44</v>
      </c>
      <c r="F4392" s="1" t="n">
        <f aca="false">SUM(A4392:C4392)-D4392-E4392</f>
        <v>62</v>
      </c>
      <c r="G4392" s="0" t="n">
        <f aca="false">IF(D4392^2=E4392^2+F4392^2,1,0)</f>
        <v>0</v>
      </c>
    </row>
    <row r="4393" customFormat="false" ht="13.8" hidden="false" customHeight="false" outlineLevel="0" collapsed="false">
      <c r="A4393" s="0" t="n">
        <v>8</v>
      </c>
      <c r="B4393" s="0" t="n">
        <v>34</v>
      </c>
      <c r="C4393" s="0" t="n">
        <v>59</v>
      </c>
      <c r="D4393" s="1" t="n">
        <f aca="false">MAX(A4393:C4393)</f>
        <v>59</v>
      </c>
      <c r="E4393" s="1" t="n">
        <f aca="false">MIN(A4393:C4393)</f>
        <v>8</v>
      </c>
      <c r="F4393" s="1" t="n">
        <f aca="false">SUM(A4393:C4393)-D4393-E4393</f>
        <v>34</v>
      </c>
      <c r="G4393" s="0" t="n">
        <f aca="false">IF(D4393^2=E4393^2+F4393^2,1,0)</f>
        <v>0</v>
      </c>
    </row>
    <row r="4394" customFormat="false" ht="13.8" hidden="false" customHeight="false" outlineLevel="0" collapsed="false">
      <c r="A4394" s="0" t="n">
        <v>68</v>
      </c>
      <c r="B4394" s="0" t="n">
        <v>92</v>
      </c>
      <c r="C4394" s="0" t="n">
        <v>12</v>
      </c>
      <c r="D4394" s="1" t="n">
        <f aca="false">MAX(A4394:C4394)</f>
        <v>92</v>
      </c>
      <c r="E4394" s="1" t="n">
        <f aca="false">MIN(A4394:C4394)</f>
        <v>12</v>
      </c>
      <c r="F4394" s="1" t="n">
        <f aca="false">SUM(A4394:C4394)-D4394-E4394</f>
        <v>68</v>
      </c>
      <c r="G4394" s="0" t="n">
        <f aca="false">IF(D4394^2=E4394^2+F4394^2,1,0)</f>
        <v>0</v>
      </c>
    </row>
    <row r="4395" customFormat="false" ht="13.8" hidden="false" customHeight="false" outlineLevel="0" collapsed="false">
      <c r="A4395" s="0" t="n">
        <v>54</v>
      </c>
      <c r="B4395" s="0" t="n">
        <v>23</v>
      </c>
      <c r="C4395" s="0" t="n">
        <v>100</v>
      </c>
      <c r="D4395" s="1" t="n">
        <f aca="false">MAX(A4395:C4395)</f>
        <v>100</v>
      </c>
      <c r="E4395" s="1" t="n">
        <f aca="false">MIN(A4395:C4395)</f>
        <v>23</v>
      </c>
      <c r="F4395" s="1" t="n">
        <f aca="false">SUM(A4395:C4395)-D4395-E4395</f>
        <v>54</v>
      </c>
      <c r="G4395" s="0" t="n">
        <f aca="false">IF(D4395^2=E4395^2+F4395^2,1,0)</f>
        <v>0</v>
      </c>
    </row>
    <row r="4396" customFormat="false" ht="13.8" hidden="false" customHeight="false" outlineLevel="0" collapsed="false">
      <c r="A4396" s="0" t="n">
        <v>82</v>
      </c>
      <c r="B4396" s="0" t="n">
        <v>79</v>
      </c>
      <c r="C4396" s="0" t="n">
        <v>3</v>
      </c>
      <c r="D4396" s="1" t="n">
        <f aca="false">MAX(A4396:C4396)</f>
        <v>82</v>
      </c>
      <c r="E4396" s="1" t="n">
        <f aca="false">MIN(A4396:C4396)</f>
        <v>3</v>
      </c>
      <c r="F4396" s="1" t="n">
        <f aca="false">SUM(A4396:C4396)-D4396-E4396</f>
        <v>79</v>
      </c>
      <c r="G4396" s="0" t="n">
        <f aca="false">IF(D4396^2=E4396^2+F4396^2,1,0)</f>
        <v>0</v>
      </c>
    </row>
    <row r="4397" customFormat="false" ht="13.8" hidden="false" customHeight="false" outlineLevel="0" collapsed="false">
      <c r="A4397" s="0" t="n">
        <v>85</v>
      </c>
      <c r="B4397" s="0" t="n">
        <v>66</v>
      </c>
      <c r="C4397" s="0" t="n">
        <v>89</v>
      </c>
      <c r="D4397" s="1" t="n">
        <f aca="false">MAX(A4397:C4397)</f>
        <v>89</v>
      </c>
      <c r="E4397" s="1" t="n">
        <f aca="false">MIN(A4397:C4397)</f>
        <v>66</v>
      </c>
      <c r="F4397" s="1" t="n">
        <f aca="false">SUM(A4397:C4397)-D4397-E4397</f>
        <v>85</v>
      </c>
      <c r="G4397" s="0" t="n">
        <f aca="false">IF(D4397^2=E4397^2+F4397^2,1,0)</f>
        <v>0</v>
      </c>
    </row>
    <row r="4398" customFormat="false" ht="13.8" hidden="false" customHeight="false" outlineLevel="0" collapsed="false">
      <c r="A4398" s="0" t="n">
        <v>68</v>
      </c>
      <c r="B4398" s="0" t="n">
        <v>73</v>
      </c>
      <c r="C4398" s="0" t="n">
        <v>3</v>
      </c>
      <c r="D4398" s="1" t="n">
        <f aca="false">MAX(A4398:C4398)</f>
        <v>73</v>
      </c>
      <c r="E4398" s="1" t="n">
        <f aca="false">MIN(A4398:C4398)</f>
        <v>3</v>
      </c>
      <c r="F4398" s="1" t="n">
        <f aca="false">SUM(A4398:C4398)-D4398-E4398</f>
        <v>68</v>
      </c>
      <c r="G4398" s="0" t="n">
        <f aca="false">IF(D4398^2=E4398^2+F4398^2,1,0)</f>
        <v>0</v>
      </c>
    </row>
    <row r="4399" customFormat="false" ht="13.8" hidden="false" customHeight="false" outlineLevel="0" collapsed="false">
      <c r="A4399" s="0" t="n">
        <v>30</v>
      </c>
      <c r="B4399" s="0" t="n">
        <v>40</v>
      </c>
      <c r="C4399" s="0" t="n">
        <v>70</v>
      </c>
      <c r="D4399" s="1" t="n">
        <f aca="false">MAX(A4399:C4399)</f>
        <v>70</v>
      </c>
      <c r="E4399" s="1" t="n">
        <f aca="false">MIN(A4399:C4399)</f>
        <v>30</v>
      </c>
      <c r="F4399" s="1" t="n">
        <f aca="false">SUM(A4399:C4399)-D4399-E4399</f>
        <v>40</v>
      </c>
      <c r="G4399" s="0" t="n">
        <f aca="false">IF(D4399^2=E4399^2+F4399^2,1,0)</f>
        <v>0</v>
      </c>
    </row>
    <row r="4400" customFormat="false" ht="13.8" hidden="false" customHeight="false" outlineLevel="0" collapsed="false">
      <c r="A4400" s="0" t="n">
        <v>10</v>
      </c>
      <c r="B4400" s="0" t="n">
        <v>60</v>
      </c>
      <c r="C4400" s="0" t="n">
        <v>73</v>
      </c>
      <c r="D4400" s="1" t="n">
        <f aca="false">MAX(A4400:C4400)</f>
        <v>73</v>
      </c>
      <c r="E4400" s="1" t="n">
        <f aca="false">MIN(A4400:C4400)</f>
        <v>10</v>
      </c>
      <c r="F4400" s="1" t="n">
        <f aca="false">SUM(A4400:C4400)-D4400-E4400</f>
        <v>60</v>
      </c>
      <c r="G4400" s="0" t="n">
        <f aca="false">IF(D4400^2=E4400^2+F4400^2,1,0)</f>
        <v>0</v>
      </c>
    </row>
    <row r="4401" customFormat="false" ht="13.8" hidden="false" customHeight="false" outlineLevel="0" collapsed="false">
      <c r="A4401" s="0" t="n">
        <v>57</v>
      </c>
      <c r="B4401" s="0" t="n">
        <v>93</v>
      </c>
      <c r="C4401" s="0" t="n">
        <v>79</v>
      </c>
      <c r="D4401" s="1" t="n">
        <f aca="false">MAX(A4401:C4401)</f>
        <v>93</v>
      </c>
      <c r="E4401" s="1" t="n">
        <f aca="false">MIN(A4401:C4401)</f>
        <v>57</v>
      </c>
      <c r="F4401" s="1" t="n">
        <f aca="false">SUM(A4401:C4401)-D4401-E4401</f>
        <v>79</v>
      </c>
      <c r="G4401" s="0" t="n">
        <f aca="false">IF(D4401^2=E4401^2+F4401^2,1,0)</f>
        <v>0</v>
      </c>
    </row>
    <row r="4402" customFormat="false" ht="13.8" hidden="false" customHeight="false" outlineLevel="0" collapsed="false">
      <c r="A4402" s="0" t="n">
        <v>10</v>
      </c>
      <c r="B4402" s="0" t="n">
        <v>56</v>
      </c>
      <c r="C4402" s="0" t="n">
        <v>91</v>
      </c>
      <c r="D4402" s="1" t="n">
        <f aca="false">MAX(A4402:C4402)</f>
        <v>91</v>
      </c>
      <c r="E4402" s="1" t="n">
        <f aca="false">MIN(A4402:C4402)</f>
        <v>10</v>
      </c>
      <c r="F4402" s="1" t="n">
        <f aca="false">SUM(A4402:C4402)-D4402-E4402</f>
        <v>56</v>
      </c>
      <c r="G4402" s="0" t="n">
        <f aca="false">IF(D4402^2=E4402^2+F4402^2,1,0)</f>
        <v>0</v>
      </c>
    </row>
    <row r="4403" customFormat="false" ht="13.8" hidden="false" customHeight="false" outlineLevel="0" collapsed="false">
      <c r="A4403" s="0" t="n">
        <v>50</v>
      </c>
      <c r="B4403" s="0" t="n">
        <v>47</v>
      </c>
      <c r="C4403" s="0" t="n">
        <v>83</v>
      </c>
      <c r="D4403" s="1" t="n">
        <f aca="false">MAX(A4403:C4403)</f>
        <v>83</v>
      </c>
      <c r="E4403" s="1" t="n">
        <f aca="false">MIN(A4403:C4403)</f>
        <v>47</v>
      </c>
      <c r="F4403" s="1" t="n">
        <f aca="false">SUM(A4403:C4403)-D4403-E4403</f>
        <v>50</v>
      </c>
      <c r="G4403" s="0" t="n">
        <f aca="false">IF(D4403^2=E4403^2+F4403^2,1,0)</f>
        <v>0</v>
      </c>
    </row>
    <row r="4404" customFormat="false" ht="13.8" hidden="false" customHeight="false" outlineLevel="0" collapsed="false">
      <c r="A4404" s="0" t="n">
        <v>7</v>
      </c>
      <c r="B4404" s="0" t="n">
        <v>80</v>
      </c>
      <c r="C4404" s="0" t="n">
        <v>17</v>
      </c>
      <c r="D4404" s="1" t="n">
        <f aca="false">MAX(A4404:C4404)</f>
        <v>80</v>
      </c>
      <c r="E4404" s="1" t="n">
        <f aca="false">MIN(A4404:C4404)</f>
        <v>7</v>
      </c>
      <c r="F4404" s="1" t="n">
        <f aca="false">SUM(A4404:C4404)-D4404-E4404</f>
        <v>17</v>
      </c>
      <c r="G4404" s="0" t="n">
        <f aca="false">IF(D4404^2=E4404^2+F4404^2,1,0)</f>
        <v>0</v>
      </c>
    </row>
    <row r="4405" customFormat="false" ht="13.8" hidden="false" customHeight="false" outlineLevel="0" collapsed="false">
      <c r="A4405" s="0" t="n">
        <v>13</v>
      </c>
      <c r="B4405" s="0" t="n">
        <v>75</v>
      </c>
      <c r="C4405" s="0" t="n">
        <v>44</v>
      </c>
      <c r="D4405" s="1" t="n">
        <f aca="false">MAX(A4405:C4405)</f>
        <v>75</v>
      </c>
      <c r="E4405" s="1" t="n">
        <f aca="false">MIN(A4405:C4405)</f>
        <v>13</v>
      </c>
      <c r="F4405" s="1" t="n">
        <f aca="false">SUM(A4405:C4405)-D4405-E4405</f>
        <v>44</v>
      </c>
      <c r="G4405" s="0" t="n">
        <f aca="false">IF(D4405^2=E4405^2+F4405^2,1,0)</f>
        <v>0</v>
      </c>
    </row>
    <row r="4406" customFormat="false" ht="13.8" hidden="false" customHeight="false" outlineLevel="0" collapsed="false">
      <c r="A4406" s="0" t="n">
        <v>73</v>
      </c>
      <c r="B4406" s="0" t="n">
        <v>1</v>
      </c>
      <c r="C4406" s="0" t="n">
        <v>56</v>
      </c>
      <c r="D4406" s="1" t="n">
        <f aca="false">MAX(A4406:C4406)</f>
        <v>73</v>
      </c>
      <c r="E4406" s="1" t="n">
        <f aca="false">MIN(A4406:C4406)</f>
        <v>1</v>
      </c>
      <c r="F4406" s="1" t="n">
        <f aca="false">SUM(A4406:C4406)-D4406-E4406</f>
        <v>56</v>
      </c>
      <c r="G4406" s="0" t="n">
        <f aca="false">IF(D4406^2=E4406^2+F4406^2,1,0)</f>
        <v>0</v>
      </c>
    </row>
    <row r="4407" customFormat="false" ht="13.8" hidden="false" customHeight="false" outlineLevel="0" collapsed="false">
      <c r="A4407" s="0" t="n">
        <v>88</v>
      </c>
      <c r="B4407" s="0" t="n">
        <v>59</v>
      </c>
      <c r="C4407" s="0" t="n">
        <v>50</v>
      </c>
      <c r="D4407" s="1" t="n">
        <f aca="false">MAX(A4407:C4407)</f>
        <v>88</v>
      </c>
      <c r="E4407" s="1" t="n">
        <f aca="false">MIN(A4407:C4407)</f>
        <v>50</v>
      </c>
      <c r="F4407" s="1" t="n">
        <f aca="false">SUM(A4407:C4407)-D4407-E4407</f>
        <v>59</v>
      </c>
      <c r="G4407" s="0" t="n">
        <f aca="false">IF(D4407^2=E4407^2+F4407^2,1,0)</f>
        <v>0</v>
      </c>
    </row>
    <row r="4408" customFormat="false" ht="13.8" hidden="false" customHeight="false" outlineLevel="0" collapsed="false">
      <c r="A4408" s="0" t="n">
        <v>14</v>
      </c>
      <c r="B4408" s="0" t="n">
        <v>11</v>
      </c>
      <c r="C4408" s="0" t="n">
        <v>64</v>
      </c>
      <c r="D4408" s="1" t="n">
        <f aca="false">MAX(A4408:C4408)</f>
        <v>64</v>
      </c>
      <c r="E4408" s="1" t="n">
        <f aca="false">MIN(A4408:C4408)</f>
        <v>11</v>
      </c>
      <c r="F4408" s="1" t="n">
        <f aca="false">SUM(A4408:C4408)-D4408-E4408</f>
        <v>14</v>
      </c>
      <c r="G4408" s="0" t="n">
        <f aca="false">IF(D4408^2=E4408^2+F4408^2,1,0)</f>
        <v>0</v>
      </c>
    </row>
    <row r="4409" customFormat="false" ht="13.8" hidden="false" customHeight="false" outlineLevel="0" collapsed="false">
      <c r="A4409" s="0" t="n">
        <v>32</v>
      </c>
      <c r="B4409" s="0" t="n">
        <v>69</v>
      </c>
      <c r="C4409" s="0" t="n">
        <v>32</v>
      </c>
      <c r="D4409" s="1" t="n">
        <f aca="false">MAX(A4409:C4409)</f>
        <v>69</v>
      </c>
      <c r="E4409" s="1" t="n">
        <f aca="false">MIN(A4409:C4409)</f>
        <v>32</v>
      </c>
      <c r="F4409" s="1" t="n">
        <f aca="false">SUM(A4409:C4409)-D4409-E4409</f>
        <v>32</v>
      </c>
      <c r="G4409" s="0" t="n">
        <f aca="false">IF(D4409^2=E4409^2+F4409^2,1,0)</f>
        <v>0</v>
      </c>
    </row>
    <row r="4410" customFormat="false" ht="13.8" hidden="false" customHeight="false" outlineLevel="0" collapsed="false">
      <c r="A4410" s="0" t="n">
        <v>59</v>
      </c>
      <c r="B4410" s="0" t="n">
        <v>82</v>
      </c>
      <c r="C4410" s="0" t="n">
        <v>84</v>
      </c>
      <c r="D4410" s="1" t="n">
        <f aca="false">MAX(A4410:C4410)</f>
        <v>84</v>
      </c>
      <c r="E4410" s="1" t="n">
        <f aca="false">MIN(A4410:C4410)</f>
        <v>59</v>
      </c>
      <c r="F4410" s="1" t="n">
        <f aca="false">SUM(A4410:C4410)-D4410-E4410</f>
        <v>82</v>
      </c>
      <c r="G4410" s="0" t="n">
        <f aca="false">IF(D4410^2=E4410^2+F4410^2,1,0)</f>
        <v>0</v>
      </c>
    </row>
    <row r="4411" customFormat="false" ht="13.8" hidden="false" customHeight="false" outlineLevel="0" collapsed="false">
      <c r="A4411" s="0" t="n">
        <v>54</v>
      </c>
      <c r="B4411" s="0" t="n">
        <v>35</v>
      </c>
      <c r="C4411" s="0" t="n">
        <v>12</v>
      </c>
      <c r="D4411" s="1" t="n">
        <f aca="false">MAX(A4411:C4411)</f>
        <v>54</v>
      </c>
      <c r="E4411" s="1" t="n">
        <f aca="false">MIN(A4411:C4411)</f>
        <v>12</v>
      </c>
      <c r="F4411" s="1" t="n">
        <f aca="false">SUM(A4411:C4411)-D4411-E4411</f>
        <v>35</v>
      </c>
      <c r="G4411" s="0" t="n">
        <f aca="false">IF(D4411^2=E4411^2+F4411^2,1,0)</f>
        <v>0</v>
      </c>
    </row>
    <row r="4412" customFormat="false" ht="13.8" hidden="false" customHeight="false" outlineLevel="0" collapsed="false">
      <c r="A4412" s="0" t="n">
        <v>17</v>
      </c>
      <c r="B4412" s="0" t="n">
        <v>90</v>
      </c>
      <c r="C4412" s="0" t="n">
        <v>97</v>
      </c>
      <c r="D4412" s="1" t="n">
        <f aca="false">MAX(A4412:C4412)</f>
        <v>97</v>
      </c>
      <c r="E4412" s="1" t="n">
        <f aca="false">MIN(A4412:C4412)</f>
        <v>17</v>
      </c>
      <c r="F4412" s="1" t="n">
        <f aca="false">SUM(A4412:C4412)-D4412-E4412</f>
        <v>90</v>
      </c>
      <c r="G4412" s="0" t="n">
        <f aca="false">IF(D4412^2=E4412^2+F4412^2,1,0)</f>
        <v>0</v>
      </c>
    </row>
    <row r="4413" customFormat="false" ht="13.8" hidden="false" customHeight="false" outlineLevel="0" collapsed="false">
      <c r="A4413" s="0" t="n">
        <v>8</v>
      </c>
      <c r="B4413" s="0" t="n">
        <v>86</v>
      </c>
      <c r="C4413" s="0" t="n">
        <v>49</v>
      </c>
      <c r="D4413" s="1" t="n">
        <f aca="false">MAX(A4413:C4413)</f>
        <v>86</v>
      </c>
      <c r="E4413" s="1" t="n">
        <f aca="false">MIN(A4413:C4413)</f>
        <v>8</v>
      </c>
      <c r="F4413" s="1" t="n">
        <f aca="false">SUM(A4413:C4413)-D4413-E4413</f>
        <v>49</v>
      </c>
      <c r="G4413" s="0" t="n">
        <f aca="false">IF(D4413^2=E4413^2+F4413^2,1,0)</f>
        <v>0</v>
      </c>
    </row>
    <row r="4414" customFormat="false" ht="13.8" hidden="false" customHeight="false" outlineLevel="0" collapsed="false">
      <c r="A4414" s="0" t="n">
        <v>48</v>
      </c>
      <c r="B4414" s="0" t="n">
        <v>44</v>
      </c>
      <c r="C4414" s="0" t="n">
        <v>80</v>
      </c>
      <c r="D4414" s="1" t="n">
        <f aca="false">MAX(A4414:C4414)</f>
        <v>80</v>
      </c>
      <c r="E4414" s="1" t="n">
        <f aca="false">MIN(A4414:C4414)</f>
        <v>44</v>
      </c>
      <c r="F4414" s="1" t="n">
        <f aca="false">SUM(A4414:C4414)-D4414-E4414</f>
        <v>48</v>
      </c>
      <c r="G4414" s="0" t="n">
        <f aca="false">IF(D4414^2=E4414^2+F4414^2,1,0)</f>
        <v>0</v>
      </c>
    </row>
    <row r="4415" customFormat="false" ht="13.8" hidden="false" customHeight="false" outlineLevel="0" collapsed="false">
      <c r="A4415" s="0" t="n">
        <v>80</v>
      </c>
      <c r="B4415" s="0" t="n">
        <v>32</v>
      </c>
      <c r="C4415" s="0" t="n">
        <v>47</v>
      </c>
      <c r="D4415" s="1" t="n">
        <f aca="false">MAX(A4415:C4415)</f>
        <v>80</v>
      </c>
      <c r="E4415" s="1" t="n">
        <f aca="false">MIN(A4415:C4415)</f>
        <v>32</v>
      </c>
      <c r="F4415" s="1" t="n">
        <f aca="false">SUM(A4415:C4415)-D4415-E4415</f>
        <v>47</v>
      </c>
      <c r="G4415" s="0" t="n">
        <f aca="false">IF(D4415^2=E4415^2+F4415^2,1,0)</f>
        <v>0</v>
      </c>
    </row>
    <row r="4416" customFormat="false" ht="13.8" hidden="false" customHeight="false" outlineLevel="0" collapsed="false">
      <c r="A4416" s="0" t="n">
        <v>21</v>
      </c>
      <c r="B4416" s="0" t="n">
        <v>48</v>
      </c>
      <c r="C4416" s="0" t="n">
        <v>85</v>
      </c>
      <c r="D4416" s="1" t="n">
        <f aca="false">MAX(A4416:C4416)</f>
        <v>85</v>
      </c>
      <c r="E4416" s="1" t="n">
        <f aca="false">MIN(A4416:C4416)</f>
        <v>21</v>
      </c>
      <c r="F4416" s="1" t="n">
        <f aca="false">SUM(A4416:C4416)-D4416-E4416</f>
        <v>48</v>
      </c>
      <c r="G4416" s="0" t="n">
        <f aca="false">IF(D4416^2=E4416^2+F4416^2,1,0)</f>
        <v>0</v>
      </c>
    </row>
    <row r="4417" customFormat="false" ht="13.8" hidden="false" customHeight="false" outlineLevel="0" collapsed="false">
      <c r="A4417" s="0" t="n">
        <v>47</v>
      </c>
      <c r="B4417" s="0" t="n">
        <v>61</v>
      </c>
      <c r="C4417" s="0" t="n">
        <v>100</v>
      </c>
      <c r="D4417" s="1" t="n">
        <f aca="false">MAX(A4417:C4417)</f>
        <v>100</v>
      </c>
      <c r="E4417" s="1" t="n">
        <f aca="false">MIN(A4417:C4417)</f>
        <v>47</v>
      </c>
      <c r="F4417" s="1" t="n">
        <f aca="false">SUM(A4417:C4417)-D4417-E4417</f>
        <v>61</v>
      </c>
      <c r="G4417" s="0" t="n">
        <f aca="false">IF(D4417^2=E4417^2+F4417^2,1,0)</f>
        <v>0</v>
      </c>
    </row>
    <row r="4418" customFormat="false" ht="13.8" hidden="false" customHeight="false" outlineLevel="0" collapsed="false">
      <c r="A4418" s="0" t="n">
        <v>7</v>
      </c>
      <c r="B4418" s="0" t="n">
        <v>78</v>
      </c>
      <c r="C4418" s="0" t="n">
        <v>80</v>
      </c>
      <c r="D4418" s="1" t="n">
        <f aca="false">MAX(A4418:C4418)</f>
        <v>80</v>
      </c>
      <c r="E4418" s="1" t="n">
        <f aca="false">MIN(A4418:C4418)</f>
        <v>7</v>
      </c>
      <c r="F4418" s="1" t="n">
        <f aca="false">SUM(A4418:C4418)-D4418-E4418</f>
        <v>78</v>
      </c>
      <c r="G4418" s="0" t="n">
        <f aca="false">IF(D4418^2=E4418^2+F4418^2,1,0)</f>
        <v>0</v>
      </c>
    </row>
    <row r="4419" customFormat="false" ht="13.8" hidden="false" customHeight="false" outlineLevel="0" collapsed="false">
      <c r="A4419" s="0" t="n">
        <v>66</v>
      </c>
      <c r="B4419" s="0" t="n">
        <v>16</v>
      </c>
      <c r="C4419" s="0" t="n">
        <v>45</v>
      </c>
      <c r="D4419" s="1" t="n">
        <f aca="false">MAX(A4419:C4419)</f>
        <v>66</v>
      </c>
      <c r="E4419" s="1" t="n">
        <f aca="false">MIN(A4419:C4419)</f>
        <v>16</v>
      </c>
      <c r="F4419" s="1" t="n">
        <f aca="false">SUM(A4419:C4419)-D4419-E4419</f>
        <v>45</v>
      </c>
      <c r="G4419" s="0" t="n">
        <f aca="false">IF(D4419^2=E4419^2+F4419^2,1,0)</f>
        <v>0</v>
      </c>
    </row>
    <row r="4420" customFormat="false" ht="13.8" hidden="false" customHeight="false" outlineLevel="0" collapsed="false">
      <c r="A4420" s="0" t="n">
        <v>45</v>
      </c>
      <c r="B4420" s="0" t="n">
        <v>86</v>
      </c>
      <c r="C4420" s="0" t="n">
        <v>39</v>
      </c>
      <c r="D4420" s="1" t="n">
        <f aca="false">MAX(A4420:C4420)</f>
        <v>86</v>
      </c>
      <c r="E4420" s="1" t="n">
        <f aca="false">MIN(A4420:C4420)</f>
        <v>39</v>
      </c>
      <c r="F4420" s="1" t="n">
        <f aca="false">SUM(A4420:C4420)-D4420-E4420</f>
        <v>45</v>
      </c>
      <c r="G4420" s="0" t="n">
        <f aca="false">IF(D4420^2=E4420^2+F4420^2,1,0)</f>
        <v>0</v>
      </c>
    </row>
    <row r="4421" customFormat="false" ht="13.8" hidden="false" customHeight="false" outlineLevel="0" collapsed="false">
      <c r="A4421" s="0" t="n">
        <v>48</v>
      </c>
      <c r="B4421" s="0" t="n">
        <v>99</v>
      </c>
      <c r="C4421" s="0" t="n">
        <v>55</v>
      </c>
      <c r="D4421" s="1" t="n">
        <f aca="false">MAX(A4421:C4421)</f>
        <v>99</v>
      </c>
      <c r="E4421" s="1" t="n">
        <f aca="false">MIN(A4421:C4421)</f>
        <v>48</v>
      </c>
      <c r="F4421" s="1" t="n">
        <f aca="false">SUM(A4421:C4421)-D4421-E4421</f>
        <v>55</v>
      </c>
      <c r="G4421" s="0" t="n">
        <f aca="false">IF(D4421^2=E4421^2+F4421^2,1,0)</f>
        <v>0</v>
      </c>
    </row>
    <row r="4422" customFormat="false" ht="13.8" hidden="false" customHeight="false" outlineLevel="0" collapsed="false">
      <c r="A4422" s="0" t="n">
        <v>92</v>
      </c>
      <c r="B4422" s="0" t="n">
        <v>92</v>
      </c>
      <c r="C4422" s="0" t="n">
        <v>54</v>
      </c>
      <c r="D4422" s="1" t="n">
        <f aca="false">MAX(A4422:C4422)</f>
        <v>92</v>
      </c>
      <c r="E4422" s="1" t="n">
        <f aca="false">MIN(A4422:C4422)</f>
        <v>54</v>
      </c>
      <c r="F4422" s="1" t="n">
        <f aca="false">SUM(A4422:C4422)-D4422-E4422</f>
        <v>92</v>
      </c>
      <c r="G4422" s="0" t="n">
        <f aca="false">IF(D4422^2=E4422^2+F4422^2,1,0)</f>
        <v>0</v>
      </c>
    </row>
    <row r="4423" customFormat="false" ht="13.8" hidden="false" customHeight="false" outlineLevel="0" collapsed="false">
      <c r="A4423" s="0" t="n">
        <v>51</v>
      </c>
      <c r="B4423" s="0" t="n">
        <v>55</v>
      </c>
      <c r="C4423" s="0" t="n">
        <v>20</v>
      </c>
      <c r="D4423" s="1" t="n">
        <f aca="false">MAX(A4423:C4423)</f>
        <v>55</v>
      </c>
      <c r="E4423" s="1" t="n">
        <f aca="false">MIN(A4423:C4423)</f>
        <v>20</v>
      </c>
      <c r="F4423" s="1" t="n">
        <f aca="false">SUM(A4423:C4423)-D4423-E4423</f>
        <v>51</v>
      </c>
      <c r="G4423" s="0" t="n">
        <f aca="false">IF(D4423^2=E4423^2+F4423^2,1,0)</f>
        <v>0</v>
      </c>
    </row>
    <row r="4424" customFormat="false" ht="13.8" hidden="false" customHeight="false" outlineLevel="0" collapsed="false">
      <c r="A4424" s="0" t="n">
        <v>2</v>
      </c>
      <c r="B4424" s="0" t="n">
        <v>16</v>
      </c>
      <c r="C4424" s="0" t="n">
        <v>90</v>
      </c>
      <c r="D4424" s="1" t="n">
        <f aca="false">MAX(A4424:C4424)</f>
        <v>90</v>
      </c>
      <c r="E4424" s="1" t="n">
        <f aca="false">MIN(A4424:C4424)</f>
        <v>2</v>
      </c>
      <c r="F4424" s="1" t="n">
        <f aca="false">SUM(A4424:C4424)-D4424-E4424</f>
        <v>16</v>
      </c>
      <c r="G4424" s="0" t="n">
        <f aca="false">IF(D4424^2=E4424^2+F4424^2,1,0)</f>
        <v>0</v>
      </c>
    </row>
    <row r="4425" customFormat="false" ht="13.8" hidden="false" customHeight="false" outlineLevel="0" collapsed="false">
      <c r="A4425" s="0" t="n">
        <v>33</v>
      </c>
      <c r="B4425" s="0" t="n">
        <v>91</v>
      </c>
      <c r="C4425" s="0" t="n">
        <v>33</v>
      </c>
      <c r="D4425" s="1" t="n">
        <f aca="false">MAX(A4425:C4425)</f>
        <v>91</v>
      </c>
      <c r="E4425" s="1" t="n">
        <f aca="false">MIN(A4425:C4425)</f>
        <v>33</v>
      </c>
      <c r="F4425" s="1" t="n">
        <f aca="false">SUM(A4425:C4425)-D4425-E4425</f>
        <v>33</v>
      </c>
      <c r="G4425" s="0" t="n">
        <f aca="false">IF(D4425^2=E4425^2+F4425^2,1,0)</f>
        <v>0</v>
      </c>
    </row>
    <row r="4426" customFormat="false" ht="13.8" hidden="false" customHeight="false" outlineLevel="0" collapsed="false">
      <c r="A4426" s="0" t="n">
        <v>60</v>
      </c>
      <c r="B4426" s="0" t="n">
        <v>74</v>
      </c>
      <c r="C4426" s="0" t="n">
        <v>79</v>
      </c>
      <c r="D4426" s="1" t="n">
        <f aca="false">MAX(A4426:C4426)</f>
        <v>79</v>
      </c>
      <c r="E4426" s="1" t="n">
        <f aca="false">MIN(A4426:C4426)</f>
        <v>60</v>
      </c>
      <c r="F4426" s="1" t="n">
        <f aca="false">SUM(A4426:C4426)-D4426-E4426</f>
        <v>74</v>
      </c>
      <c r="G4426" s="0" t="n">
        <f aca="false">IF(D4426^2=E4426^2+F4426^2,1,0)</f>
        <v>0</v>
      </c>
    </row>
    <row r="4427" customFormat="false" ht="13.8" hidden="false" customHeight="false" outlineLevel="0" collapsed="false">
      <c r="A4427" s="0" t="n">
        <v>94</v>
      </c>
      <c r="B4427" s="0" t="n">
        <v>94</v>
      </c>
      <c r="C4427" s="0" t="n">
        <v>42</v>
      </c>
      <c r="D4427" s="1" t="n">
        <f aca="false">MAX(A4427:C4427)</f>
        <v>94</v>
      </c>
      <c r="E4427" s="1" t="n">
        <f aca="false">MIN(A4427:C4427)</f>
        <v>42</v>
      </c>
      <c r="F4427" s="1" t="n">
        <f aca="false">SUM(A4427:C4427)-D4427-E4427</f>
        <v>94</v>
      </c>
      <c r="G4427" s="0" t="n">
        <f aca="false">IF(D4427^2=E4427^2+F4427^2,1,0)</f>
        <v>0</v>
      </c>
    </row>
    <row r="4428" customFormat="false" ht="13.8" hidden="false" customHeight="false" outlineLevel="0" collapsed="false">
      <c r="A4428" s="0" t="n">
        <v>99</v>
      </c>
      <c r="B4428" s="0" t="n">
        <v>8</v>
      </c>
      <c r="C4428" s="0" t="n">
        <v>10</v>
      </c>
      <c r="D4428" s="1" t="n">
        <f aca="false">MAX(A4428:C4428)</f>
        <v>99</v>
      </c>
      <c r="E4428" s="1" t="n">
        <f aca="false">MIN(A4428:C4428)</f>
        <v>8</v>
      </c>
      <c r="F4428" s="1" t="n">
        <f aca="false">SUM(A4428:C4428)-D4428-E4428</f>
        <v>10</v>
      </c>
      <c r="G4428" s="0" t="n">
        <f aca="false">IF(D4428^2=E4428^2+F4428^2,1,0)</f>
        <v>0</v>
      </c>
    </row>
    <row r="4429" customFormat="false" ht="13.8" hidden="false" customHeight="false" outlineLevel="0" collapsed="false">
      <c r="A4429" s="0" t="n">
        <v>85</v>
      </c>
      <c r="B4429" s="0" t="n">
        <v>47</v>
      </c>
      <c r="C4429" s="0" t="n">
        <v>73</v>
      </c>
      <c r="D4429" s="1" t="n">
        <f aca="false">MAX(A4429:C4429)</f>
        <v>85</v>
      </c>
      <c r="E4429" s="1" t="n">
        <f aca="false">MIN(A4429:C4429)</f>
        <v>47</v>
      </c>
      <c r="F4429" s="1" t="n">
        <f aca="false">SUM(A4429:C4429)-D4429-E4429</f>
        <v>73</v>
      </c>
      <c r="G4429" s="0" t="n">
        <f aca="false">IF(D4429^2=E4429^2+F4429^2,1,0)</f>
        <v>0</v>
      </c>
    </row>
    <row r="4430" customFormat="false" ht="13.8" hidden="false" customHeight="false" outlineLevel="0" collapsed="false">
      <c r="A4430" s="0" t="n">
        <v>21</v>
      </c>
      <c r="B4430" s="0" t="n">
        <v>74</v>
      </c>
      <c r="C4430" s="0" t="n">
        <v>49</v>
      </c>
      <c r="D4430" s="1" t="n">
        <f aca="false">MAX(A4430:C4430)</f>
        <v>74</v>
      </c>
      <c r="E4430" s="1" t="n">
        <f aca="false">MIN(A4430:C4430)</f>
        <v>21</v>
      </c>
      <c r="F4430" s="1" t="n">
        <f aca="false">SUM(A4430:C4430)-D4430-E4430</f>
        <v>49</v>
      </c>
      <c r="G4430" s="0" t="n">
        <f aca="false">IF(D4430^2=E4430^2+F4430^2,1,0)</f>
        <v>0</v>
      </c>
    </row>
    <row r="4431" customFormat="false" ht="13.8" hidden="false" customHeight="false" outlineLevel="0" collapsed="false">
      <c r="A4431" s="0" t="n">
        <v>22</v>
      </c>
      <c r="B4431" s="0" t="n">
        <v>98</v>
      </c>
      <c r="C4431" s="0" t="n">
        <v>61</v>
      </c>
      <c r="D4431" s="1" t="n">
        <f aca="false">MAX(A4431:C4431)</f>
        <v>98</v>
      </c>
      <c r="E4431" s="1" t="n">
        <f aca="false">MIN(A4431:C4431)</f>
        <v>22</v>
      </c>
      <c r="F4431" s="1" t="n">
        <f aca="false">SUM(A4431:C4431)-D4431-E4431</f>
        <v>61</v>
      </c>
      <c r="G4431" s="0" t="n">
        <f aca="false">IF(D4431^2=E4431^2+F4431^2,1,0)</f>
        <v>0</v>
      </c>
    </row>
    <row r="4432" customFormat="false" ht="13.8" hidden="false" customHeight="false" outlineLevel="0" collapsed="false">
      <c r="A4432" s="0" t="n">
        <v>31</v>
      </c>
      <c r="B4432" s="0" t="n">
        <v>41</v>
      </c>
      <c r="C4432" s="0" t="n">
        <v>95</v>
      </c>
      <c r="D4432" s="1" t="n">
        <f aca="false">MAX(A4432:C4432)</f>
        <v>95</v>
      </c>
      <c r="E4432" s="1" t="n">
        <f aca="false">MIN(A4432:C4432)</f>
        <v>31</v>
      </c>
      <c r="F4432" s="1" t="n">
        <f aca="false">SUM(A4432:C4432)-D4432-E4432</f>
        <v>41</v>
      </c>
      <c r="G4432" s="0" t="n">
        <f aca="false">IF(D4432^2=E4432^2+F4432^2,1,0)</f>
        <v>0</v>
      </c>
    </row>
    <row r="4433" customFormat="false" ht="13.8" hidden="false" customHeight="false" outlineLevel="0" collapsed="false">
      <c r="A4433" s="0" t="n">
        <v>78</v>
      </c>
      <c r="B4433" s="0" t="n">
        <v>22</v>
      </c>
      <c r="C4433" s="0" t="n">
        <v>20</v>
      </c>
      <c r="D4433" s="1" t="n">
        <f aca="false">MAX(A4433:C4433)</f>
        <v>78</v>
      </c>
      <c r="E4433" s="1" t="n">
        <f aca="false">MIN(A4433:C4433)</f>
        <v>20</v>
      </c>
      <c r="F4433" s="1" t="n">
        <f aca="false">SUM(A4433:C4433)-D4433-E4433</f>
        <v>22</v>
      </c>
      <c r="G4433" s="0" t="n">
        <f aca="false">IF(D4433^2=E4433^2+F4433^2,1,0)</f>
        <v>0</v>
      </c>
    </row>
    <row r="4434" customFormat="false" ht="13.8" hidden="false" customHeight="false" outlineLevel="0" collapsed="false">
      <c r="A4434" s="0" t="n">
        <v>85</v>
      </c>
      <c r="B4434" s="0" t="n">
        <v>64</v>
      </c>
      <c r="C4434" s="0" t="n">
        <v>93</v>
      </c>
      <c r="D4434" s="1" t="n">
        <f aca="false">MAX(A4434:C4434)</f>
        <v>93</v>
      </c>
      <c r="E4434" s="1" t="n">
        <f aca="false">MIN(A4434:C4434)</f>
        <v>64</v>
      </c>
      <c r="F4434" s="1" t="n">
        <f aca="false">SUM(A4434:C4434)-D4434-E4434</f>
        <v>85</v>
      </c>
      <c r="G4434" s="0" t="n">
        <f aca="false">IF(D4434^2=E4434^2+F4434^2,1,0)</f>
        <v>0</v>
      </c>
    </row>
    <row r="4435" customFormat="false" ht="13.8" hidden="false" customHeight="false" outlineLevel="0" collapsed="false">
      <c r="A4435" s="0" t="n">
        <v>16</v>
      </c>
      <c r="B4435" s="0" t="n">
        <v>70</v>
      </c>
      <c r="C4435" s="0" t="n">
        <v>84</v>
      </c>
      <c r="D4435" s="1" t="n">
        <f aca="false">MAX(A4435:C4435)</f>
        <v>84</v>
      </c>
      <c r="E4435" s="1" t="n">
        <f aca="false">MIN(A4435:C4435)</f>
        <v>16</v>
      </c>
      <c r="F4435" s="1" t="n">
        <f aca="false">SUM(A4435:C4435)-D4435-E4435</f>
        <v>70</v>
      </c>
      <c r="G4435" s="0" t="n">
        <f aca="false">IF(D4435^2=E4435^2+F4435^2,1,0)</f>
        <v>0</v>
      </c>
    </row>
    <row r="4436" customFormat="false" ht="13.8" hidden="false" customHeight="false" outlineLevel="0" collapsed="false">
      <c r="A4436" s="0" t="n">
        <v>63</v>
      </c>
      <c r="B4436" s="0" t="n">
        <v>77</v>
      </c>
      <c r="C4436" s="0" t="n">
        <v>6</v>
      </c>
      <c r="D4436" s="1" t="n">
        <f aca="false">MAX(A4436:C4436)</f>
        <v>77</v>
      </c>
      <c r="E4436" s="1" t="n">
        <f aca="false">MIN(A4436:C4436)</f>
        <v>6</v>
      </c>
      <c r="F4436" s="1" t="n">
        <f aca="false">SUM(A4436:C4436)-D4436-E4436</f>
        <v>63</v>
      </c>
      <c r="G4436" s="0" t="n">
        <f aca="false">IF(D4436^2=E4436^2+F4436^2,1,0)</f>
        <v>0</v>
      </c>
    </row>
    <row r="4437" customFormat="false" ht="13.8" hidden="false" customHeight="false" outlineLevel="0" collapsed="false">
      <c r="A4437" s="0" t="n">
        <v>23</v>
      </c>
      <c r="B4437" s="0" t="n">
        <v>91</v>
      </c>
      <c r="C4437" s="0" t="n">
        <v>97</v>
      </c>
      <c r="D4437" s="1" t="n">
        <f aca="false">MAX(A4437:C4437)</f>
        <v>97</v>
      </c>
      <c r="E4437" s="1" t="n">
        <f aca="false">MIN(A4437:C4437)</f>
        <v>23</v>
      </c>
      <c r="F4437" s="1" t="n">
        <f aca="false">SUM(A4437:C4437)-D4437-E4437</f>
        <v>91</v>
      </c>
      <c r="G4437" s="0" t="n">
        <f aca="false">IF(D4437^2=E4437^2+F4437^2,1,0)</f>
        <v>0</v>
      </c>
    </row>
    <row r="4438" customFormat="false" ht="13.8" hidden="false" customHeight="false" outlineLevel="0" collapsed="false">
      <c r="A4438" s="0" t="n">
        <v>68</v>
      </c>
      <c r="B4438" s="0" t="n">
        <v>44</v>
      </c>
      <c r="C4438" s="0" t="n">
        <v>8</v>
      </c>
      <c r="D4438" s="1" t="n">
        <f aca="false">MAX(A4438:C4438)</f>
        <v>68</v>
      </c>
      <c r="E4438" s="1" t="n">
        <f aca="false">MIN(A4438:C4438)</f>
        <v>8</v>
      </c>
      <c r="F4438" s="1" t="n">
        <f aca="false">SUM(A4438:C4438)-D4438-E4438</f>
        <v>44</v>
      </c>
      <c r="G4438" s="0" t="n">
        <f aca="false">IF(D4438^2=E4438^2+F4438^2,1,0)</f>
        <v>0</v>
      </c>
    </row>
    <row r="4439" customFormat="false" ht="13.8" hidden="false" customHeight="false" outlineLevel="0" collapsed="false">
      <c r="A4439" s="0" t="n">
        <v>72</v>
      </c>
      <c r="B4439" s="0" t="n">
        <v>68</v>
      </c>
      <c r="C4439" s="0" t="n">
        <v>56</v>
      </c>
      <c r="D4439" s="1" t="n">
        <f aca="false">MAX(A4439:C4439)</f>
        <v>72</v>
      </c>
      <c r="E4439" s="1" t="n">
        <f aca="false">MIN(A4439:C4439)</f>
        <v>56</v>
      </c>
      <c r="F4439" s="1" t="n">
        <f aca="false">SUM(A4439:C4439)-D4439-E4439</f>
        <v>68</v>
      </c>
      <c r="G4439" s="0" t="n">
        <f aca="false">IF(D4439^2=E4439^2+F4439^2,1,0)</f>
        <v>0</v>
      </c>
    </row>
    <row r="4440" customFormat="false" ht="13.8" hidden="false" customHeight="false" outlineLevel="0" collapsed="false">
      <c r="A4440" s="0" t="n">
        <v>5</v>
      </c>
      <c r="B4440" s="0" t="n">
        <v>1</v>
      </c>
      <c r="C4440" s="0" t="n">
        <v>34</v>
      </c>
      <c r="D4440" s="1" t="n">
        <f aca="false">MAX(A4440:C4440)</f>
        <v>34</v>
      </c>
      <c r="E4440" s="1" t="n">
        <f aca="false">MIN(A4440:C4440)</f>
        <v>1</v>
      </c>
      <c r="F4440" s="1" t="n">
        <f aca="false">SUM(A4440:C4440)-D4440-E4440</f>
        <v>5</v>
      </c>
      <c r="G4440" s="0" t="n">
        <f aca="false">IF(D4440^2=E4440^2+F4440^2,1,0)</f>
        <v>0</v>
      </c>
    </row>
    <row r="4441" customFormat="false" ht="13.8" hidden="false" customHeight="false" outlineLevel="0" collapsed="false">
      <c r="A4441" s="0" t="n">
        <v>43</v>
      </c>
      <c r="B4441" s="0" t="n">
        <v>21</v>
      </c>
      <c r="C4441" s="0" t="n">
        <v>42</v>
      </c>
      <c r="D4441" s="1" t="n">
        <f aca="false">MAX(A4441:C4441)</f>
        <v>43</v>
      </c>
      <c r="E4441" s="1" t="n">
        <f aca="false">MIN(A4441:C4441)</f>
        <v>21</v>
      </c>
      <c r="F4441" s="1" t="n">
        <f aca="false">SUM(A4441:C4441)-D4441-E4441</f>
        <v>42</v>
      </c>
      <c r="G4441" s="0" t="n">
        <f aca="false">IF(D4441^2=E4441^2+F4441^2,1,0)</f>
        <v>0</v>
      </c>
    </row>
    <row r="4442" customFormat="false" ht="13.8" hidden="false" customHeight="false" outlineLevel="0" collapsed="false">
      <c r="A4442" s="0" t="n">
        <v>43</v>
      </c>
      <c r="B4442" s="0" t="n">
        <v>4</v>
      </c>
      <c r="C4442" s="0" t="n">
        <v>95</v>
      </c>
      <c r="D4442" s="1" t="n">
        <f aca="false">MAX(A4442:C4442)</f>
        <v>95</v>
      </c>
      <c r="E4442" s="1" t="n">
        <f aca="false">MIN(A4442:C4442)</f>
        <v>4</v>
      </c>
      <c r="F4442" s="1" t="n">
        <f aca="false">SUM(A4442:C4442)-D4442-E4442</f>
        <v>43</v>
      </c>
      <c r="G4442" s="0" t="n">
        <f aca="false">IF(D4442^2=E4442^2+F4442^2,1,0)</f>
        <v>0</v>
      </c>
    </row>
    <row r="4443" customFormat="false" ht="13.8" hidden="false" customHeight="false" outlineLevel="0" collapsed="false">
      <c r="A4443" s="0" t="n">
        <v>95</v>
      </c>
      <c r="B4443" s="0" t="n">
        <v>79</v>
      </c>
      <c r="C4443" s="0" t="n">
        <v>70</v>
      </c>
      <c r="D4443" s="1" t="n">
        <f aca="false">MAX(A4443:C4443)</f>
        <v>95</v>
      </c>
      <c r="E4443" s="1" t="n">
        <f aca="false">MIN(A4443:C4443)</f>
        <v>70</v>
      </c>
      <c r="F4443" s="1" t="n">
        <f aca="false">SUM(A4443:C4443)-D4443-E4443</f>
        <v>79</v>
      </c>
      <c r="G4443" s="0" t="n">
        <f aca="false">IF(D4443^2=E4443^2+F4443^2,1,0)</f>
        <v>0</v>
      </c>
    </row>
    <row r="4444" customFormat="false" ht="13.8" hidden="false" customHeight="false" outlineLevel="0" collapsed="false">
      <c r="A4444" s="0" t="n">
        <v>38</v>
      </c>
      <c r="B4444" s="0" t="n">
        <v>86</v>
      </c>
      <c r="C4444" s="0" t="n">
        <v>77</v>
      </c>
      <c r="D4444" s="1" t="n">
        <f aca="false">MAX(A4444:C4444)</f>
        <v>86</v>
      </c>
      <c r="E4444" s="1" t="n">
        <f aca="false">MIN(A4444:C4444)</f>
        <v>38</v>
      </c>
      <c r="F4444" s="1" t="n">
        <f aca="false">SUM(A4444:C4444)-D4444-E4444</f>
        <v>77</v>
      </c>
      <c r="G4444" s="0" t="n">
        <f aca="false">IF(D4444^2=E4444^2+F4444^2,1,0)</f>
        <v>0</v>
      </c>
    </row>
    <row r="4445" customFormat="false" ht="13.8" hidden="false" customHeight="false" outlineLevel="0" collapsed="false">
      <c r="A4445" s="0" t="n">
        <v>72</v>
      </c>
      <c r="B4445" s="0" t="n">
        <v>2</v>
      </c>
      <c r="C4445" s="0" t="n">
        <v>98</v>
      </c>
      <c r="D4445" s="1" t="n">
        <f aca="false">MAX(A4445:C4445)</f>
        <v>98</v>
      </c>
      <c r="E4445" s="1" t="n">
        <f aca="false">MIN(A4445:C4445)</f>
        <v>2</v>
      </c>
      <c r="F4445" s="1" t="n">
        <f aca="false">SUM(A4445:C4445)-D4445-E4445</f>
        <v>72</v>
      </c>
      <c r="G4445" s="0" t="n">
        <f aca="false">IF(D4445^2=E4445^2+F4445^2,1,0)</f>
        <v>0</v>
      </c>
    </row>
    <row r="4446" customFormat="false" ht="13.8" hidden="false" customHeight="false" outlineLevel="0" collapsed="false">
      <c r="A4446" s="0" t="n">
        <v>56</v>
      </c>
      <c r="B4446" s="0" t="n">
        <v>96</v>
      </c>
      <c r="C4446" s="0" t="n">
        <v>35</v>
      </c>
      <c r="D4446" s="1" t="n">
        <f aca="false">MAX(A4446:C4446)</f>
        <v>96</v>
      </c>
      <c r="E4446" s="1" t="n">
        <f aca="false">MIN(A4446:C4446)</f>
        <v>35</v>
      </c>
      <c r="F4446" s="1" t="n">
        <f aca="false">SUM(A4446:C4446)-D4446-E4446</f>
        <v>56</v>
      </c>
      <c r="G4446" s="0" t="n">
        <f aca="false">IF(D4446^2=E4446^2+F4446^2,1,0)</f>
        <v>0</v>
      </c>
    </row>
    <row r="4447" customFormat="false" ht="13.8" hidden="false" customHeight="false" outlineLevel="0" collapsed="false">
      <c r="A4447" s="0" t="n">
        <v>77</v>
      </c>
      <c r="B4447" s="0" t="n">
        <v>85</v>
      </c>
      <c r="C4447" s="0" t="n">
        <v>86</v>
      </c>
      <c r="D4447" s="1" t="n">
        <f aca="false">MAX(A4447:C4447)</f>
        <v>86</v>
      </c>
      <c r="E4447" s="1" t="n">
        <f aca="false">MIN(A4447:C4447)</f>
        <v>77</v>
      </c>
      <c r="F4447" s="1" t="n">
        <f aca="false">SUM(A4447:C4447)-D4447-E4447</f>
        <v>85</v>
      </c>
      <c r="G4447" s="0" t="n">
        <f aca="false">IF(D4447^2=E4447^2+F4447^2,1,0)</f>
        <v>0</v>
      </c>
    </row>
    <row r="4448" customFormat="false" ht="13.8" hidden="false" customHeight="false" outlineLevel="0" collapsed="false">
      <c r="A4448" s="0" t="n">
        <v>81</v>
      </c>
      <c r="B4448" s="0" t="n">
        <v>54</v>
      </c>
      <c r="C4448" s="0" t="n">
        <v>17</v>
      </c>
      <c r="D4448" s="1" t="n">
        <f aca="false">MAX(A4448:C4448)</f>
        <v>81</v>
      </c>
      <c r="E4448" s="1" t="n">
        <f aca="false">MIN(A4448:C4448)</f>
        <v>17</v>
      </c>
      <c r="F4448" s="1" t="n">
        <f aca="false">SUM(A4448:C4448)-D4448-E4448</f>
        <v>54</v>
      </c>
      <c r="G4448" s="0" t="n">
        <f aca="false">IF(D4448^2=E4448^2+F4448^2,1,0)</f>
        <v>0</v>
      </c>
    </row>
    <row r="4449" customFormat="false" ht="13.8" hidden="false" customHeight="false" outlineLevel="0" collapsed="false">
      <c r="A4449" s="0" t="n">
        <v>80</v>
      </c>
      <c r="B4449" s="0" t="n">
        <v>98</v>
      </c>
      <c r="C4449" s="0" t="n">
        <v>89</v>
      </c>
      <c r="D4449" s="1" t="n">
        <f aca="false">MAX(A4449:C4449)</f>
        <v>98</v>
      </c>
      <c r="E4449" s="1" t="n">
        <f aca="false">MIN(A4449:C4449)</f>
        <v>80</v>
      </c>
      <c r="F4449" s="1" t="n">
        <f aca="false">SUM(A4449:C4449)-D4449-E4449</f>
        <v>89</v>
      </c>
      <c r="G4449" s="0" t="n">
        <f aca="false">IF(D4449^2=E4449^2+F4449^2,1,0)</f>
        <v>0</v>
      </c>
    </row>
    <row r="4450" customFormat="false" ht="13.8" hidden="false" customHeight="false" outlineLevel="0" collapsed="false">
      <c r="A4450" s="0" t="n">
        <v>50</v>
      </c>
      <c r="B4450" s="0" t="n">
        <v>39</v>
      </c>
      <c r="C4450" s="0" t="n">
        <v>56</v>
      </c>
      <c r="D4450" s="1" t="n">
        <f aca="false">MAX(A4450:C4450)</f>
        <v>56</v>
      </c>
      <c r="E4450" s="1" t="n">
        <f aca="false">MIN(A4450:C4450)</f>
        <v>39</v>
      </c>
      <c r="F4450" s="1" t="n">
        <f aca="false">SUM(A4450:C4450)-D4450-E4450</f>
        <v>50</v>
      </c>
      <c r="G4450" s="0" t="n">
        <f aca="false">IF(D4450^2=E4450^2+F4450^2,1,0)</f>
        <v>0</v>
      </c>
    </row>
    <row r="4451" customFormat="false" ht="13.8" hidden="false" customHeight="false" outlineLevel="0" collapsed="false">
      <c r="A4451" s="0" t="n">
        <v>35</v>
      </c>
      <c r="B4451" s="0" t="n">
        <v>4</v>
      </c>
      <c r="C4451" s="0" t="n">
        <v>48</v>
      </c>
      <c r="D4451" s="1" t="n">
        <f aca="false">MAX(A4451:C4451)</f>
        <v>48</v>
      </c>
      <c r="E4451" s="1" t="n">
        <f aca="false">MIN(A4451:C4451)</f>
        <v>4</v>
      </c>
      <c r="F4451" s="1" t="n">
        <f aca="false">SUM(A4451:C4451)-D4451-E4451</f>
        <v>35</v>
      </c>
      <c r="G4451" s="0" t="n">
        <f aca="false">IF(D4451^2=E4451^2+F4451^2,1,0)</f>
        <v>0</v>
      </c>
    </row>
    <row r="4452" customFormat="false" ht="13.8" hidden="false" customHeight="false" outlineLevel="0" collapsed="false">
      <c r="A4452" s="0" t="n">
        <v>58</v>
      </c>
      <c r="B4452" s="0" t="n">
        <v>33</v>
      </c>
      <c r="C4452" s="0" t="n">
        <v>31</v>
      </c>
      <c r="D4452" s="1" t="n">
        <f aca="false">MAX(A4452:C4452)</f>
        <v>58</v>
      </c>
      <c r="E4452" s="1" t="n">
        <f aca="false">MIN(A4452:C4452)</f>
        <v>31</v>
      </c>
      <c r="F4452" s="1" t="n">
        <f aca="false">SUM(A4452:C4452)-D4452-E4452</f>
        <v>33</v>
      </c>
      <c r="G4452" s="0" t="n">
        <f aca="false">IF(D4452^2=E4452^2+F4452^2,1,0)</f>
        <v>0</v>
      </c>
    </row>
    <row r="4453" customFormat="false" ht="13.8" hidden="false" customHeight="false" outlineLevel="0" collapsed="false">
      <c r="A4453" s="0" t="n">
        <v>24</v>
      </c>
      <c r="B4453" s="0" t="n">
        <v>79</v>
      </c>
      <c r="C4453" s="0" t="n">
        <v>52</v>
      </c>
      <c r="D4453" s="1" t="n">
        <f aca="false">MAX(A4453:C4453)</f>
        <v>79</v>
      </c>
      <c r="E4453" s="1" t="n">
        <f aca="false">MIN(A4453:C4453)</f>
        <v>24</v>
      </c>
      <c r="F4453" s="1" t="n">
        <f aca="false">SUM(A4453:C4453)-D4453-E4453</f>
        <v>52</v>
      </c>
      <c r="G4453" s="0" t="n">
        <f aca="false">IF(D4453^2=E4453^2+F4453^2,1,0)</f>
        <v>0</v>
      </c>
    </row>
    <row r="4454" customFormat="false" ht="13.8" hidden="false" customHeight="false" outlineLevel="0" collapsed="false">
      <c r="A4454" s="0" t="n">
        <v>6</v>
      </c>
      <c r="B4454" s="0" t="n">
        <v>48</v>
      </c>
      <c r="C4454" s="0" t="n">
        <v>100</v>
      </c>
      <c r="D4454" s="1" t="n">
        <f aca="false">MAX(A4454:C4454)</f>
        <v>100</v>
      </c>
      <c r="E4454" s="1" t="n">
        <f aca="false">MIN(A4454:C4454)</f>
        <v>6</v>
      </c>
      <c r="F4454" s="1" t="n">
        <f aca="false">SUM(A4454:C4454)-D4454-E4454</f>
        <v>48</v>
      </c>
      <c r="G4454" s="0" t="n">
        <f aca="false">IF(D4454^2=E4454^2+F4454^2,1,0)</f>
        <v>0</v>
      </c>
    </row>
    <row r="4455" customFormat="false" ht="13.8" hidden="false" customHeight="false" outlineLevel="0" collapsed="false">
      <c r="A4455" s="0" t="n">
        <v>86</v>
      </c>
      <c r="B4455" s="0" t="n">
        <v>16</v>
      </c>
      <c r="C4455" s="0" t="n">
        <v>86</v>
      </c>
      <c r="D4455" s="1" t="n">
        <f aca="false">MAX(A4455:C4455)</f>
        <v>86</v>
      </c>
      <c r="E4455" s="1" t="n">
        <f aca="false">MIN(A4455:C4455)</f>
        <v>16</v>
      </c>
      <c r="F4455" s="1" t="n">
        <f aca="false">SUM(A4455:C4455)-D4455-E4455</f>
        <v>86</v>
      </c>
      <c r="G4455" s="0" t="n">
        <f aca="false">IF(D4455^2=E4455^2+F4455^2,1,0)</f>
        <v>0</v>
      </c>
    </row>
    <row r="4456" customFormat="false" ht="13.8" hidden="false" customHeight="false" outlineLevel="0" collapsed="false">
      <c r="A4456" s="0" t="n">
        <v>49</v>
      </c>
      <c r="B4456" s="0" t="n">
        <v>69</v>
      </c>
      <c r="C4456" s="0" t="n">
        <v>98</v>
      </c>
      <c r="D4456" s="1" t="n">
        <f aca="false">MAX(A4456:C4456)</f>
        <v>98</v>
      </c>
      <c r="E4456" s="1" t="n">
        <f aca="false">MIN(A4456:C4456)</f>
        <v>49</v>
      </c>
      <c r="F4456" s="1" t="n">
        <f aca="false">SUM(A4456:C4456)-D4456-E4456</f>
        <v>69</v>
      </c>
      <c r="G4456" s="0" t="n">
        <f aca="false">IF(D4456^2=E4456^2+F4456^2,1,0)</f>
        <v>0</v>
      </c>
    </row>
    <row r="4457" customFormat="false" ht="13.8" hidden="false" customHeight="false" outlineLevel="0" collapsed="false">
      <c r="A4457" s="0" t="n">
        <v>87</v>
      </c>
      <c r="B4457" s="0" t="n">
        <v>78</v>
      </c>
      <c r="C4457" s="0" t="n">
        <v>79</v>
      </c>
      <c r="D4457" s="1" t="n">
        <f aca="false">MAX(A4457:C4457)</f>
        <v>87</v>
      </c>
      <c r="E4457" s="1" t="n">
        <f aca="false">MIN(A4457:C4457)</f>
        <v>78</v>
      </c>
      <c r="F4457" s="1" t="n">
        <f aca="false">SUM(A4457:C4457)-D4457-E4457</f>
        <v>79</v>
      </c>
      <c r="G4457" s="0" t="n">
        <f aca="false">IF(D4457^2=E4457^2+F4457^2,1,0)</f>
        <v>0</v>
      </c>
    </row>
    <row r="4458" customFormat="false" ht="13.8" hidden="false" customHeight="false" outlineLevel="0" collapsed="false">
      <c r="A4458" s="0" t="n">
        <v>27</v>
      </c>
      <c r="B4458" s="0" t="n">
        <v>86</v>
      </c>
      <c r="C4458" s="0" t="n">
        <v>52</v>
      </c>
      <c r="D4458" s="1" t="n">
        <f aca="false">MAX(A4458:C4458)</f>
        <v>86</v>
      </c>
      <c r="E4458" s="1" t="n">
        <f aca="false">MIN(A4458:C4458)</f>
        <v>27</v>
      </c>
      <c r="F4458" s="1" t="n">
        <f aca="false">SUM(A4458:C4458)-D4458-E4458</f>
        <v>52</v>
      </c>
      <c r="G4458" s="0" t="n">
        <f aca="false">IF(D4458^2=E4458^2+F4458^2,1,0)</f>
        <v>0</v>
      </c>
    </row>
    <row r="4459" customFormat="false" ht="13.8" hidden="false" customHeight="false" outlineLevel="0" collapsed="false">
      <c r="A4459" s="0" t="n">
        <v>14</v>
      </c>
      <c r="B4459" s="0" t="n">
        <v>65</v>
      </c>
      <c r="C4459" s="0" t="n">
        <v>42</v>
      </c>
      <c r="D4459" s="1" t="n">
        <f aca="false">MAX(A4459:C4459)</f>
        <v>65</v>
      </c>
      <c r="E4459" s="1" t="n">
        <f aca="false">MIN(A4459:C4459)</f>
        <v>14</v>
      </c>
      <c r="F4459" s="1" t="n">
        <f aca="false">SUM(A4459:C4459)-D4459-E4459</f>
        <v>42</v>
      </c>
      <c r="G4459" s="0" t="n">
        <f aca="false">IF(D4459^2=E4459^2+F4459^2,1,0)</f>
        <v>0</v>
      </c>
    </row>
    <row r="4460" customFormat="false" ht="13.8" hidden="false" customHeight="false" outlineLevel="0" collapsed="false">
      <c r="A4460" s="0" t="n">
        <v>55</v>
      </c>
      <c r="B4460" s="0" t="n">
        <v>66</v>
      </c>
      <c r="C4460" s="0" t="n">
        <v>94</v>
      </c>
      <c r="D4460" s="1" t="n">
        <f aca="false">MAX(A4460:C4460)</f>
        <v>94</v>
      </c>
      <c r="E4460" s="1" t="n">
        <f aca="false">MIN(A4460:C4460)</f>
        <v>55</v>
      </c>
      <c r="F4460" s="1" t="n">
        <f aca="false">SUM(A4460:C4460)-D4460-E4460</f>
        <v>66</v>
      </c>
      <c r="G4460" s="0" t="n">
        <f aca="false">IF(D4460^2=E4460^2+F4460^2,1,0)</f>
        <v>0</v>
      </c>
    </row>
    <row r="4461" customFormat="false" ht="13.8" hidden="false" customHeight="false" outlineLevel="0" collapsed="false">
      <c r="A4461" s="0" t="n">
        <v>87</v>
      </c>
      <c r="B4461" s="0" t="n">
        <v>12</v>
      </c>
      <c r="C4461" s="0" t="n">
        <v>14</v>
      </c>
      <c r="D4461" s="1" t="n">
        <f aca="false">MAX(A4461:C4461)</f>
        <v>87</v>
      </c>
      <c r="E4461" s="1" t="n">
        <f aca="false">MIN(A4461:C4461)</f>
        <v>12</v>
      </c>
      <c r="F4461" s="1" t="n">
        <f aca="false">SUM(A4461:C4461)-D4461-E4461</f>
        <v>14</v>
      </c>
      <c r="G4461" s="0" t="n">
        <f aca="false">IF(D4461^2=E4461^2+F4461^2,1,0)</f>
        <v>0</v>
      </c>
    </row>
    <row r="4462" customFormat="false" ht="13.8" hidden="false" customHeight="false" outlineLevel="0" collapsed="false">
      <c r="A4462" s="0" t="n">
        <v>92</v>
      </c>
      <c r="B4462" s="0" t="n">
        <v>67</v>
      </c>
      <c r="C4462" s="0" t="n">
        <v>63</v>
      </c>
      <c r="D4462" s="1" t="n">
        <f aca="false">MAX(A4462:C4462)</f>
        <v>92</v>
      </c>
      <c r="E4462" s="1" t="n">
        <f aca="false">MIN(A4462:C4462)</f>
        <v>63</v>
      </c>
      <c r="F4462" s="1" t="n">
        <f aca="false">SUM(A4462:C4462)-D4462-E4462</f>
        <v>67</v>
      </c>
      <c r="G4462" s="0" t="n">
        <f aca="false">IF(D4462^2=E4462^2+F4462^2,1,0)</f>
        <v>0</v>
      </c>
    </row>
    <row r="4463" customFormat="false" ht="13.8" hidden="false" customHeight="false" outlineLevel="0" collapsed="false">
      <c r="A4463" s="0" t="n">
        <v>15</v>
      </c>
      <c r="B4463" s="0" t="n">
        <v>30</v>
      </c>
      <c r="C4463" s="0" t="n">
        <v>37</v>
      </c>
      <c r="D4463" s="1" t="n">
        <f aca="false">MAX(A4463:C4463)</f>
        <v>37</v>
      </c>
      <c r="E4463" s="1" t="n">
        <f aca="false">MIN(A4463:C4463)</f>
        <v>15</v>
      </c>
      <c r="F4463" s="1" t="n">
        <f aca="false">SUM(A4463:C4463)-D4463-E4463</f>
        <v>30</v>
      </c>
      <c r="G4463" s="0" t="n">
        <f aca="false">IF(D4463^2=E4463^2+F4463^2,1,0)</f>
        <v>0</v>
      </c>
    </row>
    <row r="4464" customFormat="false" ht="13.8" hidden="false" customHeight="false" outlineLevel="0" collapsed="false">
      <c r="A4464" s="0" t="n">
        <v>7</v>
      </c>
      <c r="B4464" s="0" t="n">
        <v>49</v>
      </c>
      <c r="C4464" s="0" t="n">
        <v>33</v>
      </c>
      <c r="D4464" s="1" t="n">
        <f aca="false">MAX(A4464:C4464)</f>
        <v>49</v>
      </c>
      <c r="E4464" s="1" t="n">
        <f aca="false">MIN(A4464:C4464)</f>
        <v>7</v>
      </c>
      <c r="F4464" s="1" t="n">
        <f aca="false">SUM(A4464:C4464)-D4464-E4464</f>
        <v>33</v>
      </c>
      <c r="G4464" s="0" t="n">
        <f aca="false">IF(D4464^2=E4464^2+F4464^2,1,0)</f>
        <v>0</v>
      </c>
    </row>
    <row r="4465" customFormat="false" ht="13.8" hidden="false" customHeight="false" outlineLevel="0" collapsed="false">
      <c r="A4465" s="0" t="n">
        <v>74</v>
      </c>
      <c r="B4465" s="0" t="n">
        <v>87</v>
      </c>
      <c r="C4465" s="0" t="n">
        <v>21</v>
      </c>
      <c r="D4465" s="1" t="n">
        <f aca="false">MAX(A4465:C4465)</f>
        <v>87</v>
      </c>
      <c r="E4465" s="1" t="n">
        <f aca="false">MIN(A4465:C4465)</f>
        <v>21</v>
      </c>
      <c r="F4465" s="1" t="n">
        <f aca="false">SUM(A4465:C4465)-D4465-E4465</f>
        <v>74</v>
      </c>
      <c r="G4465" s="0" t="n">
        <f aca="false">IF(D4465^2=E4465^2+F4465^2,1,0)</f>
        <v>0</v>
      </c>
    </row>
    <row r="4466" customFormat="false" ht="13.8" hidden="false" customHeight="false" outlineLevel="0" collapsed="false">
      <c r="A4466" s="0" t="n">
        <v>22</v>
      </c>
      <c r="B4466" s="0" t="n">
        <v>98</v>
      </c>
      <c r="C4466" s="0" t="n">
        <v>1</v>
      </c>
      <c r="D4466" s="1" t="n">
        <f aca="false">MAX(A4466:C4466)</f>
        <v>98</v>
      </c>
      <c r="E4466" s="1" t="n">
        <f aca="false">MIN(A4466:C4466)</f>
        <v>1</v>
      </c>
      <c r="F4466" s="1" t="n">
        <f aca="false">SUM(A4466:C4466)-D4466-E4466</f>
        <v>22</v>
      </c>
      <c r="G4466" s="0" t="n">
        <f aca="false">IF(D4466^2=E4466^2+F4466^2,1,0)</f>
        <v>0</v>
      </c>
    </row>
    <row r="4467" customFormat="false" ht="13.8" hidden="false" customHeight="false" outlineLevel="0" collapsed="false">
      <c r="A4467" s="0" t="n">
        <v>60</v>
      </c>
      <c r="B4467" s="0" t="n">
        <v>72</v>
      </c>
      <c r="C4467" s="0" t="n">
        <v>86</v>
      </c>
      <c r="D4467" s="1" t="n">
        <f aca="false">MAX(A4467:C4467)</f>
        <v>86</v>
      </c>
      <c r="E4467" s="1" t="n">
        <f aca="false">MIN(A4467:C4467)</f>
        <v>60</v>
      </c>
      <c r="F4467" s="1" t="n">
        <f aca="false">SUM(A4467:C4467)-D4467-E4467</f>
        <v>72</v>
      </c>
      <c r="G4467" s="0" t="n">
        <f aca="false">IF(D4467^2=E4467^2+F4467^2,1,0)</f>
        <v>0</v>
      </c>
    </row>
    <row r="4468" customFormat="false" ht="13.8" hidden="false" customHeight="false" outlineLevel="0" collapsed="false">
      <c r="A4468" s="0" t="n">
        <v>96</v>
      </c>
      <c r="B4468" s="0" t="n">
        <v>43</v>
      </c>
      <c r="C4468" s="0" t="n">
        <v>20</v>
      </c>
      <c r="D4468" s="1" t="n">
        <f aca="false">MAX(A4468:C4468)</f>
        <v>96</v>
      </c>
      <c r="E4468" s="1" t="n">
        <f aca="false">MIN(A4468:C4468)</f>
        <v>20</v>
      </c>
      <c r="F4468" s="1" t="n">
        <f aca="false">SUM(A4468:C4468)-D4468-E4468</f>
        <v>43</v>
      </c>
      <c r="G4468" s="0" t="n">
        <f aca="false">IF(D4468^2=E4468^2+F4468^2,1,0)</f>
        <v>0</v>
      </c>
    </row>
    <row r="4469" customFormat="false" ht="13.8" hidden="false" customHeight="false" outlineLevel="0" collapsed="false">
      <c r="A4469" s="0" t="n">
        <v>80</v>
      </c>
      <c r="B4469" s="0" t="n">
        <v>75</v>
      </c>
      <c r="C4469" s="0" t="n">
        <v>16</v>
      </c>
      <c r="D4469" s="1" t="n">
        <f aca="false">MAX(A4469:C4469)</f>
        <v>80</v>
      </c>
      <c r="E4469" s="1" t="n">
        <f aca="false">MIN(A4469:C4469)</f>
        <v>16</v>
      </c>
      <c r="F4469" s="1" t="n">
        <f aca="false">SUM(A4469:C4469)-D4469-E4469</f>
        <v>75</v>
      </c>
      <c r="G4469" s="0" t="n">
        <f aca="false">IF(D4469^2=E4469^2+F4469^2,1,0)</f>
        <v>0</v>
      </c>
    </row>
    <row r="4470" customFormat="false" ht="13.8" hidden="false" customHeight="false" outlineLevel="0" collapsed="false">
      <c r="A4470" s="0" t="n">
        <v>15</v>
      </c>
      <c r="B4470" s="0" t="n">
        <v>14</v>
      </c>
      <c r="C4470" s="0" t="n">
        <v>98</v>
      </c>
      <c r="D4470" s="1" t="n">
        <f aca="false">MAX(A4470:C4470)</f>
        <v>98</v>
      </c>
      <c r="E4470" s="1" t="n">
        <f aca="false">MIN(A4470:C4470)</f>
        <v>14</v>
      </c>
      <c r="F4470" s="1" t="n">
        <f aca="false">SUM(A4470:C4470)-D4470-E4470</f>
        <v>15</v>
      </c>
      <c r="G4470" s="0" t="n">
        <f aca="false">IF(D4470^2=E4470^2+F4470^2,1,0)</f>
        <v>0</v>
      </c>
    </row>
    <row r="4471" customFormat="false" ht="13.8" hidden="false" customHeight="false" outlineLevel="0" collapsed="false">
      <c r="A4471" s="0" t="n">
        <v>100</v>
      </c>
      <c r="B4471" s="0" t="n">
        <v>81</v>
      </c>
      <c r="C4471" s="0" t="n">
        <v>26</v>
      </c>
      <c r="D4471" s="1" t="n">
        <f aca="false">MAX(A4471:C4471)</f>
        <v>100</v>
      </c>
      <c r="E4471" s="1" t="n">
        <f aca="false">MIN(A4471:C4471)</f>
        <v>26</v>
      </c>
      <c r="F4471" s="1" t="n">
        <f aca="false">SUM(A4471:C4471)-D4471-E4471</f>
        <v>81</v>
      </c>
      <c r="G4471" s="0" t="n">
        <f aca="false">IF(D4471^2=E4471^2+F4471^2,1,0)</f>
        <v>0</v>
      </c>
    </row>
    <row r="4472" customFormat="false" ht="13.8" hidden="false" customHeight="false" outlineLevel="0" collapsed="false">
      <c r="A4472" s="0" t="n">
        <v>88</v>
      </c>
      <c r="B4472" s="0" t="n">
        <v>24</v>
      </c>
      <c r="C4472" s="0" t="n">
        <v>41</v>
      </c>
      <c r="D4472" s="1" t="n">
        <f aca="false">MAX(A4472:C4472)</f>
        <v>88</v>
      </c>
      <c r="E4472" s="1" t="n">
        <f aca="false">MIN(A4472:C4472)</f>
        <v>24</v>
      </c>
      <c r="F4472" s="1" t="n">
        <f aca="false">SUM(A4472:C4472)-D4472-E4472</f>
        <v>41</v>
      </c>
      <c r="G4472" s="0" t="n">
        <f aca="false">IF(D4472^2=E4472^2+F4472^2,1,0)</f>
        <v>0</v>
      </c>
    </row>
    <row r="4473" customFormat="false" ht="13.8" hidden="false" customHeight="false" outlineLevel="0" collapsed="false">
      <c r="A4473" s="0" t="n">
        <v>60</v>
      </c>
      <c r="B4473" s="0" t="n">
        <v>93</v>
      </c>
      <c r="C4473" s="0" t="n">
        <v>11</v>
      </c>
      <c r="D4473" s="1" t="n">
        <f aca="false">MAX(A4473:C4473)</f>
        <v>93</v>
      </c>
      <c r="E4473" s="1" t="n">
        <f aca="false">MIN(A4473:C4473)</f>
        <v>11</v>
      </c>
      <c r="F4473" s="1" t="n">
        <f aca="false">SUM(A4473:C4473)-D4473-E4473</f>
        <v>60</v>
      </c>
      <c r="G4473" s="0" t="n">
        <f aca="false">IF(D4473^2=E4473^2+F4473^2,1,0)</f>
        <v>0</v>
      </c>
    </row>
    <row r="4474" customFormat="false" ht="13.8" hidden="false" customHeight="false" outlineLevel="0" collapsed="false">
      <c r="A4474" s="0" t="n">
        <v>28</v>
      </c>
      <c r="B4474" s="0" t="n">
        <v>34</v>
      </c>
      <c r="C4474" s="0" t="n">
        <v>27</v>
      </c>
      <c r="D4474" s="1" t="n">
        <f aca="false">MAX(A4474:C4474)</f>
        <v>34</v>
      </c>
      <c r="E4474" s="1" t="n">
        <f aca="false">MIN(A4474:C4474)</f>
        <v>27</v>
      </c>
      <c r="F4474" s="1" t="n">
        <f aca="false">SUM(A4474:C4474)-D4474-E4474</f>
        <v>28</v>
      </c>
      <c r="G4474" s="0" t="n">
        <f aca="false">IF(D4474^2=E4474^2+F4474^2,1,0)</f>
        <v>0</v>
      </c>
    </row>
    <row r="4475" customFormat="false" ht="13.8" hidden="false" customHeight="false" outlineLevel="0" collapsed="false">
      <c r="A4475" s="0" t="n">
        <v>70</v>
      </c>
      <c r="B4475" s="0" t="n">
        <v>86</v>
      </c>
      <c r="C4475" s="0" t="n">
        <v>96</v>
      </c>
      <c r="D4475" s="1" t="n">
        <f aca="false">MAX(A4475:C4475)</f>
        <v>96</v>
      </c>
      <c r="E4475" s="1" t="n">
        <f aca="false">MIN(A4475:C4475)</f>
        <v>70</v>
      </c>
      <c r="F4475" s="1" t="n">
        <f aca="false">SUM(A4475:C4475)-D4475-E4475</f>
        <v>86</v>
      </c>
      <c r="G4475" s="0" t="n">
        <f aca="false">IF(D4475^2=E4475^2+F4475^2,1,0)</f>
        <v>0</v>
      </c>
    </row>
    <row r="4476" customFormat="false" ht="13.8" hidden="false" customHeight="false" outlineLevel="0" collapsed="false">
      <c r="A4476" s="0" t="n">
        <v>66</v>
      </c>
      <c r="B4476" s="0" t="n">
        <v>52</v>
      </c>
      <c r="C4476" s="0" t="n">
        <v>53</v>
      </c>
      <c r="D4476" s="1" t="n">
        <f aca="false">MAX(A4476:C4476)</f>
        <v>66</v>
      </c>
      <c r="E4476" s="1" t="n">
        <f aca="false">MIN(A4476:C4476)</f>
        <v>52</v>
      </c>
      <c r="F4476" s="1" t="n">
        <f aca="false">SUM(A4476:C4476)-D4476-E4476</f>
        <v>53</v>
      </c>
      <c r="G4476" s="0" t="n">
        <f aca="false">IF(D4476^2=E4476^2+F4476^2,1,0)</f>
        <v>0</v>
      </c>
    </row>
    <row r="4477" customFormat="false" ht="13.8" hidden="false" customHeight="false" outlineLevel="0" collapsed="false">
      <c r="A4477" s="0" t="n">
        <v>96</v>
      </c>
      <c r="B4477" s="0" t="n">
        <v>83</v>
      </c>
      <c r="C4477" s="0" t="n">
        <v>43</v>
      </c>
      <c r="D4477" s="1" t="n">
        <f aca="false">MAX(A4477:C4477)</f>
        <v>96</v>
      </c>
      <c r="E4477" s="1" t="n">
        <f aca="false">MIN(A4477:C4477)</f>
        <v>43</v>
      </c>
      <c r="F4477" s="1" t="n">
        <f aca="false">SUM(A4477:C4477)-D4477-E4477</f>
        <v>83</v>
      </c>
      <c r="G4477" s="0" t="n">
        <f aca="false">IF(D4477^2=E4477^2+F4477^2,1,0)</f>
        <v>0</v>
      </c>
    </row>
    <row r="4478" customFormat="false" ht="13.8" hidden="false" customHeight="false" outlineLevel="0" collapsed="false">
      <c r="A4478" s="0" t="n">
        <v>83</v>
      </c>
      <c r="B4478" s="0" t="n">
        <v>19</v>
      </c>
      <c r="C4478" s="0" t="n">
        <v>49</v>
      </c>
      <c r="D4478" s="1" t="n">
        <f aca="false">MAX(A4478:C4478)</f>
        <v>83</v>
      </c>
      <c r="E4478" s="1" t="n">
        <f aca="false">MIN(A4478:C4478)</f>
        <v>19</v>
      </c>
      <c r="F4478" s="1" t="n">
        <f aca="false">SUM(A4478:C4478)-D4478-E4478</f>
        <v>49</v>
      </c>
      <c r="G4478" s="0" t="n">
        <f aca="false">IF(D4478^2=E4478^2+F4478^2,1,0)</f>
        <v>0</v>
      </c>
    </row>
    <row r="4479" customFormat="false" ht="13.8" hidden="false" customHeight="false" outlineLevel="0" collapsed="false">
      <c r="A4479" s="0" t="n">
        <v>69</v>
      </c>
      <c r="B4479" s="0" t="n">
        <v>82</v>
      </c>
      <c r="C4479" s="0" t="n">
        <v>86</v>
      </c>
      <c r="D4479" s="1" t="n">
        <f aca="false">MAX(A4479:C4479)</f>
        <v>86</v>
      </c>
      <c r="E4479" s="1" t="n">
        <f aca="false">MIN(A4479:C4479)</f>
        <v>69</v>
      </c>
      <c r="F4479" s="1" t="n">
        <f aca="false">SUM(A4479:C4479)-D4479-E4479</f>
        <v>82</v>
      </c>
      <c r="G4479" s="0" t="n">
        <f aca="false">IF(D4479^2=E4479^2+F4479^2,1,0)</f>
        <v>0</v>
      </c>
    </row>
    <row r="4480" customFormat="false" ht="13.8" hidden="false" customHeight="false" outlineLevel="0" collapsed="false">
      <c r="A4480" s="0" t="n">
        <v>32</v>
      </c>
      <c r="B4480" s="0" t="n">
        <v>87</v>
      </c>
      <c r="C4480" s="0" t="n">
        <v>78</v>
      </c>
      <c r="D4480" s="1" t="n">
        <f aca="false">MAX(A4480:C4480)</f>
        <v>87</v>
      </c>
      <c r="E4480" s="1" t="n">
        <f aca="false">MIN(A4480:C4480)</f>
        <v>32</v>
      </c>
      <c r="F4480" s="1" t="n">
        <f aca="false">SUM(A4480:C4480)-D4480-E4480</f>
        <v>78</v>
      </c>
      <c r="G4480" s="0" t="n">
        <f aca="false">IF(D4480^2=E4480^2+F4480^2,1,0)</f>
        <v>0</v>
      </c>
    </row>
    <row r="4481" customFormat="false" ht="13.8" hidden="false" customHeight="false" outlineLevel="0" collapsed="false">
      <c r="A4481" s="0" t="n">
        <v>5</v>
      </c>
      <c r="B4481" s="0" t="n">
        <v>34</v>
      </c>
      <c r="C4481" s="0" t="n">
        <v>67</v>
      </c>
      <c r="D4481" s="1" t="n">
        <f aca="false">MAX(A4481:C4481)</f>
        <v>67</v>
      </c>
      <c r="E4481" s="1" t="n">
        <f aca="false">MIN(A4481:C4481)</f>
        <v>5</v>
      </c>
      <c r="F4481" s="1" t="n">
        <f aca="false">SUM(A4481:C4481)-D4481-E4481</f>
        <v>34</v>
      </c>
      <c r="G4481" s="0" t="n">
        <f aca="false">IF(D4481^2=E4481^2+F4481^2,1,0)</f>
        <v>0</v>
      </c>
    </row>
    <row r="4482" customFormat="false" ht="13.8" hidden="false" customHeight="false" outlineLevel="0" collapsed="false">
      <c r="A4482" s="0" t="n">
        <v>53</v>
      </c>
      <c r="B4482" s="0" t="n">
        <v>22</v>
      </c>
      <c r="C4482" s="0" t="n">
        <v>31</v>
      </c>
      <c r="D4482" s="1" t="n">
        <f aca="false">MAX(A4482:C4482)</f>
        <v>53</v>
      </c>
      <c r="E4482" s="1" t="n">
        <f aca="false">MIN(A4482:C4482)</f>
        <v>22</v>
      </c>
      <c r="F4482" s="1" t="n">
        <f aca="false">SUM(A4482:C4482)-D4482-E4482</f>
        <v>31</v>
      </c>
      <c r="G4482" s="0" t="n">
        <f aca="false">IF(D4482^2=E4482^2+F4482^2,1,0)</f>
        <v>0</v>
      </c>
    </row>
    <row r="4483" customFormat="false" ht="13.8" hidden="false" customHeight="false" outlineLevel="0" collapsed="false">
      <c r="A4483" s="0" t="n">
        <v>52</v>
      </c>
      <c r="B4483" s="0" t="n">
        <v>44</v>
      </c>
      <c r="C4483" s="0" t="n">
        <v>51</v>
      </c>
      <c r="D4483" s="1" t="n">
        <f aca="false">MAX(A4483:C4483)</f>
        <v>52</v>
      </c>
      <c r="E4483" s="1" t="n">
        <f aca="false">MIN(A4483:C4483)</f>
        <v>44</v>
      </c>
      <c r="F4483" s="1" t="n">
        <f aca="false">SUM(A4483:C4483)-D4483-E4483</f>
        <v>51</v>
      </c>
      <c r="G4483" s="0" t="n">
        <f aca="false">IF(D4483^2=E4483^2+F4483^2,1,0)</f>
        <v>0</v>
      </c>
    </row>
    <row r="4484" customFormat="false" ht="13.8" hidden="false" customHeight="false" outlineLevel="0" collapsed="false">
      <c r="A4484" s="0" t="n">
        <v>95</v>
      </c>
      <c r="B4484" s="0" t="n">
        <v>75</v>
      </c>
      <c r="C4484" s="0" t="n">
        <v>87</v>
      </c>
      <c r="D4484" s="1" t="n">
        <f aca="false">MAX(A4484:C4484)</f>
        <v>95</v>
      </c>
      <c r="E4484" s="1" t="n">
        <f aca="false">MIN(A4484:C4484)</f>
        <v>75</v>
      </c>
      <c r="F4484" s="1" t="n">
        <f aca="false">SUM(A4484:C4484)-D4484-E4484</f>
        <v>87</v>
      </c>
      <c r="G4484" s="0" t="n">
        <f aca="false">IF(D4484^2=E4484^2+F4484^2,1,0)</f>
        <v>0</v>
      </c>
    </row>
    <row r="4485" customFormat="false" ht="13.8" hidden="false" customHeight="false" outlineLevel="0" collapsed="false">
      <c r="A4485" s="0" t="n">
        <v>74</v>
      </c>
      <c r="B4485" s="0" t="n">
        <v>8</v>
      </c>
      <c r="C4485" s="0" t="n">
        <v>73</v>
      </c>
      <c r="D4485" s="1" t="n">
        <f aca="false">MAX(A4485:C4485)</f>
        <v>74</v>
      </c>
      <c r="E4485" s="1" t="n">
        <f aca="false">MIN(A4485:C4485)</f>
        <v>8</v>
      </c>
      <c r="F4485" s="1" t="n">
        <f aca="false">SUM(A4485:C4485)-D4485-E4485</f>
        <v>73</v>
      </c>
      <c r="G4485" s="0" t="n">
        <f aca="false">IF(D4485^2=E4485^2+F4485^2,1,0)</f>
        <v>0</v>
      </c>
    </row>
    <row r="4486" customFormat="false" ht="13.8" hidden="false" customHeight="false" outlineLevel="0" collapsed="false">
      <c r="A4486" s="0" t="n">
        <v>59</v>
      </c>
      <c r="B4486" s="0" t="n">
        <v>29</v>
      </c>
      <c r="C4486" s="0" t="n">
        <v>72</v>
      </c>
      <c r="D4486" s="1" t="n">
        <f aca="false">MAX(A4486:C4486)</f>
        <v>72</v>
      </c>
      <c r="E4486" s="1" t="n">
        <f aca="false">MIN(A4486:C4486)</f>
        <v>29</v>
      </c>
      <c r="F4486" s="1" t="n">
        <f aca="false">SUM(A4486:C4486)-D4486-E4486</f>
        <v>59</v>
      </c>
      <c r="G4486" s="0" t="n">
        <f aca="false">IF(D4486^2=E4486^2+F4486^2,1,0)</f>
        <v>0</v>
      </c>
    </row>
    <row r="4487" customFormat="false" ht="13.8" hidden="false" customHeight="false" outlineLevel="0" collapsed="false">
      <c r="A4487" s="0" t="n">
        <v>2</v>
      </c>
      <c r="B4487" s="0" t="n">
        <v>41</v>
      </c>
      <c r="C4487" s="0" t="n">
        <v>7</v>
      </c>
      <c r="D4487" s="1" t="n">
        <f aca="false">MAX(A4487:C4487)</f>
        <v>41</v>
      </c>
      <c r="E4487" s="1" t="n">
        <f aca="false">MIN(A4487:C4487)</f>
        <v>2</v>
      </c>
      <c r="F4487" s="1" t="n">
        <f aca="false">SUM(A4487:C4487)-D4487-E4487</f>
        <v>7</v>
      </c>
      <c r="G4487" s="0" t="n">
        <f aca="false">IF(D4487^2=E4487^2+F4487^2,1,0)</f>
        <v>0</v>
      </c>
    </row>
    <row r="4488" customFormat="false" ht="13.8" hidden="false" customHeight="false" outlineLevel="0" collapsed="false">
      <c r="A4488" s="0" t="n">
        <v>48</v>
      </c>
      <c r="B4488" s="0" t="n">
        <v>10</v>
      </c>
      <c r="C4488" s="0" t="n">
        <v>57</v>
      </c>
      <c r="D4488" s="1" t="n">
        <f aca="false">MAX(A4488:C4488)</f>
        <v>57</v>
      </c>
      <c r="E4488" s="1" t="n">
        <f aca="false">MIN(A4488:C4488)</f>
        <v>10</v>
      </c>
      <c r="F4488" s="1" t="n">
        <f aca="false">SUM(A4488:C4488)-D4488-E4488</f>
        <v>48</v>
      </c>
      <c r="G4488" s="0" t="n">
        <f aca="false">IF(D4488^2=E4488^2+F4488^2,1,0)</f>
        <v>0</v>
      </c>
    </row>
    <row r="4489" customFormat="false" ht="13.8" hidden="false" customHeight="false" outlineLevel="0" collapsed="false">
      <c r="A4489" s="0" t="n">
        <v>39</v>
      </c>
      <c r="B4489" s="0" t="n">
        <v>93</v>
      </c>
      <c r="C4489" s="0" t="n">
        <v>70</v>
      </c>
      <c r="D4489" s="1" t="n">
        <f aca="false">MAX(A4489:C4489)</f>
        <v>93</v>
      </c>
      <c r="E4489" s="1" t="n">
        <f aca="false">MIN(A4489:C4489)</f>
        <v>39</v>
      </c>
      <c r="F4489" s="1" t="n">
        <f aca="false">SUM(A4489:C4489)-D4489-E4489</f>
        <v>70</v>
      </c>
      <c r="G4489" s="0" t="n">
        <f aca="false">IF(D4489^2=E4489^2+F4489^2,1,0)</f>
        <v>0</v>
      </c>
    </row>
    <row r="4490" customFormat="false" ht="13.8" hidden="false" customHeight="false" outlineLevel="0" collapsed="false">
      <c r="A4490" s="0" t="n">
        <v>100</v>
      </c>
      <c r="B4490" s="0" t="n">
        <v>92</v>
      </c>
      <c r="C4490" s="0" t="n">
        <v>32</v>
      </c>
      <c r="D4490" s="1" t="n">
        <f aca="false">MAX(A4490:C4490)</f>
        <v>100</v>
      </c>
      <c r="E4490" s="1" t="n">
        <f aca="false">MIN(A4490:C4490)</f>
        <v>32</v>
      </c>
      <c r="F4490" s="1" t="n">
        <f aca="false">SUM(A4490:C4490)-D4490-E4490</f>
        <v>92</v>
      </c>
      <c r="G4490" s="0" t="n">
        <f aca="false">IF(D4490^2=E4490^2+F4490^2,1,0)</f>
        <v>0</v>
      </c>
    </row>
    <row r="4491" customFormat="false" ht="13.8" hidden="false" customHeight="false" outlineLevel="0" collapsed="false">
      <c r="A4491" s="0" t="n">
        <v>86</v>
      </c>
      <c r="B4491" s="0" t="n">
        <v>52</v>
      </c>
      <c r="C4491" s="0" t="n">
        <v>76</v>
      </c>
      <c r="D4491" s="1" t="n">
        <f aca="false">MAX(A4491:C4491)</f>
        <v>86</v>
      </c>
      <c r="E4491" s="1" t="n">
        <f aca="false">MIN(A4491:C4491)</f>
        <v>52</v>
      </c>
      <c r="F4491" s="1" t="n">
        <f aca="false">SUM(A4491:C4491)-D4491-E4491</f>
        <v>76</v>
      </c>
      <c r="G4491" s="0" t="n">
        <f aca="false">IF(D4491^2=E4491^2+F4491^2,1,0)</f>
        <v>0</v>
      </c>
    </row>
    <row r="4492" customFormat="false" ht="13.8" hidden="false" customHeight="false" outlineLevel="0" collapsed="false">
      <c r="A4492" s="0" t="n">
        <v>79</v>
      </c>
      <c r="B4492" s="0" t="n">
        <v>13</v>
      </c>
      <c r="C4492" s="0" t="n">
        <v>14</v>
      </c>
      <c r="D4492" s="1" t="n">
        <f aca="false">MAX(A4492:C4492)</f>
        <v>79</v>
      </c>
      <c r="E4492" s="1" t="n">
        <f aca="false">MIN(A4492:C4492)</f>
        <v>13</v>
      </c>
      <c r="F4492" s="1" t="n">
        <f aca="false">SUM(A4492:C4492)-D4492-E4492</f>
        <v>14</v>
      </c>
      <c r="G4492" s="0" t="n">
        <f aca="false">IF(D4492^2=E4492^2+F4492^2,1,0)</f>
        <v>0</v>
      </c>
    </row>
    <row r="4493" customFormat="false" ht="13.8" hidden="false" customHeight="false" outlineLevel="0" collapsed="false">
      <c r="A4493" s="0" t="n">
        <v>57</v>
      </c>
      <c r="B4493" s="0" t="n">
        <v>63</v>
      </c>
      <c r="C4493" s="0" t="n">
        <v>56</v>
      </c>
      <c r="D4493" s="1" t="n">
        <f aca="false">MAX(A4493:C4493)</f>
        <v>63</v>
      </c>
      <c r="E4493" s="1" t="n">
        <f aca="false">MIN(A4493:C4493)</f>
        <v>56</v>
      </c>
      <c r="F4493" s="1" t="n">
        <f aca="false">SUM(A4493:C4493)-D4493-E4493</f>
        <v>57</v>
      </c>
      <c r="G4493" s="0" t="n">
        <f aca="false">IF(D4493^2=E4493^2+F4493^2,1,0)</f>
        <v>0</v>
      </c>
    </row>
    <row r="4494" customFormat="false" ht="13.8" hidden="false" customHeight="false" outlineLevel="0" collapsed="false">
      <c r="A4494" s="0" t="n">
        <v>49</v>
      </c>
      <c r="B4494" s="0" t="n">
        <v>18</v>
      </c>
      <c r="C4494" s="0" t="n">
        <v>59</v>
      </c>
      <c r="D4494" s="1" t="n">
        <f aca="false">MAX(A4494:C4494)</f>
        <v>59</v>
      </c>
      <c r="E4494" s="1" t="n">
        <f aca="false">MIN(A4494:C4494)</f>
        <v>18</v>
      </c>
      <c r="F4494" s="1" t="n">
        <f aca="false">SUM(A4494:C4494)-D4494-E4494</f>
        <v>49</v>
      </c>
      <c r="G4494" s="0" t="n">
        <f aca="false">IF(D4494^2=E4494^2+F4494^2,1,0)</f>
        <v>0</v>
      </c>
    </row>
    <row r="4495" customFormat="false" ht="13.8" hidden="false" customHeight="false" outlineLevel="0" collapsed="false">
      <c r="A4495" s="0" t="n">
        <v>44</v>
      </c>
      <c r="B4495" s="0" t="n">
        <v>35</v>
      </c>
      <c r="C4495" s="0" t="n">
        <v>64</v>
      </c>
      <c r="D4495" s="1" t="n">
        <f aca="false">MAX(A4495:C4495)</f>
        <v>64</v>
      </c>
      <c r="E4495" s="1" t="n">
        <f aca="false">MIN(A4495:C4495)</f>
        <v>35</v>
      </c>
      <c r="F4495" s="1" t="n">
        <f aca="false">SUM(A4495:C4495)-D4495-E4495</f>
        <v>44</v>
      </c>
      <c r="G4495" s="0" t="n">
        <f aca="false">IF(D4495^2=E4495^2+F4495^2,1,0)</f>
        <v>0</v>
      </c>
    </row>
    <row r="4496" customFormat="false" ht="13.8" hidden="false" customHeight="false" outlineLevel="0" collapsed="false">
      <c r="A4496" s="0" t="n">
        <v>42</v>
      </c>
      <c r="B4496" s="0" t="n">
        <v>56</v>
      </c>
      <c r="C4496" s="0" t="n">
        <v>15</v>
      </c>
      <c r="D4496" s="1" t="n">
        <f aca="false">MAX(A4496:C4496)</f>
        <v>56</v>
      </c>
      <c r="E4496" s="1" t="n">
        <f aca="false">MIN(A4496:C4496)</f>
        <v>15</v>
      </c>
      <c r="F4496" s="1" t="n">
        <f aca="false">SUM(A4496:C4496)-D4496-E4496</f>
        <v>42</v>
      </c>
      <c r="G4496" s="0" t="n">
        <f aca="false">IF(D4496^2=E4496^2+F4496^2,1,0)</f>
        <v>0</v>
      </c>
    </row>
    <row r="4497" customFormat="false" ht="13.8" hidden="false" customHeight="false" outlineLevel="0" collapsed="false">
      <c r="A4497" s="0" t="n">
        <v>7</v>
      </c>
      <c r="B4497" s="0" t="n">
        <v>78</v>
      </c>
      <c r="C4497" s="0" t="n">
        <v>88</v>
      </c>
      <c r="D4497" s="1" t="n">
        <f aca="false">MAX(A4497:C4497)</f>
        <v>88</v>
      </c>
      <c r="E4497" s="1" t="n">
        <f aca="false">MIN(A4497:C4497)</f>
        <v>7</v>
      </c>
      <c r="F4497" s="1" t="n">
        <f aca="false">SUM(A4497:C4497)-D4497-E4497</f>
        <v>78</v>
      </c>
      <c r="G4497" s="0" t="n">
        <f aca="false">IF(D4497^2=E4497^2+F4497^2,1,0)</f>
        <v>0</v>
      </c>
    </row>
    <row r="4498" customFormat="false" ht="13.8" hidden="false" customHeight="false" outlineLevel="0" collapsed="false">
      <c r="A4498" s="0" t="n">
        <v>30</v>
      </c>
      <c r="B4498" s="0" t="n">
        <v>12</v>
      </c>
      <c r="C4498" s="0" t="n">
        <v>95</v>
      </c>
      <c r="D4498" s="1" t="n">
        <f aca="false">MAX(A4498:C4498)</f>
        <v>95</v>
      </c>
      <c r="E4498" s="1" t="n">
        <f aca="false">MIN(A4498:C4498)</f>
        <v>12</v>
      </c>
      <c r="F4498" s="1" t="n">
        <f aca="false">SUM(A4498:C4498)-D4498-E4498</f>
        <v>30</v>
      </c>
      <c r="G4498" s="0" t="n">
        <f aca="false">IF(D4498^2=E4498^2+F4498^2,1,0)</f>
        <v>0</v>
      </c>
    </row>
    <row r="4499" customFormat="false" ht="13.8" hidden="false" customHeight="false" outlineLevel="0" collapsed="false">
      <c r="A4499" s="0" t="n">
        <v>72</v>
      </c>
      <c r="B4499" s="0" t="n">
        <v>80</v>
      </c>
      <c r="C4499" s="0" t="n">
        <v>64</v>
      </c>
      <c r="D4499" s="1" t="n">
        <f aca="false">MAX(A4499:C4499)</f>
        <v>80</v>
      </c>
      <c r="E4499" s="1" t="n">
        <f aca="false">MIN(A4499:C4499)</f>
        <v>64</v>
      </c>
      <c r="F4499" s="1" t="n">
        <f aca="false">SUM(A4499:C4499)-D4499-E4499</f>
        <v>72</v>
      </c>
      <c r="G4499" s="0" t="n">
        <f aca="false">IF(D4499^2=E4499^2+F4499^2,1,0)</f>
        <v>0</v>
      </c>
    </row>
    <row r="4500" customFormat="false" ht="13.8" hidden="false" customHeight="false" outlineLevel="0" collapsed="false">
      <c r="A4500" s="0" t="n">
        <v>18</v>
      </c>
      <c r="B4500" s="0" t="n">
        <v>25</v>
      </c>
      <c r="C4500" s="0" t="n">
        <v>93</v>
      </c>
      <c r="D4500" s="1" t="n">
        <f aca="false">MAX(A4500:C4500)</f>
        <v>93</v>
      </c>
      <c r="E4500" s="1" t="n">
        <f aca="false">MIN(A4500:C4500)</f>
        <v>18</v>
      </c>
      <c r="F4500" s="1" t="n">
        <f aca="false">SUM(A4500:C4500)-D4500-E4500</f>
        <v>25</v>
      </c>
      <c r="G4500" s="0" t="n">
        <f aca="false">IF(D4500^2=E4500^2+F4500^2,1,0)</f>
        <v>0</v>
      </c>
    </row>
    <row r="4501" customFormat="false" ht="13.8" hidden="false" customHeight="false" outlineLevel="0" collapsed="false">
      <c r="A4501" s="0" t="n">
        <v>78</v>
      </c>
      <c r="B4501" s="0" t="n">
        <v>10</v>
      </c>
      <c r="C4501" s="0" t="n">
        <v>46</v>
      </c>
      <c r="D4501" s="1" t="n">
        <f aca="false">MAX(A4501:C4501)</f>
        <v>78</v>
      </c>
      <c r="E4501" s="1" t="n">
        <f aca="false">MIN(A4501:C4501)</f>
        <v>10</v>
      </c>
      <c r="F4501" s="1" t="n">
        <f aca="false">SUM(A4501:C4501)-D4501-E4501</f>
        <v>46</v>
      </c>
      <c r="G4501" s="0" t="n">
        <f aca="false">IF(D4501^2=E4501^2+F4501^2,1,0)</f>
        <v>0</v>
      </c>
    </row>
    <row r="4502" customFormat="false" ht="13.8" hidden="false" customHeight="false" outlineLevel="0" collapsed="false">
      <c r="A4502" s="0" t="n">
        <v>51</v>
      </c>
      <c r="B4502" s="0" t="n">
        <v>14</v>
      </c>
      <c r="C4502" s="0" t="n">
        <v>16</v>
      </c>
      <c r="D4502" s="1" t="n">
        <f aca="false">MAX(A4502:C4502)</f>
        <v>51</v>
      </c>
      <c r="E4502" s="1" t="n">
        <f aca="false">MIN(A4502:C4502)</f>
        <v>14</v>
      </c>
      <c r="F4502" s="1" t="n">
        <f aca="false">SUM(A4502:C4502)-D4502-E4502</f>
        <v>16</v>
      </c>
      <c r="G4502" s="0" t="n">
        <f aca="false">IF(D4502^2=E4502^2+F4502^2,1,0)</f>
        <v>0</v>
      </c>
    </row>
    <row r="4503" customFormat="false" ht="13.8" hidden="false" customHeight="false" outlineLevel="0" collapsed="false">
      <c r="A4503" s="0" t="n">
        <v>32</v>
      </c>
      <c r="B4503" s="0" t="n">
        <v>96</v>
      </c>
      <c r="C4503" s="0" t="n">
        <v>89</v>
      </c>
      <c r="D4503" s="1" t="n">
        <f aca="false">MAX(A4503:C4503)</f>
        <v>96</v>
      </c>
      <c r="E4503" s="1" t="n">
        <f aca="false">MIN(A4503:C4503)</f>
        <v>32</v>
      </c>
      <c r="F4503" s="1" t="n">
        <f aca="false">SUM(A4503:C4503)-D4503-E4503</f>
        <v>89</v>
      </c>
      <c r="G4503" s="0" t="n">
        <f aca="false">IF(D4503^2=E4503^2+F4503^2,1,0)</f>
        <v>0</v>
      </c>
    </row>
    <row r="4504" customFormat="false" ht="13.8" hidden="false" customHeight="false" outlineLevel="0" collapsed="false">
      <c r="A4504" s="0" t="n">
        <v>46</v>
      </c>
      <c r="B4504" s="0" t="n">
        <v>9</v>
      </c>
      <c r="C4504" s="0" t="n">
        <v>10</v>
      </c>
      <c r="D4504" s="1" t="n">
        <f aca="false">MAX(A4504:C4504)</f>
        <v>46</v>
      </c>
      <c r="E4504" s="1" t="n">
        <f aca="false">MIN(A4504:C4504)</f>
        <v>9</v>
      </c>
      <c r="F4504" s="1" t="n">
        <f aca="false">SUM(A4504:C4504)-D4504-E4504</f>
        <v>10</v>
      </c>
      <c r="G4504" s="0" t="n">
        <f aca="false">IF(D4504^2=E4504^2+F4504^2,1,0)</f>
        <v>0</v>
      </c>
    </row>
    <row r="4505" customFormat="false" ht="13.8" hidden="false" customHeight="false" outlineLevel="0" collapsed="false">
      <c r="A4505" s="0" t="n">
        <v>52</v>
      </c>
      <c r="B4505" s="0" t="n">
        <v>58</v>
      </c>
      <c r="C4505" s="0" t="n">
        <v>64</v>
      </c>
      <c r="D4505" s="1" t="n">
        <f aca="false">MAX(A4505:C4505)</f>
        <v>64</v>
      </c>
      <c r="E4505" s="1" t="n">
        <f aca="false">MIN(A4505:C4505)</f>
        <v>52</v>
      </c>
      <c r="F4505" s="1" t="n">
        <f aca="false">SUM(A4505:C4505)-D4505-E4505</f>
        <v>58</v>
      </c>
      <c r="G4505" s="0" t="n">
        <f aca="false">IF(D4505^2=E4505^2+F4505^2,1,0)</f>
        <v>0</v>
      </c>
    </row>
    <row r="4506" customFormat="false" ht="13.8" hidden="false" customHeight="false" outlineLevel="0" collapsed="false">
      <c r="A4506" s="0" t="n">
        <v>94</v>
      </c>
      <c r="B4506" s="0" t="n">
        <v>8</v>
      </c>
      <c r="C4506" s="0" t="n">
        <v>84</v>
      </c>
      <c r="D4506" s="1" t="n">
        <f aca="false">MAX(A4506:C4506)</f>
        <v>94</v>
      </c>
      <c r="E4506" s="1" t="n">
        <f aca="false">MIN(A4506:C4506)</f>
        <v>8</v>
      </c>
      <c r="F4506" s="1" t="n">
        <f aca="false">SUM(A4506:C4506)-D4506-E4506</f>
        <v>84</v>
      </c>
      <c r="G4506" s="0" t="n">
        <f aca="false">IF(D4506^2=E4506^2+F4506^2,1,0)</f>
        <v>0</v>
      </c>
    </row>
    <row r="4507" customFormat="false" ht="13.8" hidden="false" customHeight="false" outlineLevel="0" collapsed="false">
      <c r="A4507" s="0" t="n">
        <v>15</v>
      </c>
      <c r="B4507" s="0" t="n">
        <v>4</v>
      </c>
      <c r="C4507" s="0" t="n">
        <v>76</v>
      </c>
      <c r="D4507" s="1" t="n">
        <f aca="false">MAX(A4507:C4507)</f>
        <v>76</v>
      </c>
      <c r="E4507" s="1" t="n">
        <f aca="false">MIN(A4507:C4507)</f>
        <v>4</v>
      </c>
      <c r="F4507" s="1" t="n">
        <f aca="false">SUM(A4507:C4507)-D4507-E4507</f>
        <v>15</v>
      </c>
      <c r="G4507" s="0" t="n">
        <f aca="false">IF(D4507^2=E4507^2+F4507^2,1,0)</f>
        <v>0</v>
      </c>
    </row>
    <row r="4508" customFormat="false" ht="13.8" hidden="false" customHeight="false" outlineLevel="0" collapsed="false">
      <c r="A4508" s="0" t="n">
        <v>91</v>
      </c>
      <c r="B4508" s="0" t="n">
        <v>51</v>
      </c>
      <c r="C4508" s="0" t="n">
        <v>95</v>
      </c>
      <c r="D4508" s="1" t="n">
        <f aca="false">MAX(A4508:C4508)</f>
        <v>95</v>
      </c>
      <c r="E4508" s="1" t="n">
        <f aca="false">MIN(A4508:C4508)</f>
        <v>51</v>
      </c>
      <c r="F4508" s="1" t="n">
        <f aca="false">SUM(A4508:C4508)-D4508-E4508</f>
        <v>91</v>
      </c>
      <c r="G4508" s="0" t="n">
        <f aca="false">IF(D4508^2=E4508^2+F4508^2,1,0)</f>
        <v>0</v>
      </c>
    </row>
    <row r="4509" customFormat="false" ht="13.8" hidden="false" customHeight="false" outlineLevel="0" collapsed="false">
      <c r="A4509" s="0" t="n">
        <v>3</v>
      </c>
      <c r="B4509" s="0" t="n">
        <v>22</v>
      </c>
      <c r="C4509" s="0" t="n">
        <v>50</v>
      </c>
      <c r="D4509" s="1" t="n">
        <f aca="false">MAX(A4509:C4509)</f>
        <v>50</v>
      </c>
      <c r="E4509" s="1" t="n">
        <f aca="false">MIN(A4509:C4509)</f>
        <v>3</v>
      </c>
      <c r="F4509" s="1" t="n">
        <f aca="false">SUM(A4509:C4509)-D4509-E4509</f>
        <v>22</v>
      </c>
      <c r="G4509" s="0" t="n">
        <f aca="false">IF(D4509^2=E4509^2+F4509^2,1,0)</f>
        <v>0</v>
      </c>
    </row>
    <row r="4510" customFormat="false" ht="13.8" hidden="false" customHeight="false" outlineLevel="0" collapsed="false">
      <c r="A4510" s="0" t="n">
        <v>69</v>
      </c>
      <c r="B4510" s="0" t="n">
        <v>93</v>
      </c>
      <c r="C4510" s="0" t="n">
        <v>50</v>
      </c>
      <c r="D4510" s="1" t="n">
        <f aca="false">MAX(A4510:C4510)</f>
        <v>93</v>
      </c>
      <c r="E4510" s="1" t="n">
        <f aca="false">MIN(A4510:C4510)</f>
        <v>50</v>
      </c>
      <c r="F4510" s="1" t="n">
        <f aca="false">SUM(A4510:C4510)-D4510-E4510</f>
        <v>69</v>
      </c>
      <c r="G4510" s="0" t="n">
        <f aca="false">IF(D4510^2=E4510^2+F4510^2,1,0)</f>
        <v>0</v>
      </c>
    </row>
    <row r="4511" customFormat="false" ht="13.8" hidden="false" customHeight="false" outlineLevel="0" collapsed="false">
      <c r="A4511" s="0" t="n">
        <v>62</v>
      </c>
      <c r="B4511" s="0" t="n">
        <v>79</v>
      </c>
      <c r="C4511" s="0" t="n">
        <v>14</v>
      </c>
      <c r="D4511" s="1" t="n">
        <f aca="false">MAX(A4511:C4511)</f>
        <v>79</v>
      </c>
      <c r="E4511" s="1" t="n">
        <f aca="false">MIN(A4511:C4511)</f>
        <v>14</v>
      </c>
      <c r="F4511" s="1" t="n">
        <f aca="false">SUM(A4511:C4511)-D4511-E4511</f>
        <v>62</v>
      </c>
      <c r="G4511" s="0" t="n">
        <f aca="false">IF(D4511^2=E4511^2+F4511^2,1,0)</f>
        <v>0</v>
      </c>
    </row>
    <row r="4512" customFormat="false" ht="13.8" hidden="false" customHeight="false" outlineLevel="0" collapsed="false">
      <c r="A4512" s="0" t="n">
        <v>64</v>
      </c>
      <c r="B4512" s="0" t="n">
        <v>69</v>
      </c>
      <c r="C4512" s="0" t="n">
        <v>28</v>
      </c>
      <c r="D4512" s="1" t="n">
        <f aca="false">MAX(A4512:C4512)</f>
        <v>69</v>
      </c>
      <c r="E4512" s="1" t="n">
        <f aca="false">MIN(A4512:C4512)</f>
        <v>28</v>
      </c>
      <c r="F4512" s="1" t="n">
        <f aca="false">SUM(A4512:C4512)-D4512-E4512</f>
        <v>64</v>
      </c>
      <c r="G4512" s="0" t="n">
        <f aca="false">IF(D4512^2=E4512^2+F4512^2,1,0)</f>
        <v>0</v>
      </c>
    </row>
    <row r="4513" customFormat="false" ht="13.8" hidden="false" customHeight="false" outlineLevel="0" collapsed="false">
      <c r="A4513" s="0" t="n">
        <v>13</v>
      </c>
      <c r="B4513" s="0" t="n">
        <v>43</v>
      </c>
      <c r="C4513" s="0" t="n">
        <v>56</v>
      </c>
      <c r="D4513" s="1" t="n">
        <f aca="false">MAX(A4513:C4513)</f>
        <v>56</v>
      </c>
      <c r="E4513" s="1" t="n">
        <f aca="false">MIN(A4513:C4513)</f>
        <v>13</v>
      </c>
      <c r="F4513" s="1" t="n">
        <f aca="false">SUM(A4513:C4513)-D4513-E4513</f>
        <v>43</v>
      </c>
      <c r="G4513" s="0" t="n">
        <f aca="false">IF(D4513^2=E4513^2+F4513^2,1,0)</f>
        <v>0</v>
      </c>
    </row>
    <row r="4514" customFormat="false" ht="13.8" hidden="false" customHeight="false" outlineLevel="0" collapsed="false">
      <c r="A4514" s="0" t="n">
        <v>88</v>
      </c>
      <c r="B4514" s="0" t="n">
        <v>48</v>
      </c>
      <c r="C4514" s="0" t="n">
        <v>31</v>
      </c>
      <c r="D4514" s="1" t="n">
        <f aca="false">MAX(A4514:C4514)</f>
        <v>88</v>
      </c>
      <c r="E4514" s="1" t="n">
        <f aca="false">MIN(A4514:C4514)</f>
        <v>31</v>
      </c>
      <c r="F4514" s="1" t="n">
        <f aca="false">SUM(A4514:C4514)-D4514-E4514</f>
        <v>48</v>
      </c>
      <c r="G4514" s="0" t="n">
        <f aca="false">IF(D4514^2=E4514^2+F4514^2,1,0)</f>
        <v>0</v>
      </c>
    </row>
    <row r="4515" customFormat="false" ht="13.8" hidden="false" customHeight="false" outlineLevel="0" collapsed="false">
      <c r="A4515" s="0" t="n">
        <v>67</v>
      </c>
      <c r="B4515" s="0" t="n">
        <v>22</v>
      </c>
      <c r="C4515" s="0" t="n">
        <v>23</v>
      </c>
      <c r="D4515" s="1" t="n">
        <f aca="false">MAX(A4515:C4515)</f>
        <v>67</v>
      </c>
      <c r="E4515" s="1" t="n">
        <f aca="false">MIN(A4515:C4515)</f>
        <v>22</v>
      </c>
      <c r="F4515" s="1" t="n">
        <f aca="false">SUM(A4515:C4515)-D4515-E4515</f>
        <v>23</v>
      </c>
      <c r="G4515" s="0" t="n">
        <f aca="false">IF(D4515^2=E4515^2+F4515^2,1,0)</f>
        <v>0</v>
      </c>
    </row>
    <row r="4516" customFormat="false" ht="13.8" hidden="false" customHeight="false" outlineLevel="0" collapsed="false">
      <c r="A4516" s="0" t="n">
        <v>91</v>
      </c>
      <c r="B4516" s="0" t="n">
        <v>15</v>
      </c>
      <c r="C4516" s="0" t="n">
        <v>95</v>
      </c>
      <c r="D4516" s="1" t="n">
        <f aca="false">MAX(A4516:C4516)</f>
        <v>95</v>
      </c>
      <c r="E4516" s="1" t="n">
        <f aca="false">MIN(A4516:C4516)</f>
        <v>15</v>
      </c>
      <c r="F4516" s="1" t="n">
        <f aca="false">SUM(A4516:C4516)-D4516-E4516</f>
        <v>91</v>
      </c>
      <c r="G4516" s="0" t="n">
        <f aca="false">IF(D4516^2=E4516^2+F4516^2,1,0)</f>
        <v>0</v>
      </c>
    </row>
    <row r="4517" customFormat="false" ht="13.8" hidden="false" customHeight="false" outlineLevel="0" collapsed="false">
      <c r="A4517" s="0" t="n">
        <v>17</v>
      </c>
      <c r="B4517" s="0" t="n">
        <v>48</v>
      </c>
      <c r="C4517" s="0" t="n">
        <v>45</v>
      </c>
      <c r="D4517" s="1" t="n">
        <f aca="false">MAX(A4517:C4517)</f>
        <v>48</v>
      </c>
      <c r="E4517" s="1" t="n">
        <f aca="false">MIN(A4517:C4517)</f>
        <v>17</v>
      </c>
      <c r="F4517" s="1" t="n">
        <f aca="false">SUM(A4517:C4517)-D4517-E4517</f>
        <v>45</v>
      </c>
      <c r="G4517" s="0" t="n">
        <f aca="false">IF(D4517^2=E4517^2+F4517^2,1,0)</f>
        <v>0</v>
      </c>
    </row>
    <row r="4518" customFormat="false" ht="13.8" hidden="false" customHeight="false" outlineLevel="0" collapsed="false">
      <c r="A4518" s="0" t="n">
        <v>40</v>
      </c>
      <c r="B4518" s="0" t="n">
        <v>31</v>
      </c>
      <c r="C4518" s="0" t="n">
        <v>98</v>
      </c>
      <c r="D4518" s="1" t="n">
        <f aca="false">MAX(A4518:C4518)</f>
        <v>98</v>
      </c>
      <c r="E4518" s="1" t="n">
        <f aca="false">MIN(A4518:C4518)</f>
        <v>31</v>
      </c>
      <c r="F4518" s="1" t="n">
        <f aca="false">SUM(A4518:C4518)-D4518-E4518</f>
        <v>40</v>
      </c>
      <c r="G4518" s="0" t="n">
        <f aca="false">IF(D4518^2=E4518^2+F4518^2,1,0)</f>
        <v>0</v>
      </c>
    </row>
    <row r="4519" customFormat="false" ht="13.8" hidden="false" customHeight="false" outlineLevel="0" collapsed="false">
      <c r="A4519" s="0" t="n">
        <v>61</v>
      </c>
      <c r="B4519" s="0" t="n">
        <v>9</v>
      </c>
      <c r="C4519" s="0" t="n">
        <v>59</v>
      </c>
      <c r="D4519" s="1" t="n">
        <f aca="false">MAX(A4519:C4519)</f>
        <v>61</v>
      </c>
      <c r="E4519" s="1" t="n">
        <f aca="false">MIN(A4519:C4519)</f>
        <v>9</v>
      </c>
      <c r="F4519" s="1" t="n">
        <f aca="false">SUM(A4519:C4519)-D4519-E4519</f>
        <v>59</v>
      </c>
      <c r="G4519" s="0" t="n">
        <f aca="false">IF(D4519^2=E4519^2+F4519^2,1,0)</f>
        <v>0</v>
      </c>
    </row>
    <row r="4520" customFormat="false" ht="13.8" hidden="false" customHeight="false" outlineLevel="0" collapsed="false">
      <c r="A4520" s="0" t="n">
        <v>20</v>
      </c>
      <c r="B4520" s="0" t="n">
        <v>44</v>
      </c>
      <c r="C4520" s="0" t="n">
        <v>46</v>
      </c>
      <c r="D4520" s="1" t="n">
        <f aca="false">MAX(A4520:C4520)</f>
        <v>46</v>
      </c>
      <c r="E4520" s="1" t="n">
        <f aca="false">MIN(A4520:C4520)</f>
        <v>20</v>
      </c>
      <c r="F4520" s="1" t="n">
        <f aca="false">SUM(A4520:C4520)-D4520-E4520</f>
        <v>44</v>
      </c>
      <c r="G4520" s="0" t="n">
        <f aca="false">IF(D4520^2=E4520^2+F4520^2,1,0)</f>
        <v>0</v>
      </c>
    </row>
    <row r="4521" customFormat="false" ht="13.8" hidden="false" customHeight="false" outlineLevel="0" collapsed="false">
      <c r="A4521" s="0" t="n">
        <v>52</v>
      </c>
      <c r="B4521" s="0" t="n">
        <v>100</v>
      </c>
      <c r="C4521" s="0" t="n">
        <v>26</v>
      </c>
      <c r="D4521" s="1" t="n">
        <f aca="false">MAX(A4521:C4521)</f>
        <v>100</v>
      </c>
      <c r="E4521" s="1" t="n">
        <f aca="false">MIN(A4521:C4521)</f>
        <v>26</v>
      </c>
      <c r="F4521" s="1" t="n">
        <f aca="false">SUM(A4521:C4521)-D4521-E4521</f>
        <v>52</v>
      </c>
      <c r="G4521" s="0" t="n">
        <f aca="false">IF(D4521^2=E4521^2+F4521^2,1,0)</f>
        <v>0</v>
      </c>
    </row>
    <row r="4522" customFormat="false" ht="13.8" hidden="false" customHeight="false" outlineLevel="0" collapsed="false">
      <c r="A4522" s="0" t="n">
        <v>99</v>
      </c>
      <c r="B4522" s="0" t="n">
        <v>8</v>
      </c>
      <c r="C4522" s="0" t="n">
        <v>32</v>
      </c>
      <c r="D4522" s="1" t="n">
        <f aca="false">MAX(A4522:C4522)</f>
        <v>99</v>
      </c>
      <c r="E4522" s="1" t="n">
        <f aca="false">MIN(A4522:C4522)</f>
        <v>8</v>
      </c>
      <c r="F4522" s="1" t="n">
        <f aca="false">SUM(A4522:C4522)-D4522-E4522</f>
        <v>32</v>
      </c>
      <c r="G4522" s="0" t="n">
        <f aca="false">IF(D4522^2=E4522^2+F4522^2,1,0)</f>
        <v>0</v>
      </c>
    </row>
    <row r="4523" customFormat="false" ht="13.8" hidden="false" customHeight="false" outlineLevel="0" collapsed="false">
      <c r="A4523" s="0" t="n">
        <v>37</v>
      </c>
      <c r="B4523" s="0" t="n">
        <v>57</v>
      </c>
      <c r="C4523" s="0" t="n">
        <v>48</v>
      </c>
      <c r="D4523" s="1" t="n">
        <f aca="false">MAX(A4523:C4523)</f>
        <v>57</v>
      </c>
      <c r="E4523" s="1" t="n">
        <f aca="false">MIN(A4523:C4523)</f>
        <v>37</v>
      </c>
      <c r="F4523" s="1" t="n">
        <f aca="false">SUM(A4523:C4523)-D4523-E4523</f>
        <v>48</v>
      </c>
      <c r="G4523" s="0" t="n">
        <f aca="false">IF(D4523^2=E4523^2+F4523^2,1,0)</f>
        <v>0</v>
      </c>
    </row>
    <row r="4524" customFormat="false" ht="13.8" hidden="false" customHeight="false" outlineLevel="0" collapsed="false">
      <c r="A4524" s="0" t="n">
        <v>41</v>
      </c>
      <c r="B4524" s="0" t="n">
        <v>77</v>
      </c>
      <c r="C4524" s="0" t="n">
        <v>34</v>
      </c>
      <c r="D4524" s="1" t="n">
        <f aca="false">MAX(A4524:C4524)</f>
        <v>77</v>
      </c>
      <c r="E4524" s="1" t="n">
        <f aca="false">MIN(A4524:C4524)</f>
        <v>34</v>
      </c>
      <c r="F4524" s="1" t="n">
        <f aca="false">SUM(A4524:C4524)-D4524-E4524</f>
        <v>41</v>
      </c>
      <c r="G4524" s="0" t="n">
        <f aca="false">IF(D4524^2=E4524^2+F4524^2,1,0)</f>
        <v>0</v>
      </c>
    </row>
    <row r="4525" customFormat="false" ht="13.8" hidden="false" customHeight="false" outlineLevel="0" collapsed="false">
      <c r="A4525" s="0" t="n">
        <v>100</v>
      </c>
      <c r="B4525" s="0" t="n">
        <v>63</v>
      </c>
      <c r="C4525" s="0" t="n">
        <v>48</v>
      </c>
      <c r="D4525" s="1" t="n">
        <f aca="false">MAX(A4525:C4525)</f>
        <v>100</v>
      </c>
      <c r="E4525" s="1" t="n">
        <f aca="false">MIN(A4525:C4525)</f>
        <v>48</v>
      </c>
      <c r="F4525" s="1" t="n">
        <f aca="false">SUM(A4525:C4525)-D4525-E4525</f>
        <v>63</v>
      </c>
      <c r="G4525" s="0" t="n">
        <f aca="false">IF(D4525^2=E4525^2+F4525^2,1,0)</f>
        <v>0</v>
      </c>
    </row>
    <row r="4526" customFormat="false" ht="13.8" hidden="false" customHeight="false" outlineLevel="0" collapsed="false">
      <c r="A4526" s="0" t="n">
        <v>88</v>
      </c>
      <c r="B4526" s="0" t="n">
        <v>52</v>
      </c>
      <c r="C4526" s="0" t="n">
        <v>25</v>
      </c>
      <c r="D4526" s="1" t="n">
        <f aca="false">MAX(A4526:C4526)</f>
        <v>88</v>
      </c>
      <c r="E4526" s="1" t="n">
        <f aca="false">MIN(A4526:C4526)</f>
        <v>25</v>
      </c>
      <c r="F4526" s="1" t="n">
        <f aca="false">SUM(A4526:C4526)-D4526-E4526</f>
        <v>52</v>
      </c>
      <c r="G4526" s="0" t="n">
        <f aca="false">IF(D4526^2=E4526^2+F4526^2,1,0)</f>
        <v>0</v>
      </c>
    </row>
    <row r="4527" customFormat="false" ht="13.8" hidden="false" customHeight="false" outlineLevel="0" collapsed="false">
      <c r="A4527" s="0" t="n">
        <v>70</v>
      </c>
      <c r="B4527" s="0" t="n">
        <v>44</v>
      </c>
      <c r="C4527" s="0" t="n">
        <v>56</v>
      </c>
      <c r="D4527" s="1" t="n">
        <f aca="false">MAX(A4527:C4527)</f>
        <v>70</v>
      </c>
      <c r="E4527" s="1" t="n">
        <f aca="false">MIN(A4527:C4527)</f>
        <v>44</v>
      </c>
      <c r="F4527" s="1" t="n">
        <f aca="false">SUM(A4527:C4527)-D4527-E4527</f>
        <v>56</v>
      </c>
      <c r="G4527" s="0" t="n">
        <f aca="false">IF(D4527^2=E4527^2+F4527^2,1,0)</f>
        <v>0</v>
      </c>
    </row>
    <row r="4528" customFormat="false" ht="13.8" hidden="false" customHeight="false" outlineLevel="0" collapsed="false">
      <c r="A4528" s="0" t="n">
        <v>68</v>
      </c>
      <c r="B4528" s="0" t="n">
        <v>49</v>
      </c>
      <c r="C4528" s="0" t="n">
        <v>45</v>
      </c>
      <c r="D4528" s="1" t="n">
        <f aca="false">MAX(A4528:C4528)</f>
        <v>68</v>
      </c>
      <c r="E4528" s="1" t="n">
        <f aca="false">MIN(A4528:C4528)</f>
        <v>45</v>
      </c>
      <c r="F4528" s="1" t="n">
        <f aca="false">SUM(A4528:C4528)-D4528-E4528</f>
        <v>49</v>
      </c>
      <c r="G4528" s="0" t="n">
        <f aca="false">IF(D4528^2=E4528^2+F4528^2,1,0)</f>
        <v>0</v>
      </c>
    </row>
    <row r="4529" customFormat="false" ht="13.8" hidden="false" customHeight="false" outlineLevel="0" collapsed="false">
      <c r="A4529" s="0" t="n">
        <v>13</v>
      </c>
      <c r="B4529" s="0" t="n">
        <v>49</v>
      </c>
      <c r="C4529" s="0" t="n">
        <v>10</v>
      </c>
      <c r="D4529" s="1" t="n">
        <f aca="false">MAX(A4529:C4529)</f>
        <v>49</v>
      </c>
      <c r="E4529" s="1" t="n">
        <f aca="false">MIN(A4529:C4529)</f>
        <v>10</v>
      </c>
      <c r="F4529" s="1" t="n">
        <f aca="false">SUM(A4529:C4529)-D4529-E4529</f>
        <v>13</v>
      </c>
      <c r="G4529" s="0" t="n">
        <f aca="false">IF(D4529^2=E4529^2+F4529^2,1,0)</f>
        <v>0</v>
      </c>
    </row>
    <row r="4530" customFormat="false" ht="13.8" hidden="false" customHeight="false" outlineLevel="0" collapsed="false">
      <c r="A4530" s="0" t="n">
        <v>46</v>
      </c>
      <c r="B4530" s="0" t="n">
        <v>3</v>
      </c>
      <c r="C4530" s="0" t="n">
        <v>34</v>
      </c>
      <c r="D4530" s="1" t="n">
        <f aca="false">MAX(A4530:C4530)</f>
        <v>46</v>
      </c>
      <c r="E4530" s="1" t="n">
        <f aca="false">MIN(A4530:C4530)</f>
        <v>3</v>
      </c>
      <c r="F4530" s="1" t="n">
        <f aca="false">SUM(A4530:C4530)-D4530-E4530</f>
        <v>34</v>
      </c>
      <c r="G4530" s="0" t="n">
        <f aca="false">IF(D4530^2=E4530^2+F4530^2,1,0)</f>
        <v>0</v>
      </c>
    </row>
    <row r="4531" customFormat="false" ht="13.8" hidden="false" customHeight="false" outlineLevel="0" collapsed="false">
      <c r="A4531" s="0" t="n">
        <v>68</v>
      </c>
      <c r="B4531" s="0" t="n">
        <v>49</v>
      </c>
      <c r="C4531" s="0" t="n">
        <v>71</v>
      </c>
      <c r="D4531" s="1" t="n">
        <f aca="false">MAX(A4531:C4531)</f>
        <v>71</v>
      </c>
      <c r="E4531" s="1" t="n">
        <f aca="false">MIN(A4531:C4531)</f>
        <v>49</v>
      </c>
      <c r="F4531" s="1" t="n">
        <f aca="false">SUM(A4531:C4531)-D4531-E4531</f>
        <v>68</v>
      </c>
      <c r="G4531" s="0" t="n">
        <f aca="false">IF(D4531^2=E4531^2+F4531^2,1,0)</f>
        <v>0</v>
      </c>
    </row>
    <row r="4532" customFormat="false" ht="13.8" hidden="false" customHeight="false" outlineLevel="0" collapsed="false">
      <c r="A4532" s="0" t="n">
        <v>14</v>
      </c>
      <c r="B4532" s="0" t="n">
        <v>38</v>
      </c>
      <c r="C4532" s="0" t="n">
        <v>40</v>
      </c>
      <c r="D4532" s="1" t="n">
        <f aca="false">MAX(A4532:C4532)</f>
        <v>40</v>
      </c>
      <c r="E4532" s="1" t="n">
        <f aca="false">MIN(A4532:C4532)</f>
        <v>14</v>
      </c>
      <c r="F4532" s="1" t="n">
        <f aca="false">SUM(A4532:C4532)-D4532-E4532</f>
        <v>38</v>
      </c>
      <c r="G4532" s="0" t="n">
        <f aca="false">IF(D4532^2=E4532^2+F4532^2,1,0)</f>
        <v>0</v>
      </c>
    </row>
    <row r="4533" customFormat="false" ht="13.8" hidden="false" customHeight="false" outlineLevel="0" collapsed="false">
      <c r="A4533" s="0" t="n">
        <v>38</v>
      </c>
      <c r="B4533" s="0" t="n">
        <v>2</v>
      </c>
      <c r="C4533" s="0" t="n">
        <v>15</v>
      </c>
      <c r="D4533" s="1" t="n">
        <f aca="false">MAX(A4533:C4533)</f>
        <v>38</v>
      </c>
      <c r="E4533" s="1" t="n">
        <f aca="false">MIN(A4533:C4533)</f>
        <v>2</v>
      </c>
      <c r="F4533" s="1" t="n">
        <f aca="false">SUM(A4533:C4533)-D4533-E4533</f>
        <v>15</v>
      </c>
      <c r="G4533" s="0" t="n">
        <f aca="false">IF(D4533^2=E4533^2+F4533^2,1,0)</f>
        <v>0</v>
      </c>
    </row>
    <row r="4534" customFormat="false" ht="13.8" hidden="false" customHeight="false" outlineLevel="0" collapsed="false">
      <c r="A4534" s="0" t="n">
        <v>38</v>
      </c>
      <c r="B4534" s="0" t="n">
        <v>85</v>
      </c>
      <c r="C4534" s="0" t="n">
        <v>96</v>
      </c>
      <c r="D4534" s="1" t="n">
        <f aca="false">MAX(A4534:C4534)</f>
        <v>96</v>
      </c>
      <c r="E4534" s="1" t="n">
        <f aca="false">MIN(A4534:C4534)</f>
        <v>38</v>
      </c>
      <c r="F4534" s="1" t="n">
        <f aca="false">SUM(A4534:C4534)-D4534-E4534</f>
        <v>85</v>
      </c>
      <c r="G4534" s="0" t="n">
        <f aca="false">IF(D4534^2=E4534^2+F4534^2,1,0)</f>
        <v>0</v>
      </c>
    </row>
    <row r="4535" customFormat="false" ht="13.8" hidden="false" customHeight="false" outlineLevel="0" collapsed="false">
      <c r="A4535" s="0" t="n">
        <v>17</v>
      </c>
      <c r="B4535" s="0" t="n">
        <v>33</v>
      </c>
      <c r="C4535" s="0" t="n">
        <v>72</v>
      </c>
      <c r="D4535" s="1" t="n">
        <f aca="false">MAX(A4535:C4535)</f>
        <v>72</v>
      </c>
      <c r="E4535" s="1" t="n">
        <f aca="false">MIN(A4535:C4535)</f>
        <v>17</v>
      </c>
      <c r="F4535" s="1" t="n">
        <f aca="false">SUM(A4535:C4535)-D4535-E4535</f>
        <v>33</v>
      </c>
      <c r="G4535" s="0" t="n">
        <f aca="false">IF(D4535^2=E4535^2+F4535^2,1,0)</f>
        <v>0</v>
      </c>
    </row>
    <row r="4536" customFormat="false" ht="13.8" hidden="false" customHeight="false" outlineLevel="0" collapsed="false">
      <c r="A4536" s="0" t="n">
        <v>90</v>
      </c>
      <c r="B4536" s="0" t="n">
        <v>8</v>
      </c>
      <c r="C4536" s="0" t="n">
        <v>21</v>
      </c>
      <c r="D4536" s="1" t="n">
        <f aca="false">MAX(A4536:C4536)</f>
        <v>90</v>
      </c>
      <c r="E4536" s="1" t="n">
        <f aca="false">MIN(A4536:C4536)</f>
        <v>8</v>
      </c>
      <c r="F4536" s="1" t="n">
        <f aca="false">SUM(A4536:C4536)-D4536-E4536</f>
        <v>21</v>
      </c>
      <c r="G4536" s="0" t="n">
        <f aca="false">IF(D4536^2=E4536^2+F4536^2,1,0)</f>
        <v>0</v>
      </c>
    </row>
    <row r="4537" customFormat="false" ht="13.8" hidden="false" customHeight="false" outlineLevel="0" collapsed="false">
      <c r="A4537" s="0" t="n">
        <v>3</v>
      </c>
      <c r="B4537" s="0" t="n">
        <v>34</v>
      </c>
      <c r="C4537" s="0" t="n">
        <v>61</v>
      </c>
      <c r="D4537" s="1" t="n">
        <f aca="false">MAX(A4537:C4537)</f>
        <v>61</v>
      </c>
      <c r="E4537" s="1" t="n">
        <f aca="false">MIN(A4537:C4537)</f>
        <v>3</v>
      </c>
      <c r="F4537" s="1" t="n">
        <f aca="false">SUM(A4537:C4537)-D4537-E4537</f>
        <v>34</v>
      </c>
      <c r="G4537" s="0" t="n">
        <f aca="false">IF(D4537^2=E4537^2+F4537^2,1,0)</f>
        <v>0</v>
      </c>
    </row>
    <row r="4538" customFormat="false" ht="13.8" hidden="false" customHeight="false" outlineLevel="0" collapsed="false">
      <c r="A4538" s="0" t="n">
        <v>17</v>
      </c>
      <c r="B4538" s="0" t="n">
        <v>79</v>
      </c>
      <c r="C4538" s="0" t="n">
        <v>16</v>
      </c>
      <c r="D4538" s="1" t="n">
        <f aca="false">MAX(A4538:C4538)</f>
        <v>79</v>
      </c>
      <c r="E4538" s="1" t="n">
        <f aca="false">MIN(A4538:C4538)</f>
        <v>16</v>
      </c>
      <c r="F4538" s="1" t="n">
        <f aca="false">SUM(A4538:C4538)-D4538-E4538</f>
        <v>17</v>
      </c>
      <c r="G4538" s="0" t="n">
        <f aca="false">IF(D4538^2=E4538^2+F4538^2,1,0)</f>
        <v>0</v>
      </c>
    </row>
    <row r="4539" customFormat="false" ht="13.8" hidden="false" customHeight="false" outlineLevel="0" collapsed="false">
      <c r="A4539" s="0" t="n">
        <v>94</v>
      </c>
      <c r="B4539" s="0" t="n">
        <v>50</v>
      </c>
      <c r="C4539" s="0" t="n">
        <v>88</v>
      </c>
      <c r="D4539" s="1" t="n">
        <f aca="false">MAX(A4539:C4539)</f>
        <v>94</v>
      </c>
      <c r="E4539" s="1" t="n">
        <f aca="false">MIN(A4539:C4539)</f>
        <v>50</v>
      </c>
      <c r="F4539" s="1" t="n">
        <f aca="false">SUM(A4539:C4539)-D4539-E4539</f>
        <v>88</v>
      </c>
      <c r="G4539" s="0" t="n">
        <f aca="false">IF(D4539^2=E4539^2+F4539^2,1,0)</f>
        <v>0</v>
      </c>
    </row>
    <row r="4540" customFormat="false" ht="13.8" hidden="false" customHeight="false" outlineLevel="0" collapsed="false">
      <c r="A4540" s="0" t="n">
        <v>3</v>
      </c>
      <c r="B4540" s="0" t="n">
        <v>43</v>
      </c>
      <c r="C4540" s="0" t="n">
        <v>16</v>
      </c>
      <c r="D4540" s="1" t="n">
        <f aca="false">MAX(A4540:C4540)</f>
        <v>43</v>
      </c>
      <c r="E4540" s="1" t="n">
        <f aca="false">MIN(A4540:C4540)</f>
        <v>3</v>
      </c>
      <c r="F4540" s="1" t="n">
        <f aca="false">SUM(A4540:C4540)-D4540-E4540</f>
        <v>16</v>
      </c>
      <c r="G4540" s="0" t="n">
        <f aca="false">IF(D4540^2=E4540^2+F4540^2,1,0)</f>
        <v>0</v>
      </c>
    </row>
    <row r="4541" customFormat="false" ht="13.8" hidden="false" customHeight="false" outlineLevel="0" collapsed="false">
      <c r="A4541" s="0" t="n">
        <v>72</v>
      </c>
      <c r="B4541" s="0" t="n">
        <v>55</v>
      </c>
      <c r="C4541" s="0" t="n">
        <v>80</v>
      </c>
      <c r="D4541" s="1" t="n">
        <f aca="false">MAX(A4541:C4541)</f>
        <v>80</v>
      </c>
      <c r="E4541" s="1" t="n">
        <f aca="false">MIN(A4541:C4541)</f>
        <v>55</v>
      </c>
      <c r="F4541" s="1" t="n">
        <f aca="false">SUM(A4541:C4541)-D4541-E4541</f>
        <v>72</v>
      </c>
      <c r="G4541" s="0" t="n">
        <f aca="false">IF(D4541^2=E4541^2+F4541^2,1,0)</f>
        <v>0</v>
      </c>
    </row>
    <row r="4542" customFormat="false" ht="13.8" hidden="false" customHeight="false" outlineLevel="0" collapsed="false">
      <c r="A4542" s="0" t="n">
        <v>94</v>
      </c>
      <c r="B4542" s="0" t="n">
        <v>97</v>
      </c>
      <c r="C4542" s="0" t="n">
        <v>70</v>
      </c>
      <c r="D4542" s="1" t="n">
        <f aca="false">MAX(A4542:C4542)</f>
        <v>97</v>
      </c>
      <c r="E4542" s="1" t="n">
        <f aca="false">MIN(A4542:C4542)</f>
        <v>70</v>
      </c>
      <c r="F4542" s="1" t="n">
        <f aca="false">SUM(A4542:C4542)-D4542-E4542</f>
        <v>94</v>
      </c>
      <c r="G4542" s="0" t="n">
        <f aca="false">IF(D4542^2=E4542^2+F4542^2,1,0)</f>
        <v>0</v>
      </c>
    </row>
    <row r="4543" customFormat="false" ht="13.8" hidden="false" customHeight="false" outlineLevel="0" collapsed="false">
      <c r="A4543" s="0" t="n">
        <v>13</v>
      </c>
      <c r="B4543" s="0" t="n">
        <v>17</v>
      </c>
      <c r="C4543" s="0" t="n">
        <v>23</v>
      </c>
      <c r="D4543" s="1" t="n">
        <f aca="false">MAX(A4543:C4543)</f>
        <v>23</v>
      </c>
      <c r="E4543" s="1" t="n">
        <f aca="false">MIN(A4543:C4543)</f>
        <v>13</v>
      </c>
      <c r="F4543" s="1" t="n">
        <f aca="false">SUM(A4543:C4543)-D4543-E4543</f>
        <v>17</v>
      </c>
      <c r="G4543" s="0" t="n">
        <f aca="false">IF(D4543^2=E4543^2+F4543^2,1,0)</f>
        <v>0</v>
      </c>
    </row>
    <row r="4544" customFormat="false" ht="13.8" hidden="false" customHeight="false" outlineLevel="0" collapsed="false">
      <c r="A4544" s="0" t="n">
        <v>87</v>
      </c>
      <c r="B4544" s="0" t="n">
        <v>91</v>
      </c>
      <c r="C4544" s="0" t="n">
        <v>8</v>
      </c>
      <c r="D4544" s="1" t="n">
        <f aca="false">MAX(A4544:C4544)</f>
        <v>91</v>
      </c>
      <c r="E4544" s="1" t="n">
        <f aca="false">MIN(A4544:C4544)</f>
        <v>8</v>
      </c>
      <c r="F4544" s="1" t="n">
        <f aca="false">SUM(A4544:C4544)-D4544-E4544</f>
        <v>87</v>
      </c>
      <c r="G4544" s="0" t="n">
        <f aca="false">IF(D4544^2=E4544^2+F4544^2,1,0)</f>
        <v>0</v>
      </c>
    </row>
    <row r="4545" customFormat="false" ht="13.8" hidden="false" customHeight="false" outlineLevel="0" collapsed="false">
      <c r="A4545" s="0" t="n">
        <v>42</v>
      </c>
      <c r="B4545" s="0" t="n">
        <v>79</v>
      </c>
      <c r="C4545" s="0" t="n">
        <v>66</v>
      </c>
      <c r="D4545" s="1" t="n">
        <f aca="false">MAX(A4545:C4545)</f>
        <v>79</v>
      </c>
      <c r="E4545" s="1" t="n">
        <f aca="false">MIN(A4545:C4545)</f>
        <v>42</v>
      </c>
      <c r="F4545" s="1" t="n">
        <f aca="false">SUM(A4545:C4545)-D4545-E4545</f>
        <v>66</v>
      </c>
      <c r="G4545" s="0" t="n">
        <f aca="false">IF(D4545^2=E4545^2+F4545^2,1,0)</f>
        <v>0</v>
      </c>
    </row>
    <row r="4546" customFormat="false" ht="13.8" hidden="false" customHeight="false" outlineLevel="0" collapsed="false">
      <c r="A4546" s="0" t="n">
        <v>18</v>
      </c>
      <c r="B4546" s="0" t="n">
        <v>25</v>
      </c>
      <c r="C4546" s="0" t="n">
        <v>26</v>
      </c>
      <c r="D4546" s="1" t="n">
        <f aca="false">MAX(A4546:C4546)</f>
        <v>26</v>
      </c>
      <c r="E4546" s="1" t="n">
        <f aca="false">MIN(A4546:C4546)</f>
        <v>18</v>
      </c>
      <c r="F4546" s="1" t="n">
        <f aca="false">SUM(A4546:C4546)-D4546-E4546</f>
        <v>25</v>
      </c>
      <c r="G4546" s="0" t="n">
        <f aca="false">IF(D4546^2=E4546^2+F4546^2,1,0)</f>
        <v>0</v>
      </c>
    </row>
    <row r="4547" customFormat="false" ht="13.8" hidden="false" customHeight="false" outlineLevel="0" collapsed="false">
      <c r="A4547" s="0" t="n">
        <v>27</v>
      </c>
      <c r="B4547" s="0" t="n">
        <v>3</v>
      </c>
      <c r="C4547" s="0" t="n">
        <v>69</v>
      </c>
      <c r="D4547" s="1" t="n">
        <f aca="false">MAX(A4547:C4547)</f>
        <v>69</v>
      </c>
      <c r="E4547" s="1" t="n">
        <f aca="false">MIN(A4547:C4547)</f>
        <v>3</v>
      </c>
      <c r="F4547" s="1" t="n">
        <f aca="false">SUM(A4547:C4547)-D4547-E4547</f>
        <v>27</v>
      </c>
      <c r="G4547" s="0" t="n">
        <f aca="false">IF(D4547^2=E4547^2+F4547^2,1,0)</f>
        <v>0</v>
      </c>
    </row>
    <row r="4548" customFormat="false" ht="13.8" hidden="false" customHeight="false" outlineLevel="0" collapsed="false">
      <c r="A4548" s="0" t="n">
        <v>62</v>
      </c>
      <c r="B4548" s="0" t="n">
        <v>42</v>
      </c>
      <c r="C4548" s="0" t="n">
        <v>81</v>
      </c>
      <c r="D4548" s="1" t="n">
        <f aca="false">MAX(A4548:C4548)</f>
        <v>81</v>
      </c>
      <c r="E4548" s="1" t="n">
        <f aca="false">MIN(A4548:C4548)</f>
        <v>42</v>
      </c>
      <c r="F4548" s="1" t="n">
        <f aca="false">SUM(A4548:C4548)-D4548-E4548</f>
        <v>62</v>
      </c>
      <c r="G4548" s="0" t="n">
        <f aca="false">IF(D4548^2=E4548^2+F4548^2,1,0)</f>
        <v>0</v>
      </c>
    </row>
    <row r="4549" customFormat="false" ht="13.8" hidden="false" customHeight="false" outlineLevel="0" collapsed="false">
      <c r="A4549" s="0" t="n">
        <v>66</v>
      </c>
      <c r="B4549" s="0" t="n">
        <v>75</v>
      </c>
      <c r="C4549" s="0" t="n">
        <v>24</v>
      </c>
      <c r="D4549" s="1" t="n">
        <f aca="false">MAX(A4549:C4549)</f>
        <v>75</v>
      </c>
      <c r="E4549" s="1" t="n">
        <f aca="false">MIN(A4549:C4549)</f>
        <v>24</v>
      </c>
      <c r="F4549" s="1" t="n">
        <f aca="false">SUM(A4549:C4549)-D4549-E4549</f>
        <v>66</v>
      </c>
      <c r="G4549" s="0" t="n">
        <f aca="false">IF(D4549^2=E4549^2+F4549^2,1,0)</f>
        <v>0</v>
      </c>
    </row>
    <row r="4550" customFormat="false" ht="13.8" hidden="false" customHeight="false" outlineLevel="0" collapsed="false">
      <c r="A4550" s="0" t="n">
        <v>34</v>
      </c>
      <c r="B4550" s="0" t="n">
        <v>100</v>
      </c>
      <c r="C4550" s="0" t="n">
        <v>89</v>
      </c>
      <c r="D4550" s="1" t="n">
        <f aca="false">MAX(A4550:C4550)</f>
        <v>100</v>
      </c>
      <c r="E4550" s="1" t="n">
        <f aca="false">MIN(A4550:C4550)</f>
        <v>34</v>
      </c>
      <c r="F4550" s="1" t="n">
        <f aca="false">SUM(A4550:C4550)-D4550-E4550</f>
        <v>89</v>
      </c>
      <c r="G4550" s="0" t="n">
        <f aca="false">IF(D4550^2=E4550^2+F4550^2,1,0)</f>
        <v>0</v>
      </c>
    </row>
    <row r="4551" customFormat="false" ht="13.8" hidden="false" customHeight="false" outlineLevel="0" collapsed="false">
      <c r="A4551" s="0" t="n">
        <v>30</v>
      </c>
      <c r="B4551" s="0" t="n">
        <v>59</v>
      </c>
      <c r="C4551" s="0" t="n">
        <v>40</v>
      </c>
      <c r="D4551" s="1" t="n">
        <f aca="false">MAX(A4551:C4551)</f>
        <v>59</v>
      </c>
      <c r="E4551" s="1" t="n">
        <f aca="false">MIN(A4551:C4551)</f>
        <v>30</v>
      </c>
      <c r="F4551" s="1" t="n">
        <f aca="false">SUM(A4551:C4551)-D4551-E4551</f>
        <v>40</v>
      </c>
      <c r="G4551" s="0" t="n">
        <f aca="false">IF(D4551^2=E4551^2+F4551^2,1,0)</f>
        <v>0</v>
      </c>
    </row>
    <row r="4552" customFormat="false" ht="13.8" hidden="false" customHeight="false" outlineLevel="0" collapsed="false">
      <c r="A4552" s="0" t="n">
        <v>62</v>
      </c>
      <c r="B4552" s="0" t="n">
        <v>11</v>
      </c>
      <c r="C4552" s="0" t="n">
        <v>33</v>
      </c>
      <c r="D4552" s="1" t="n">
        <f aca="false">MAX(A4552:C4552)</f>
        <v>62</v>
      </c>
      <c r="E4552" s="1" t="n">
        <f aca="false">MIN(A4552:C4552)</f>
        <v>11</v>
      </c>
      <c r="F4552" s="1" t="n">
        <f aca="false">SUM(A4552:C4552)-D4552-E4552</f>
        <v>33</v>
      </c>
      <c r="G4552" s="0" t="n">
        <f aca="false">IF(D4552^2=E4552^2+F4552^2,1,0)</f>
        <v>0</v>
      </c>
    </row>
    <row r="4553" customFormat="false" ht="13.8" hidden="false" customHeight="false" outlineLevel="0" collapsed="false">
      <c r="A4553" s="0" t="n">
        <v>53</v>
      </c>
      <c r="B4553" s="0" t="n">
        <v>55</v>
      </c>
      <c r="C4553" s="0" t="n">
        <v>14</v>
      </c>
      <c r="D4553" s="1" t="n">
        <f aca="false">MAX(A4553:C4553)</f>
        <v>55</v>
      </c>
      <c r="E4553" s="1" t="n">
        <f aca="false">MIN(A4553:C4553)</f>
        <v>14</v>
      </c>
      <c r="F4553" s="1" t="n">
        <f aca="false">SUM(A4553:C4553)-D4553-E4553</f>
        <v>53</v>
      </c>
      <c r="G4553" s="0" t="n">
        <f aca="false">IF(D4553^2=E4553^2+F4553^2,1,0)</f>
        <v>0</v>
      </c>
    </row>
    <row r="4554" customFormat="false" ht="13.8" hidden="false" customHeight="false" outlineLevel="0" collapsed="false">
      <c r="A4554" s="0" t="n">
        <v>7</v>
      </c>
      <c r="B4554" s="0" t="n">
        <v>12</v>
      </c>
      <c r="C4554" s="0" t="n">
        <v>42</v>
      </c>
      <c r="D4554" s="1" t="n">
        <f aca="false">MAX(A4554:C4554)</f>
        <v>42</v>
      </c>
      <c r="E4554" s="1" t="n">
        <f aca="false">MIN(A4554:C4554)</f>
        <v>7</v>
      </c>
      <c r="F4554" s="1" t="n">
        <f aca="false">SUM(A4554:C4554)-D4554-E4554</f>
        <v>12</v>
      </c>
      <c r="G4554" s="0" t="n">
        <f aca="false">IF(D4554^2=E4554^2+F4554^2,1,0)</f>
        <v>0</v>
      </c>
    </row>
    <row r="4555" customFormat="false" ht="13.8" hidden="false" customHeight="false" outlineLevel="0" collapsed="false">
      <c r="A4555" s="0" t="n">
        <v>60</v>
      </c>
      <c r="B4555" s="0" t="n">
        <v>3</v>
      </c>
      <c r="C4555" s="0" t="n">
        <v>63</v>
      </c>
      <c r="D4555" s="1" t="n">
        <f aca="false">MAX(A4555:C4555)</f>
        <v>63</v>
      </c>
      <c r="E4555" s="1" t="n">
        <f aca="false">MIN(A4555:C4555)</f>
        <v>3</v>
      </c>
      <c r="F4555" s="1" t="n">
        <f aca="false">SUM(A4555:C4555)-D4555-E4555</f>
        <v>60</v>
      </c>
      <c r="G4555" s="0" t="n">
        <f aca="false">IF(D4555^2=E4555^2+F4555^2,1,0)</f>
        <v>0</v>
      </c>
    </row>
    <row r="4556" customFormat="false" ht="13.8" hidden="false" customHeight="false" outlineLevel="0" collapsed="false">
      <c r="A4556" s="0" t="n">
        <v>19</v>
      </c>
      <c r="B4556" s="0" t="n">
        <v>6</v>
      </c>
      <c r="C4556" s="0" t="n">
        <v>3</v>
      </c>
      <c r="D4556" s="1" t="n">
        <f aca="false">MAX(A4556:C4556)</f>
        <v>19</v>
      </c>
      <c r="E4556" s="1" t="n">
        <f aca="false">MIN(A4556:C4556)</f>
        <v>3</v>
      </c>
      <c r="F4556" s="1" t="n">
        <f aca="false">SUM(A4556:C4556)-D4556-E4556</f>
        <v>6</v>
      </c>
      <c r="G4556" s="0" t="n">
        <f aca="false">IF(D4556^2=E4556^2+F4556^2,1,0)</f>
        <v>0</v>
      </c>
    </row>
    <row r="4557" customFormat="false" ht="13.8" hidden="false" customHeight="false" outlineLevel="0" collapsed="false">
      <c r="A4557" s="0" t="n">
        <v>89</v>
      </c>
      <c r="B4557" s="0" t="n">
        <v>51</v>
      </c>
      <c r="C4557" s="0" t="n">
        <v>14</v>
      </c>
      <c r="D4557" s="1" t="n">
        <f aca="false">MAX(A4557:C4557)</f>
        <v>89</v>
      </c>
      <c r="E4557" s="1" t="n">
        <f aca="false">MIN(A4557:C4557)</f>
        <v>14</v>
      </c>
      <c r="F4557" s="1" t="n">
        <f aca="false">SUM(A4557:C4557)-D4557-E4557</f>
        <v>51</v>
      </c>
      <c r="G4557" s="0" t="n">
        <f aca="false">IF(D4557^2=E4557^2+F4557^2,1,0)</f>
        <v>0</v>
      </c>
    </row>
    <row r="4558" customFormat="false" ht="13.8" hidden="false" customHeight="false" outlineLevel="0" collapsed="false">
      <c r="A4558" s="0" t="n">
        <v>3</v>
      </c>
      <c r="B4558" s="0" t="n">
        <v>21</v>
      </c>
      <c r="C4558" s="0" t="n">
        <v>65</v>
      </c>
      <c r="D4558" s="1" t="n">
        <f aca="false">MAX(A4558:C4558)</f>
        <v>65</v>
      </c>
      <c r="E4558" s="1" t="n">
        <f aca="false">MIN(A4558:C4558)</f>
        <v>3</v>
      </c>
      <c r="F4558" s="1" t="n">
        <f aca="false">SUM(A4558:C4558)-D4558-E4558</f>
        <v>21</v>
      </c>
      <c r="G4558" s="0" t="n">
        <f aca="false">IF(D4558^2=E4558^2+F4558^2,1,0)</f>
        <v>0</v>
      </c>
    </row>
    <row r="4559" customFormat="false" ht="13.8" hidden="false" customHeight="false" outlineLevel="0" collapsed="false">
      <c r="A4559" s="0" t="n">
        <v>78</v>
      </c>
      <c r="B4559" s="0" t="n">
        <v>71</v>
      </c>
      <c r="C4559" s="0" t="n">
        <v>29</v>
      </c>
      <c r="D4559" s="1" t="n">
        <f aca="false">MAX(A4559:C4559)</f>
        <v>78</v>
      </c>
      <c r="E4559" s="1" t="n">
        <f aca="false">MIN(A4559:C4559)</f>
        <v>29</v>
      </c>
      <c r="F4559" s="1" t="n">
        <f aca="false">SUM(A4559:C4559)-D4559-E4559</f>
        <v>71</v>
      </c>
      <c r="G4559" s="0" t="n">
        <f aca="false">IF(D4559^2=E4559^2+F4559^2,1,0)</f>
        <v>0</v>
      </c>
    </row>
    <row r="4560" customFormat="false" ht="13.8" hidden="false" customHeight="false" outlineLevel="0" collapsed="false">
      <c r="A4560" s="0" t="n">
        <v>19</v>
      </c>
      <c r="B4560" s="0" t="n">
        <v>51</v>
      </c>
      <c r="C4560" s="0" t="n">
        <v>39</v>
      </c>
      <c r="D4560" s="1" t="n">
        <f aca="false">MAX(A4560:C4560)</f>
        <v>51</v>
      </c>
      <c r="E4560" s="1" t="n">
        <f aca="false">MIN(A4560:C4560)</f>
        <v>19</v>
      </c>
      <c r="F4560" s="1" t="n">
        <f aca="false">SUM(A4560:C4560)-D4560-E4560</f>
        <v>39</v>
      </c>
      <c r="G4560" s="0" t="n">
        <f aca="false">IF(D4560^2=E4560^2+F4560^2,1,0)</f>
        <v>0</v>
      </c>
    </row>
    <row r="4561" customFormat="false" ht="13.8" hidden="false" customHeight="false" outlineLevel="0" collapsed="false">
      <c r="A4561" s="0" t="n">
        <v>46</v>
      </c>
      <c r="B4561" s="0" t="n">
        <v>98</v>
      </c>
      <c r="C4561" s="0" t="n">
        <v>85</v>
      </c>
      <c r="D4561" s="1" t="n">
        <f aca="false">MAX(A4561:C4561)</f>
        <v>98</v>
      </c>
      <c r="E4561" s="1" t="n">
        <f aca="false">MIN(A4561:C4561)</f>
        <v>46</v>
      </c>
      <c r="F4561" s="1" t="n">
        <f aca="false">SUM(A4561:C4561)-D4561-E4561</f>
        <v>85</v>
      </c>
      <c r="G4561" s="0" t="n">
        <f aca="false">IF(D4561^2=E4561^2+F4561^2,1,0)</f>
        <v>0</v>
      </c>
    </row>
    <row r="4562" customFormat="false" ht="13.8" hidden="false" customHeight="false" outlineLevel="0" collapsed="false">
      <c r="A4562" s="0" t="n">
        <v>100</v>
      </c>
      <c r="B4562" s="0" t="n">
        <v>43</v>
      </c>
      <c r="C4562" s="0" t="n">
        <v>95</v>
      </c>
      <c r="D4562" s="1" t="n">
        <f aca="false">MAX(A4562:C4562)</f>
        <v>100</v>
      </c>
      <c r="E4562" s="1" t="n">
        <f aca="false">MIN(A4562:C4562)</f>
        <v>43</v>
      </c>
      <c r="F4562" s="1" t="n">
        <f aca="false">SUM(A4562:C4562)-D4562-E4562</f>
        <v>95</v>
      </c>
      <c r="G4562" s="0" t="n">
        <f aca="false">IF(D4562^2=E4562^2+F4562^2,1,0)</f>
        <v>0</v>
      </c>
    </row>
    <row r="4563" customFormat="false" ht="13.8" hidden="false" customHeight="false" outlineLevel="0" collapsed="false">
      <c r="A4563" s="0" t="n">
        <v>28</v>
      </c>
      <c r="B4563" s="0" t="n">
        <v>39</v>
      </c>
      <c r="C4563" s="0" t="n">
        <v>70</v>
      </c>
      <c r="D4563" s="1" t="n">
        <f aca="false">MAX(A4563:C4563)</f>
        <v>70</v>
      </c>
      <c r="E4563" s="1" t="n">
        <f aca="false">MIN(A4563:C4563)</f>
        <v>28</v>
      </c>
      <c r="F4563" s="1" t="n">
        <f aca="false">SUM(A4563:C4563)-D4563-E4563</f>
        <v>39</v>
      </c>
      <c r="G4563" s="0" t="n">
        <f aca="false">IF(D4563^2=E4563^2+F4563^2,1,0)</f>
        <v>0</v>
      </c>
    </row>
    <row r="4564" customFormat="false" ht="13.8" hidden="false" customHeight="false" outlineLevel="0" collapsed="false">
      <c r="A4564" s="0" t="n">
        <v>38</v>
      </c>
      <c r="B4564" s="0" t="n">
        <v>81</v>
      </c>
      <c r="C4564" s="0" t="n">
        <v>95</v>
      </c>
      <c r="D4564" s="1" t="n">
        <f aca="false">MAX(A4564:C4564)</f>
        <v>95</v>
      </c>
      <c r="E4564" s="1" t="n">
        <f aca="false">MIN(A4564:C4564)</f>
        <v>38</v>
      </c>
      <c r="F4564" s="1" t="n">
        <f aca="false">SUM(A4564:C4564)-D4564-E4564</f>
        <v>81</v>
      </c>
      <c r="G4564" s="0" t="n">
        <f aca="false">IF(D4564^2=E4564^2+F4564^2,1,0)</f>
        <v>0</v>
      </c>
    </row>
    <row r="4565" customFormat="false" ht="13.8" hidden="false" customHeight="false" outlineLevel="0" collapsed="false">
      <c r="A4565" s="0" t="n">
        <v>16</v>
      </c>
      <c r="B4565" s="0" t="n">
        <v>68</v>
      </c>
      <c r="C4565" s="0" t="n">
        <v>48</v>
      </c>
      <c r="D4565" s="1" t="n">
        <f aca="false">MAX(A4565:C4565)</f>
        <v>68</v>
      </c>
      <c r="E4565" s="1" t="n">
        <f aca="false">MIN(A4565:C4565)</f>
        <v>16</v>
      </c>
      <c r="F4565" s="1" t="n">
        <f aca="false">SUM(A4565:C4565)-D4565-E4565</f>
        <v>48</v>
      </c>
      <c r="G4565" s="0" t="n">
        <f aca="false">IF(D4565^2=E4565^2+F4565^2,1,0)</f>
        <v>0</v>
      </c>
    </row>
    <row r="4566" customFormat="false" ht="13.8" hidden="false" customHeight="false" outlineLevel="0" collapsed="false">
      <c r="A4566" s="0" t="n">
        <v>32</v>
      </c>
      <c r="B4566" s="0" t="n">
        <v>76</v>
      </c>
      <c r="C4566" s="0" t="n">
        <v>13</v>
      </c>
      <c r="D4566" s="1" t="n">
        <f aca="false">MAX(A4566:C4566)</f>
        <v>76</v>
      </c>
      <c r="E4566" s="1" t="n">
        <f aca="false">MIN(A4566:C4566)</f>
        <v>13</v>
      </c>
      <c r="F4566" s="1" t="n">
        <f aca="false">SUM(A4566:C4566)-D4566-E4566</f>
        <v>32</v>
      </c>
      <c r="G4566" s="0" t="n">
        <f aca="false">IF(D4566^2=E4566^2+F4566^2,1,0)</f>
        <v>0</v>
      </c>
    </row>
    <row r="4567" customFormat="false" ht="13.8" hidden="false" customHeight="false" outlineLevel="0" collapsed="false">
      <c r="A4567" s="0" t="n">
        <v>54</v>
      </c>
      <c r="B4567" s="0" t="n">
        <v>28</v>
      </c>
      <c r="C4567" s="0" t="n">
        <v>52</v>
      </c>
      <c r="D4567" s="1" t="n">
        <f aca="false">MAX(A4567:C4567)</f>
        <v>54</v>
      </c>
      <c r="E4567" s="1" t="n">
        <f aca="false">MIN(A4567:C4567)</f>
        <v>28</v>
      </c>
      <c r="F4567" s="1" t="n">
        <f aca="false">SUM(A4567:C4567)-D4567-E4567</f>
        <v>52</v>
      </c>
      <c r="G4567" s="0" t="n">
        <f aca="false">IF(D4567^2=E4567^2+F4567^2,1,0)</f>
        <v>0</v>
      </c>
    </row>
    <row r="4568" customFormat="false" ht="13.8" hidden="false" customHeight="false" outlineLevel="0" collapsed="false">
      <c r="A4568" s="0" t="n">
        <v>12</v>
      </c>
      <c r="B4568" s="0" t="n">
        <v>39</v>
      </c>
      <c r="C4568" s="0" t="n">
        <v>83</v>
      </c>
      <c r="D4568" s="1" t="n">
        <f aca="false">MAX(A4568:C4568)</f>
        <v>83</v>
      </c>
      <c r="E4568" s="1" t="n">
        <f aca="false">MIN(A4568:C4568)</f>
        <v>12</v>
      </c>
      <c r="F4568" s="1" t="n">
        <f aca="false">SUM(A4568:C4568)-D4568-E4568</f>
        <v>39</v>
      </c>
      <c r="G4568" s="0" t="n">
        <f aca="false">IF(D4568^2=E4568^2+F4568^2,1,0)</f>
        <v>0</v>
      </c>
    </row>
    <row r="4569" customFormat="false" ht="13.8" hidden="false" customHeight="false" outlineLevel="0" collapsed="false">
      <c r="A4569" s="0" t="n">
        <v>57</v>
      </c>
      <c r="B4569" s="0" t="n">
        <v>26</v>
      </c>
      <c r="C4569" s="0" t="n">
        <v>13</v>
      </c>
      <c r="D4569" s="1" t="n">
        <f aca="false">MAX(A4569:C4569)</f>
        <v>57</v>
      </c>
      <c r="E4569" s="1" t="n">
        <f aca="false">MIN(A4569:C4569)</f>
        <v>13</v>
      </c>
      <c r="F4569" s="1" t="n">
        <f aca="false">SUM(A4569:C4569)-D4569-E4569</f>
        <v>26</v>
      </c>
      <c r="G4569" s="0" t="n">
        <f aca="false">IF(D4569^2=E4569^2+F4569^2,1,0)</f>
        <v>0</v>
      </c>
    </row>
    <row r="4570" customFormat="false" ht="13.8" hidden="false" customHeight="false" outlineLevel="0" collapsed="false">
      <c r="A4570" s="0" t="n">
        <v>88</v>
      </c>
      <c r="B4570" s="0" t="n">
        <v>26</v>
      </c>
      <c r="C4570" s="0" t="n">
        <v>4</v>
      </c>
      <c r="D4570" s="1" t="n">
        <f aca="false">MAX(A4570:C4570)</f>
        <v>88</v>
      </c>
      <c r="E4570" s="1" t="n">
        <f aca="false">MIN(A4570:C4570)</f>
        <v>4</v>
      </c>
      <c r="F4570" s="1" t="n">
        <f aca="false">SUM(A4570:C4570)-D4570-E4570</f>
        <v>26</v>
      </c>
      <c r="G4570" s="0" t="n">
        <f aca="false">IF(D4570^2=E4570^2+F4570^2,1,0)</f>
        <v>0</v>
      </c>
    </row>
    <row r="4571" customFormat="false" ht="13.8" hidden="false" customHeight="false" outlineLevel="0" collapsed="false">
      <c r="A4571" s="0" t="n">
        <v>3</v>
      </c>
      <c r="B4571" s="0" t="n">
        <v>48</v>
      </c>
      <c r="C4571" s="0" t="n">
        <v>9</v>
      </c>
      <c r="D4571" s="1" t="n">
        <f aca="false">MAX(A4571:C4571)</f>
        <v>48</v>
      </c>
      <c r="E4571" s="1" t="n">
        <f aca="false">MIN(A4571:C4571)</f>
        <v>3</v>
      </c>
      <c r="F4571" s="1" t="n">
        <f aca="false">SUM(A4571:C4571)-D4571-E4571</f>
        <v>9</v>
      </c>
      <c r="G4571" s="0" t="n">
        <f aca="false">IF(D4571^2=E4571^2+F4571^2,1,0)</f>
        <v>0</v>
      </c>
    </row>
    <row r="4572" customFormat="false" ht="13.8" hidden="false" customHeight="false" outlineLevel="0" collapsed="false">
      <c r="A4572" s="0" t="n">
        <v>15</v>
      </c>
      <c r="B4572" s="0" t="n">
        <v>71</v>
      </c>
      <c r="C4572" s="0" t="n">
        <v>9</v>
      </c>
      <c r="D4572" s="1" t="n">
        <f aca="false">MAX(A4572:C4572)</f>
        <v>71</v>
      </c>
      <c r="E4572" s="1" t="n">
        <f aca="false">MIN(A4572:C4572)</f>
        <v>9</v>
      </c>
      <c r="F4572" s="1" t="n">
        <f aca="false">SUM(A4572:C4572)-D4572-E4572</f>
        <v>15</v>
      </c>
      <c r="G4572" s="0" t="n">
        <f aca="false">IF(D4572^2=E4572^2+F4572^2,1,0)</f>
        <v>0</v>
      </c>
    </row>
    <row r="4573" customFormat="false" ht="13.8" hidden="false" customHeight="false" outlineLevel="0" collapsed="false">
      <c r="A4573" s="0" t="n">
        <v>58</v>
      </c>
      <c r="B4573" s="0" t="n">
        <v>21</v>
      </c>
      <c r="C4573" s="0" t="n">
        <v>9</v>
      </c>
      <c r="D4573" s="1" t="n">
        <f aca="false">MAX(A4573:C4573)</f>
        <v>58</v>
      </c>
      <c r="E4573" s="1" t="n">
        <f aca="false">MIN(A4573:C4573)</f>
        <v>9</v>
      </c>
      <c r="F4573" s="1" t="n">
        <f aca="false">SUM(A4573:C4573)-D4573-E4573</f>
        <v>21</v>
      </c>
      <c r="G4573" s="0" t="n">
        <f aca="false">IF(D4573^2=E4573^2+F4573^2,1,0)</f>
        <v>0</v>
      </c>
    </row>
    <row r="4574" customFormat="false" ht="13.8" hidden="false" customHeight="false" outlineLevel="0" collapsed="false">
      <c r="A4574" s="0" t="n">
        <v>41</v>
      </c>
      <c r="B4574" s="0" t="n">
        <v>89</v>
      </c>
      <c r="C4574" s="0" t="n">
        <v>54</v>
      </c>
      <c r="D4574" s="1" t="n">
        <f aca="false">MAX(A4574:C4574)</f>
        <v>89</v>
      </c>
      <c r="E4574" s="1" t="n">
        <f aca="false">MIN(A4574:C4574)</f>
        <v>41</v>
      </c>
      <c r="F4574" s="1" t="n">
        <f aca="false">SUM(A4574:C4574)-D4574-E4574</f>
        <v>54</v>
      </c>
      <c r="G4574" s="0" t="n">
        <f aca="false">IF(D4574^2=E4574^2+F4574^2,1,0)</f>
        <v>0</v>
      </c>
    </row>
    <row r="4575" customFormat="false" ht="13.8" hidden="false" customHeight="false" outlineLevel="0" collapsed="false">
      <c r="A4575" s="0" t="n">
        <v>13</v>
      </c>
      <c r="B4575" s="0" t="n">
        <v>57</v>
      </c>
      <c r="C4575" s="0" t="n">
        <v>35</v>
      </c>
      <c r="D4575" s="1" t="n">
        <f aca="false">MAX(A4575:C4575)</f>
        <v>57</v>
      </c>
      <c r="E4575" s="1" t="n">
        <f aca="false">MIN(A4575:C4575)</f>
        <v>13</v>
      </c>
      <c r="F4575" s="1" t="n">
        <f aca="false">SUM(A4575:C4575)-D4575-E4575</f>
        <v>35</v>
      </c>
      <c r="G4575" s="0" t="n">
        <f aca="false">IF(D4575^2=E4575^2+F4575^2,1,0)</f>
        <v>0</v>
      </c>
    </row>
    <row r="4576" customFormat="false" ht="13.8" hidden="false" customHeight="false" outlineLevel="0" collapsed="false">
      <c r="A4576" s="0" t="n">
        <v>77</v>
      </c>
      <c r="B4576" s="0" t="n">
        <v>56</v>
      </c>
      <c r="C4576" s="0" t="n">
        <v>8</v>
      </c>
      <c r="D4576" s="1" t="n">
        <f aca="false">MAX(A4576:C4576)</f>
        <v>77</v>
      </c>
      <c r="E4576" s="1" t="n">
        <f aca="false">MIN(A4576:C4576)</f>
        <v>8</v>
      </c>
      <c r="F4576" s="1" t="n">
        <f aca="false">SUM(A4576:C4576)-D4576-E4576</f>
        <v>56</v>
      </c>
      <c r="G4576" s="0" t="n">
        <f aca="false">IF(D4576^2=E4576^2+F4576^2,1,0)</f>
        <v>0</v>
      </c>
    </row>
    <row r="4577" customFormat="false" ht="13.8" hidden="false" customHeight="false" outlineLevel="0" collapsed="false">
      <c r="A4577" s="0" t="n">
        <v>42</v>
      </c>
      <c r="B4577" s="0" t="n">
        <v>9</v>
      </c>
      <c r="C4577" s="0" t="n">
        <v>47</v>
      </c>
      <c r="D4577" s="1" t="n">
        <f aca="false">MAX(A4577:C4577)</f>
        <v>47</v>
      </c>
      <c r="E4577" s="1" t="n">
        <f aca="false">MIN(A4577:C4577)</f>
        <v>9</v>
      </c>
      <c r="F4577" s="1" t="n">
        <f aca="false">SUM(A4577:C4577)-D4577-E4577</f>
        <v>42</v>
      </c>
      <c r="G4577" s="0" t="n">
        <f aca="false">IF(D4577^2=E4577^2+F4577^2,1,0)</f>
        <v>0</v>
      </c>
    </row>
    <row r="4578" customFormat="false" ht="13.8" hidden="false" customHeight="false" outlineLevel="0" collapsed="false">
      <c r="A4578" s="0" t="n">
        <v>73</v>
      </c>
      <c r="B4578" s="0" t="n">
        <v>56</v>
      </c>
      <c r="C4578" s="0" t="n">
        <v>73</v>
      </c>
      <c r="D4578" s="1" t="n">
        <f aca="false">MAX(A4578:C4578)</f>
        <v>73</v>
      </c>
      <c r="E4578" s="1" t="n">
        <f aca="false">MIN(A4578:C4578)</f>
        <v>56</v>
      </c>
      <c r="F4578" s="1" t="n">
        <f aca="false">SUM(A4578:C4578)-D4578-E4578</f>
        <v>73</v>
      </c>
      <c r="G4578" s="0" t="n">
        <f aca="false">IF(D4578^2=E4578^2+F4578^2,1,0)</f>
        <v>0</v>
      </c>
    </row>
    <row r="4579" customFormat="false" ht="13.8" hidden="false" customHeight="false" outlineLevel="0" collapsed="false">
      <c r="A4579" s="0" t="n">
        <v>40</v>
      </c>
      <c r="B4579" s="0" t="n">
        <v>37</v>
      </c>
      <c r="C4579" s="0" t="n">
        <v>43</v>
      </c>
      <c r="D4579" s="1" t="n">
        <f aca="false">MAX(A4579:C4579)</f>
        <v>43</v>
      </c>
      <c r="E4579" s="1" t="n">
        <f aca="false">MIN(A4579:C4579)</f>
        <v>37</v>
      </c>
      <c r="F4579" s="1" t="n">
        <f aca="false">SUM(A4579:C4579)-D4579-E4579</f>
        <v>40</v>
      </c>
      <c r="G4579" s="0" t="n">
        <f aca="false">IF(D4579^2=E4579^2+F4579^2,1,0)</f>
        <v>0</v>
      </c>
    </row>
    <row r="4580" customFormat="false" ht="13.8" hidden="false" customHeight="false" outlineLevel="0" collapsed="false">
      <c r="A4580" s="0" t="n">
        <v>35</v>
      </c>
      <c r="B4580" s="0" t="n">
        <v>57</v>
      </c>
      <c r="C4580" s="0" t="n">
        <v>42</v>
      </c>
      <c r="D4580" s="1" t="n">
        <f aca="false">MAX(A4580:C4580)</f>
        <v>57</v>
      </c>
      <c r="E4580" s="1" t="n">
        <f aca="false">MIN(A4580:C4580)</f>
        <v>35</v>
      </c>
      <c r="F4580" s="1" t="n">
        <f aca="false">SUM(A4580:C4580)-D4580-E4580</f>
        <v>42</v>
      </c>
      <c r="G4580" s="0" t="n">
        <f aca="false">IF(D4580^2=E4580^2+F4580^2,1,0)</f>
        <v>0</v>
      </c>
    </row>
    <row r="4581" customFormat="false" ht="13.8" hidden="false" customHeight="false" outlineLevel="0" collapsed="false">
      <c r="A4581" s="0" t="n">
        <v>40</v>
      </c>
      <c r="B4581" s="0" t="n">
        <v>49</v>
      </c>
      <c r="C4581" s="0" t="n">
        <v>15</v>
      </c>
      <c r="D4581" s="1" t="n">
        <f aca="false">MAX(A4581:C4581)</f>
        <v>49</v>
      </c>
      <c r="E4581" s="1" t="n">
        <f aca="false">MIN(A4581:C4581)</f>
        <v>15</v>
      </c>
      <c r="F4581" s="1" t="n">
        <f aca="false">SUM(A4581:C4581)-D4581-E4581</f>
        <v>40</v>
      </c>
      <c r="G4581" s="0" t="n">
        <f aca="false">IF(D4581^2=E4581^2+F4581^2,1,0)</f>
        <v>0</v>
      </c>
    </row>
    <row r="4582" customFormat="false" ht="13.8" hidden="false" customHeight="false" outlineLevel="0" collapsed="false">
      <c r="A4582" s="0" t="n">
        <v>83</v>
      </c>
      <c r="B4582" s="0" t="n">
        <v>41</v>
      </c>
      <c r="C4582" s="0" t="n">
        <v>74</v>
      </c>
      <c r="D4582" s="1" t="n">
        <f aca="false">MAX(A4582:C4582)</f>
        <v>83</v>
      </c>
      <c r="E4582" s="1" t="n">
        <f aca="false">MIN(A4582:C4582)</f>
        <v>41</v>
      </c>
      <c r="F4582" s="1" t="n">
        <f aca="false">SUM(A4582:C4582)-D4582-E4582</f>
        <v>74</v>
      </c>
      <c r="G4582" s="0" t="n">
        <f aca="false">IF(D4582^2=E4582^2+F4582^2,1,0)</f>
        <v>0</v>
      </c>
    </row>
    <row r="4583" customFormat="false" ht="13.8" hidden="false" customHeight="false" outlineLevel="0" collapsed="false">
      <c r="A4583" s="0" t="n">
        <v>77</v>
      </c>
      <c r="B4583" s="0" t="n">
        <v>84</v>
      </c>
      <c r="C4583" s="0" t="n">
        <v>48</v>
      </c>
      <c r="D4583" s="1" t="n">
        <f aca="false">MAX(A4583:C4583)</f>
        <v>84</v>
      </c>
      <c r="E4583" s="1" t="n">
        <f aca="false">MIN(A4583:C4583)</f>
        <v>48</v>
      </c>
      <c r="F4583" s="1" t="n">
        <f aca="false">SUM(A4583:C4583)-D4583-E4583</f>
        <v>77</v>
      </c>
      <c r="G4583" s="0" t="n">
        <f aca="false">IF(D4583^2=E4583^2+F4583^2,1,0)</f>
        <v>0</v>
      </c>
    </row>
    <row r="4584" customFormat="false" ht="13.8" hidden="false" customHeight="false" outlineLevel="0" collapsed="false">
      <c r="A4584" s="0" t="n">
        <v>52</v>
      </c>
      <c r="B4584" s="0" t="n">
        <v>24</v>
      </c>
      <c r="C4584" s="0" t="n">
        <v>72</v>
      </c>
      <c r="D4584" s="1" t="n">
        <f aca="false">MAX(A4584:C4584)</f>
        <v>72</v>
      </c>
      <c r="E4584" s="1" t="n">
        <f aca="false">MIN(A4584:C4584)</f>
        <v>24</v>
      </c>
      <c r="F4584" s="1" t="n">
        <f aca="false">SUM(A4584:C4584)-D4584-E4584</f>
        <v>52</v>
      </c>
      <c r="G4584" s="0" t="n">
        <f aca="false">IF(D4584^2=E4584^2+F4584^2,1,0)</f>
        <v>0</v>
      </c>
    </row>
    <row r="4585" customFormat="false" ht="13.8" hidden="false" customHeight="false" outlineLevel="0" collapsed="false">
      <c r="A4585" s="0" t="n">
        <v>9</v>
      </c>
      <c r="B4585" s="0" t="n">
        <v>62</v>
      </c>
      <c r="C4585" s="0" t="n">
        <v>9</v>
      </c>
      <c r="D4585" s="1" t="n">
        <f aca="false">MAX(A4585:C4585)</f>
        <v>62</v>
      </c>
      <c r="E4585" s="1" t="n">
        <f aca="false">MIN(A4585:C4585)</f>
        <v>9</v>
      </c>
      <c r="F4585" s="1" t="n">
        <f aca="false">SUM(A4585:C4585)-D4585-E4585</f>
        <v>9</v>
      </c>
      <c r="G4585" s="0" t="n">
        <f aca="false">IF(D4585^2=E4585^2+F4585^2,1,0)</f>
        <v>0</v>
      </c>
    </row>
    <row r="4586" customFormat="false" ht="13.8" hidden="false" customHeight="false" outlineLevel="0" collapsed="false">
      <c r="A4586" s="0" t="n">
        <v>33</v>
      </c>
      <c r="B4586" s="0" t="n">
        <v>85</v>
      </c>
      <c r="C4586" s="0" t="n">
        <v>61</v>
      </c>
      <c r="D4586" s="1" t="n">
        <f aca="false">MAX(A4586:C4586)</f>
        <v>85</v>
      </c>
      <c r="E4586" s="1" t="n">
        <f aca="false">MIN(A4586:C4586)</f>
        <v>33</v>
      </c>
      <c r="F4586" s="1" t="n">
        <f aca="false">SUM(A4586:C4586)-D4586-E4586</f>
        <v>61</v>
      </c>
      <c r="G4586" s="0" t="n">
        <f aca="false">IF(D4586^2=E4586^2+F4586^2,1,0)</f>
        <v>0</v>
      </c>
    </row>
    <row r="4587" customFormat="false" ht="13.8" hidden="false" customHeight="false" outlineLevel="0" collapsed="false">
      <c r="A4587" s="0" t="n">
        <v>47</v>
      </c>
      <c r="B4587" s="0" t="n">
        <v>12</v>
      </c>
      <c r="C4587" s="0" t="n">
        <v>39</v>
      </c>
      <c r="D4587" s="1" t="n">
        <f aca="false">MAX(A4587:C4587)</f>
        <v>47</v>
      </c>
      <c r="E4587" s="1" t="n">
        <f aca="false">MIN(A4587:C4587)</f>
        <v>12</v>
      </c>
      <c r="F4587" s="1" t="n">
        <f aca="false">SUM(A4587:C4587)-D4587-E4587</f>
        <v>39</v>
      </c>
      <c r="G4587" s="0" t="n">
        <f aca="false">IF(D4587^2=E4587^2+F4587^2,1,0)</f>
        <v>0</v>
      </c>
    </row>
    <row r="4588" customFormat="false" ht="13.8" hidden="false" customHeight="false" outlineLevel="0" collapsed="false">
      <c r="A4588" s="0" t="n">
        <v>94</v>
      </c>
      <c r="B4588" s="0" t="n">
        <v>78</v>
      </c>
      <c r="C4588" s="0" t="n">
        <v>9</v>
      </c>
      <c r="D4588" s="1" t="n">
        <f aca="false">MAX(A4588:C4588)</f>
        <v>94</v>
      </c>
      <c r="E4588" s="1" t="n">
        <f aca="false">MIN(A4588:C4588)</f>
        <v>9</v>
      </c>
      <c r="F4588" s="1" t="n">
        <f aca="false">SUM(A4588:C4588)-D4588-E4588</f>
        <v>78</v>
      </c>
      <c r="G4588" s="0" t="n">
        <f aca="false">IF(D4588^2=E4588^2+F4588^2,1,0)</f>
        <v>0</v>
      </c>
    </row>
    <row r="4589" customFormat="false" ht="13.8" hidden="false" customHeight="false" outlineLevel="0" collapsed="false">
      <c r="A4589" s="0" t="n">
        <v>89</v>
      </c>
      <c r="B4589" s="0" t="n">
        <v>75</v>
      </c>
      <c r="C4589" s="0" t="n">
        <v>98</v>
      </c>
      <c r="D4589" s="1" t="n">
        <f aca="false">MAX(A4589:C4589)</f>
        <v>98</v>
      </c>
      <c r="E4589" s="1" t="n">
        <f aca="false">MIN(A4589:C4589)</f>
        <v>75</v>
      </c>
      <c r="F4589" s="1" t="n">
        <f aca="false">SUM(A4589:C4589)-D4589-E4589</f>
        <v>89</v>
      </c>
      <c r="G4589" s="0" t="n">
        <f aca="false">IF(D4589^2=E4589^2+F4589^2,1,0)</f>
        <v>0</v>
      </c>
    </row>
    <row r="4590" customFormat="false" ht="13.8" hidden="false" customHeight="false" outlineLevel="0" collapsed="false">
      <c r="A4590" s="0" t="n">
        <v>7</v>
      </c>
      <c r="B4590" s="0" t="n">
        <v>3</v>
      </c>
      <c r="C4590" s="0" t="n">
        <v>96</v>
      </c>
      <c r="D4590" s="1" t="n">
        <f aca="false">MAX(A4590:C4590)</f>
        <v>96</v>
      </c>
      <c r="E4590" s="1" t="n">
        <f aca="false">MIN(A4590:C4590)</f>
        <v>3</v>
      </c>
      <c r="F4590" s="1" t="n">
        <f aca="false">SUM(A4590:C4590)-D4590-E4590</f>
        <v>7</v>
      </c>
      <c r="G4590" s="0" t="n">
        <f aca="false">IF(D4590^2=E4590^2+F4590^2,1,0)</f>
        <v>0</v>
      </c>
    </row>
    <row r="4591" customFormat="false" ht="13.8" hidden="false" customHeight="false" outlineLevel="0" collapsed="false">
      <c r="A4591" s="0" t="n">
        <v>40</v>
      </c>
      <c r="B4591" s="0" t="n">
        <v>51</v>
      </c>
      <c r="C4591" s="0" t="n">
        <v>28</v>
      </c>
      <c r="D4591" s="1" t="n">
        <f aca="false">MAX(A4591:C4591)</f>
        <v>51</v>
      </c>
      <c r="E4591" s="1" t="n">
        <f aca="false">MIN(A4591:C4591)</f>
        <v>28</v>
      </c>
      <c r="F4591" s="1" t="n">
        <f aca="false">SUM(A4591:C4591)-D4591-E4591</f>
        <v>40</v>
      </c>
      <c r="G4591" s="0" t="n">
        <f aca="false">IF(D4591^2=E4591^2+F4591^2,1,0)</f>
        <v>0</v>
      </c>
    </row>
    <row r="4592" customFormat="false" ht="13.8" hidden="false" customHeight="false" outlineLevel="0" collapsed="false">
      <c r="A4592" s="0" t="n">
        <v>29</v>
      </c>
      <c r="B4592" s="0" t="n">
        <v>95</v>
      </c>
      <c r="C4592" s="0" t="n">
        <v>22</v>
      </c>
      <c r="D4592" s="1" t="n">
        <f aca="false">MAX(A4592:C4592)</f>
        <v>95</v>
      </c>
      <c r="E4592" s="1" t="n">
        <f aca="false">MIN(A4592:C4592)</f>
        <v>22</v>
      </c>
      <c r="F4592" s="1" t="n">
        <f aca="false">SUM(A4592:C4592)-D4592-E4592</f>
        <v>29</v>
      </c>
      <c r="G4592" s="0" t="n">
        <f aca="false">IF(D4592^2=E4592^2+F4592^2,1,0)</f>
        <v>0</v>
      </c>
    </row>
    <row r="4593" customFormat="false" ht="13.8" hidden="false" customHeight="false" outlineLevel="0" collapsed="false">
      <c r="A4593" s="0" t="n">
        <v>68</v>
      </c>
      <c r="B4593" s="0" t="n">
        <v>60</v>
      </c>
      <c r="C4593" s="0" t="n">
        <v>32</v>
      </c>
      <c r="D4593" s="1" t="n">
        <f aca="false">MAX(A4593:C4593)</f>
        <v>68</v>
      </c>
      <c r="E4593" s="1" t="n">
        <f aca="false">MIN(A4593:C4593)</f>
        <v>32</v>
      </c>
      <c r="F4593" s="1" t="n">
        <f aca="false">SUM(A4593:C4593)-D4593-E4593</f>
        <v>60</v>
      </c>
      <c r="G4593" s="0" t="n">
        <f aca="false">IF(D4593^2=E4593^2+F4593^2,1,0)</f>
        <v>1</v>
      </c>
    </row>
    <row r="4594" customFormat="false" ht="13.8" hidden="false" customHeight="false" outlineLevel="0" collapsed="false">
      <c r="A4594" s="0" t="n">
        <v>52</v>
      </c>
      <c r="B4594" s="0" t="n">
        <v>98</v>
      </c>
      <c r="C4594" s="0" t="n">
        <v>94</v>
      </c>
      <c r="D4594" s="1" t="n">
        <f aca="false">MAX(A4594:C4594)</f>
        <v>98</v>
      </c>
      <c r="E4594" s="1" t="n">
        <f aca="false">MIN(A4594:C4594)</f>
        <v>52</v>
      </c>
      <c r="F4594" s="1" t="n">
        <f aca="false">SUM(A4594:C4594)-D4594-E4594</f>
        <v>94</v>
      </c>
      <c r="G4594" s="0" t="n">
        <f aca="false">IF(D4594^2=E4594^2+F4594^2,1,0)</f>
        <v>0</v>
      </c>
    </row>
    <row r="4595" customFormat="false" ht="13.8" hidden="false" customHeight="false" outlineLevel="0" collapsed="false">
      <c r="A4595" s="0" t="n">
        <v>18</v>
      </c>
      <c r="B4595" s="0" t="n">
        <v>55</v>
      </c>
      <c r="C4595" s="0" t="n">
        <v>2</v>
      </c>
      <c r="D4595" s="1" t="n">
        <f aca="false">MAX(A4595:C4595)</f>
        <v>55</v>
      </c>
      <c r="E4595" s="1" t="n">
        <f aca="false">MIN(A4595:C4595)</f>
        <v>2</v>
      </c>
      <c r="F4595" s="1" t="n">
        <f aca="false">SUM(A4595:C4595)-D4595-E4595</f>
        <v>18</v>
      </c>
      <c r="G4595" s="0" t="n">
        <f aca="false">IF(D4595^2=E4595^2+F4595^2,1,0)</f>
        <v>0</v>
      </c>
    </row>
    <row r="4596" customFormat="false" ht="13.8" hidden="false" customHeight="false" outlineLevel="0" collapsed="false">
      <c r="A4596" s="0" t="n">
        <v>78</v>
      </c>
      <c r="B4596" s="0" t="n">
        <v>79</v>
      </c>
      <c r="C4596" s="0" t="n">
        <v>75</v>
      </c>
      <c r="D4596" s="1" t="n">
        <f aca="false">MAX(A4596:C4596)</f>
        <v>79</v>
      </c>
      <c r="E4596" s="1" t="n">
        <f aca="false">MIN(A4596:C4596)</f>
        <v>75</v>
      </c>
      <c r="F4596" s="1" t="n">
        <f aca="false">SUM(A4596:C4596)-D4596-E4596</f>
        <v>78</v>
      </c>
      <c r="G4596" s="0" t="n">
        <f aca="false">IF(D4596^2=E4596^2+F4596^2,1,0)</f>
        <v>0</v>
      </c>
    </row>
    <row r="4597" customFormat="false" ht="13.8" hidden="false" customHeight="false" outlineLevel="0" collapsed="false">
      <c r="A4597" s="0" t="n">
        <v>28</v>
      </c>
      <c r="B4597" s="0" t="n">
        <v>73</v>
      </c>
      <c r="C4597" s="0" t="n">
        <v>34</v>
      </c>
      <c r="D4597" s="1" t="n">
        <f aca="false">MAX(A4597:C4597)</f>
        <v>73</v>
      </c>
      <c r="E4597" s="1" t="n">
        <f aca="false">MIN(A4597:C4597)</f>
        <v>28</v>
      </c>
      <c r="F4597" s="1" t="n">
        <f aca="false">SUM(A4597:C4597)-D4597-E4597</f>
        <v>34</v>
      </c>
      <c r="G4597" s="0" t="n">
        <f aca="false">IF(D4597^2=E4597^2+F4597^2,1,0)</f>
        <v>0</v>
      </c>
    </row>
    <row r="4598" customFormat="false" ht="13.8" hidden="false" customHeight="false" outlineLevel="0" collapsed="false">
      <c r="A4598" s="0" t="n">
        <v>36</v>
      </c>
      <c r="B4598" s="0" t="n">
        <v>69</v>
      </c>
      <c r="C4598" s="0" t="n">
        <v>88</v>
      </c>
      <c r="D4598" s="1" t="n">
        <f aca="false">MAX(A4598:C4598)</f>
        <v>88</v>
      </c>
      <c r="E4598" s="1" t="n">
        <f aca="false">MIN(A4598:C4598)</f>
        <v>36</v>
      </c>
      <c r="F4598" s="1" t="n">
        <f aca="false">SUM(A4598:C4598)-D4598-E4598</f>
        <v>69</v>
      </c>
      <c r="G4598" s="0" t="n">
        <f aca="false">IF(D4598^2=E4598^2+F4598^2,1,0)</f>
        <v>0</v>
      </c>
    </row>
    <row r="4599" customFormat="false" ht="13.8" hidden="false" customHeight="false" outlineLevel="0" collapsed="false">
      <c r="A4599" s="0" t="n">
        <v>38</v>
      </c>
      <c r="B4599" s="0" t="n">
        <v>27</v>
      </c>
      <c r="C4599" s="0" t="n">
        <v>90</v>
      </c>
      <c r="D4599" s="1" t="n">
        <f aca="false">MAX(A4599:C4599)</f>
        <v>90</v>
      </c>
      <c r="E4599" s="1" t="n">
        <f aca="false">MIN(A4599:C4599)</f>
        <v>27</v>
      </c>
      <c r="F4599" s="1" t="n">
        <f aca="false">SUM(A4599:C4599)-D4599-E4599</f>
        <v>38</v>
      </c>
      <c r="G4599" s="0" t="n">
        <f aca="false">IF(D4599^2=E4599^2+F4599^2,1,0)</f>
        <v>0</v>
      </c>
    </row>
    <row r="4600" customFormat="false" ht="13.8" hidden="false" customHeight="false" outlineLevel="0" collapsed="false">
      <c r="A4600" s="0" t="n">
        <v>13</v>
      </c>
      <c r="B4600" s="0" t="n">
        <v>43</v>
      </c>
      <c r="C4600" s="0" t="n">
        <v>69</v>
      </c>
      <c r="D4600" s="1" t="n">
        <f aca="false">MAX(A4600:C4600)</f>
        <v>69</v>
      </c>
      <c r="E4600" s="1" t="n">
        <f aca="false">MIN(A4600:C4600)</f>
        <v>13</v>
      </c>
      <c r="F4600" s="1" t="n">
        <f aca="false">SUM(A4600:C4600)-D4600-E4600</f>
        <v>43</v>
      </c>
      <c r="G4600" s="0" t="n">
        <f aca="false">IF(D4600^2=E4600^2+F4600^2,1,0)</f>
        <v>0</v>
      </c>
    </row>
    <row r="4601" customFormat="false" ht="13.8" hidden="false" customHeight="false" outlineLevel="0" collapsed="false">
      <c r="A4601" s="0" t="n">
        <v>34</v>
      </c>
      <c r="B4601" s="0" t="n">
        <v>79</v>
      </c>
      <c r="C4601" s="0" t="n">
        <v>93</v>
      </c>
      <c r="D4601" s="1" t="n">
        <f aca="false">MAX(A4601:C4601)</f>
        <v>93</v>
      </c>
      <c r="E4601" s="1" t="n">
        <f aca="false">MIN(A4601:C4601)</f>
        <v>34</v>
      </c>
      <c r="F4601" s="1" t="n">
        <f aca="false">SUM(A4601:C4601)-D4601-E4601</f>
        <v>79</v>
      </c>
      <c r="G4601" s="0" t="n">
        <f aca="false">IF(D4601^2=E4601^2+F4601^2,1,0)</f>
        <v>0</v>
      </c>
    </row>
    <row r="4602" customFormat="false" ht="13.8" hidden="false" customHeight="false" outlineLevel="0" collapsed="false">
      <c r="A4602" s="0" t="n">
        <v>6</v>
      </c>
      <c r="B4602" s="0" t="n">
        <v>32</v>
      </c>
      <c r="C4602" s="0" t="n">
        <v>75</v>
      </c>
      <c r="D4602" s="1" t="n">
        <f aca="false">MAX(A4602:C4602)</f>
        <v>75</v>
      </c>
      <c r="E4602" s="1" t="n">
        <f aca="false">MIN(A4602:C4602)</f>
        <v>6</v>
      </c>
      <c r="F4602" s="1" t="n">
        <f aca="false">SUM(A4602:C4602)-D4602-E4602</f>
        <v>32</v>
      </c>
      <c r="G4602" s="0" t="n">
        <f aca="false">IF(D4602^2=E4602^2+F4602^2,1,0)</f>
        <v>0</v>
      </c>
    </row>
    <row r="4603" customFormat="false" ht="13.8" hidden="false" customHeight="false" outlineLevel="0" collapsed="false">
      <c r="A4603" s="0" t="n">
        <v>21</v>
      </c>
      <c r="B4603" s="0" t="n">
        <v>39</v>
      </c>
      <c r="C4603" s="0" t="n">
        <v>20</v>
      </c>
      <c r="D4603" s="1" t="n">
        <f aca="false">MAX(A4603:C4603)</f>
        <v>39</v>
      </c>
      <c r="E4603" s="1" t="n">
        <f aca="false">MIN(A4603:C4603)</f>
        <v>20</v>
      </c>
      <c r="F4603" s="1" t="n">
        <f aca="false">SUM(A4603:C4603)-D4603-E4603</f>
        <v>21</v>
      </c>
      <c r="G4603" s="0" t="n">
        <f aca="false">IF(D4603^2=E4603^2+F4603^2,1,0)</f>
        <v>0</v>
      </c>
    </row>
    <row r="4604" customFormat="false" ht="13.8" hidden="false" customHeight="false" outlineLevel="0" collapsed="false">
      <c r="A4604" s="0" t="n">
        <v>90</v>
      </c>
      <c r="B4604" s="0" t="n">
        <v>74</v>
      </c>
      <c r="C4604" s="0" t="n">
        <v>63</v>
      </c>
      <c r="D4604" s="1" t="n">
        <f aca="false">MAX(A4604:C4604)</f>
        <v>90</v>
      </c>
      <c r="E4604" s="1" t="n">
        <f aca="false">MIN(A4604:C4604)</f>
        <v>63</v>
      </c>
      <c r="F4604" s="1" t="n">
        <f aca="false">SUM(A4604:C4604)-D4604-E4604</f>
        <v>74</v>
      </c>
      <c r="G4604" s="0" t="n">
        <f aca="false">IF(D4604^2=E4604^2+F4604^2,1,0)</f>
        <v>0</v>
      </c>
    </row>
    <row r="4605" customFormat="false" ht="13.8" hidden="false" customHeight="false" outlineLevel="0" collapsed="false">
      <c r="A4605" s="0" t="n">
        <v>78</v>
      </c>
      <c r="B4605" s="0" t="n">
        <v>92</v>
      </c>
      <c r="C4605" s="0" t="n">
        <v>20</v>
      </c>
      <c r="D4605" s="1" t="n">
        <f aca="false">MAX(A4605:C4605)</f>
        <v>92</v>
      </c>
      <c r="E4605" s="1" t="n">
        <f aca="false">MIN(A4605:C4605)</f>
        <v>20</v>
      </c>
      <c r="F4605" s="1" t="n">
        <f aca="false">SUM(A4605:C4605)-D4605-E4605</f>
        <v>78</v>
      </c>
      <c r="G4605" s="0" t="n">
        <f aca="false">IF(D4605^2=E4605^2+F4605^2,1,0)</f>
        <v>0</v>
      </c>
    </row>
    <row r="4606" customFormat="false" ht="13.8" hidden="false" customHeight="false" outlineLevel="0" collapsed="false">
      <c r="A4606" s="0" t="n">
        <v>82</v>
      </c>
      <c r="B4606" s="0" t="n">
        <v>28</v>
      </c>
      <c r="C4606" s="0" t="n">
        <v>40</v>
      </c>
      <c r="D4606" s="1" t="n">
        <f aca="false">MAX(A4606:C4606)</f>
        <v>82</v>
      </c>
      <c r="E4606" s="1" t="n">
        <f aca="false">MIN(A4606:C4606)</f>
        <v>28</v>
      </c>
      <c r="F4606" s="1" t="n">
        <f aca="false">SUM(A4606:C4606)-D4606-E4606</f>
        <v>40</v>
      </c>
      <c r="G4606" s="0" t="n">
        <f aca="false">IF(D4606^2=E4606^2+F4606^2,1,0)</f>
        <v>0</v>
      </c>
    </row>
    <row r="4607" customFormat="false" ht="13.8" hidden="false" customHeight="false" outlineLevel="0" collapsed="false">
      <c r="A4607" s="0" t="n">
        <v>84</v>
      </c>
      <c r="B4607" s="0" t="n">
        <v>69</v>
      </c>
      <c r="C4607" s="0" t="n">
        <v>85</v>
      </c>
      <c r="D4607" s="1" t="n">
        <f aca="false">MAX(A4607:C4607)</f>
        <v>85</v>
      </c>
      <c r="E4607" s="1" t="n">
        <f aca="false">MIN(A4607:C4607)</f>
        <v>69</v>
      </c>
      <c r="F4607" s="1" t="n">
        <f aca="false">SUM(A4607:C4607)-D4607-E4607</f>
        <v>84</v>
      </c>
      <c r="G4607" s="0" t="n">
        <f aca="false">IF(D4607^2=E4607^2+F4607^2,1,0)</f>
        <v>0</v>
      </c>
    </row>
    <row r="4608" customFormat="false" ht="13.8" hidden="false" customHeight="false" outlineLevel="0" collapsed="false">
      <c r="A4608" s="0" t="n">
        <v>10</v>
      </c>
      <c r="B4608" s="0" t="n">
        <v>18</v>
      </c>
      <c r="C4608" s="0" t="n">
        <v>24</v>
      </c>
      <c r="D4608" s="1" t="n">
        <f aca="false">MAX(A4608:C4608)</f>
        <v>24</v>
      </c>
      <c r="E4608" s="1" t="n">
        <f aca="false">MIN(A4608:C4608)</f>
        <v>10</v>
      </c>
      <c r="F4608" s="1" t="n">
        <f aca="false">SUM(A4608:C4608)-D4608-E4608</f>
        <v>18</v>
      </c>
      <c r="G4608" s="0" t="n">
        <f aca="false">IF(D4608^2=E4608^2+F4608^2,1,0)</f>
        <v>0</v>
      </c>
    </row>
    <row r="4609" customFormat="false" ht="13.8" hidden="false" customHeight="false" outlineLevel="0" collapsed="false">
      <c r="A4609" s="0" t="n">
        <v>95</v>
      </c>
      <c r="B4609" s="0" t="n">
        <v>37</v>
      </c>
      <c r="C4609" s="0" t="n">
        <v>66</v>
      </c>
      <c r="D4609" s="1" t="n">
        <f aca="false">MAX(A4609:C4609)</f>
        <v>95</v>
      </c>
      <c r="E4609" s="1" t="n">
        <f aca="false">MIN(A4609:C4609)</f>
        <v>37</v>
      </c>
      <c r="F4609" s="1" t="n">
        <f aca="false">SUM(A4609:C4609)-D4609-E4609</f>
        <v>66</v>
      </c>
      <c r="G4609" s="0" t="n">
        <f aca="false">IF(D4609^2=E4609^2+F4609^2,1,0)</f>
        <v>0</v>
      </c>
    </row>
    <row r="4610" customFormat="false" ht="13.8" hidden="false" customHeight="false" outlineLevel="0" collapsed="false">
      <c r="A4610" s="0" t="n">
        <v>26</v>
      </c>
      <c r="B4610" s="0" t="n">
        <v>15</v>
      </c>
      <c r="C4610" s="0" t="n">
        <v>52</v>
      </c>
      <c r="D4610" s="1" t="n">
        <f aca="false">MAX(A4610:C4610)</f>
        <v>52</v>
      </c>
      <c r="E4610" s="1" t="n">
        <f aca="false">MIN(A4610:C4610)</f>
        <v>15</v>
      </c>
      <c r="F4610" s="1" t="n">
        <f aca="false">SUM(A4610:C4610)-D4610-E4610</f>
        <v>26</v>
      </c>
      <c r="G4610" s="0" t="n">
        <f aca="false">IF(D4610^2=E4610^2+F4610^2,1,0)</f>
        <v>0</v>
      </c>
    </row>
    <row r="4611" customFormat="false" ht="13.8" hidden="false" customHeight="false" outlineLevel="0" collapsed="false">
      <c r="A4611" s="0" t="n">
        <v>26</v>
      </c>
      <c r="B4611" s="0" t="n">
        <v>52</v>
      </c>
      <c r="C4611" s="0" t="n">
        <v>60</v>
      </c>
      <c r="D4611" s="1" t="n">
        <f aca="false">MAX(A4611:C4611)</f>
        <v>60</v>
      </c>
      <c r="E4611" s="1" t="n">
        <f aca="false">MIN(A4611:C4611)</f>
        <v>26</v>
      </c>
      <c r="F4611" s="1" t="n">
        <f aca="false">SUM(A4611:C4611)-D4611-E4611</f>
        <v>52</v>
      </c>
      <c r="G4611" s="0" t="n">
        <f aca="false">IF(D4611^2=E4611^2+F4611^2,1,0)</f>
        <v>0</v>
      </c>
    </row>
    <row r="4612" customFormat="false" ht="13.8" hidden="false" customHeight="false" outlineLevel="0" collapsed="false">
      <c r="A4612" s="0" t="n">
        <v>10</v>
      </c>
      <c r="B4612" s="0" t="n">
        <v>4</v>
      </c>
      <c r="C4612" s="0" t="n">
        <v>86</v>
      </c>
      <c r="D4612" s="1" t="n">
        <f aca="false">MAX(A4612:C4612)</f>
        <v>86</v>
      </c>
      <c r="E4612" s="1" t="n">
        <f aca="false">MIN(A4612:C4612)</f>
        <v>4</v>
      </c>
      <c r="F4612" s="1" t="n">
        <f aca="false">SUM(A4612:C4612)-D4612-E4612</f>
        <v>10</v>
      </c>
      <c r="G4612" s="0" t="n">
        <f aca="false">IF(D4612^2=E4612^2+F4612^2,1,0)</f>
        <v>0</v>
      </c>
    </row>
    <row r="4613" customFormat="false" ht="13.8" hidden="false" customHeight="false" outlineLevel="0" collapsed="false">
      <c r="A4613" s="0" t="n">
        <v>17</v>
      </c>
      <c r="B4613" s="0" t="n">
        <v>57</v>
      </c>
      <c r="C4613" s="0" t="n">
        <v>85</v>
      </c>
      <c r="D4613" s="1" t="n">
        <f aca="false">MAX(A4613:C4613)</f>
        <v>85</v>
      </c>
      <c r="E4613" s="1" t="n">
        <f aca="false">MIN(A4613:C4613)</f>
        <v>17</v>
      </c>
      <c r="F4613" s="1" t="n">
        <f aca="false">SUM(A4613:C4613)-D4613-E4613</f>
        <v>57</v>
      </c>
      <c r="G4613" s="0" t="n">
        <f aca="false">IF(D4613^2=E4613^2+F4613^2,1,0)</f>
        <v>0</v>
      </c>
    </row>
    <row r="4614" customFormat="false" ht="13.8" hidden="false" customHeight="false" outlineLevel="0" collapsed="false">
      <c r="A4614" s="0" t="n">
        <v>27</v>
      </c>
      <c r="B4614" s="0" t="n">
        <v>44</v>
      </c>
      <c r="C4614" s="0" t="n">
        <v>43</v>
      </c>
      <c r="D4614" s="1" t="n">
        <f aca="false">MAX(A4614:C4614)</f>
        <v>44</v>
      </c>
      <c r="E4614" s="1" t="n">
        <f aca="false">MIN(A4614:C4614)</f>
        <v>27</v>
      </c>
      <c r="F4614" s="1" t="n">
        <f aca="false">SUM(A4614:C4614)-D4614-E4614</f>
        <v>43</v>
      </c>
      <c r="G4614" s="0" t="n">
        <f aca="false">IF(D4614^2=E4614^2+F4614^2,1,0)</f>
        <v>0</v>
      </c>
    </row>
    <row r="4615" customFormat="false" ht="13.8" hidden="false" customHeight="false" outlineLevel="0" collapsed="false">
      <c r="A4615" s="0" t="n">
        <v>23</v>
      </c>
      <c r="B4615" s="0" t="n">
        <v>55</v>
      </c>
      <c r="C4615" s="0" t="n">
        <v>24</v>
      </c>
      <c r="D4615" s="1" t="n">
        <f aca="false">MAX(A4615:C4615)</f>
        <v>55</v>
      </c>
      <c r="E4615" s="1" t="n">
        <f aca="false">MIN(A4615:C4615)</f>
        <v>23</v>
      </c>
      <c r="F4615" s="1" t="n">
        <f aca="false">SUM(A4615:C4615)-D4615-E4615</f>
        <v>24</v>
      </c>
      <c r="G4615" s="0" t="n">
        <f aca="false">IF(D4615^2=E4615^2+F4615^2,1,0)</f>
        <v>0</v>
      </c>
    </row>
    <row r="4616" customFormat="false" ht="13.8" hidden="false" customHeight="false" outlineLevel="0" collapsed="false">
      <c r="A4616" s="0" t="n">
        <v>11</v>
      </c>
      <c r="B4616" s="0" t="n">
        <v>59</v>
      </c>
      <c r="C4616" s="0" t="n">
        <v>43</v>
      </c>
      <c r="D4616" s="1" t="n">
        <f aca="false">MAX(A4616:C4616)</f>
        <v>59</v>
      </c>
      <c r="E4616" s="1" t="n">
        <f aca="false">MIN(A4616:C4616)</f>
        <v>11</v>
      </c>
      <c r="F4616" s="1" t="n">
        <f aca="false">SUM(A4616:C4616)-D4616-E4616</f>
        <v>43</v>
      </c>
      <c r="G4616" s="0" t="n">
        <f aca="false">IF(D4616^2=E4616^2+F4616^2,1,0)</f>
        <v>0</v>
      </c>
    </row>
    <row r="4617" customFormat="false" ht="13.8" hidden="false" customHeight="false" outlineLevel="0" collapsed="false">
      <c r="A4617" s="0" t="n">
        <v>100</v>
      </c>
      <c r="B4617" s="0" t="n">
        <v>34</v>
      </c>
      <c r="C4617" s="0" t="n">
        <v>70</v>
      </c>
      <c r="D4617" s="1" t="n">
        <f aca="false">MAX(A4617:C4617)</f>
        <v>100</v>
      </c>
      <c r="E4617" s="1" t="n">
        <f aca="false">MIN(A4617:C4617)</f>
        <v>34</v>
      </c>
      <c r="F4617" s="1" t="n">
        <f aca="false">SUM(A4617:C4617)-D4617-E4617</f>
        <v>70</v>
      </c>
      <c r="G4617" s="0" t="n">
        <f aca="false">IF(D4617^2=E4617^2+F4617^2,1,0)</f>
        <v>0</v>
      </c>
    </row>
    <row r="4618" customFormat="false" ht="13.8" hidden="false" customHeight="false" outlineLevel="0" collapsed="false">
      <c r="A4618" s="0" t="n">
        <v>52</v>
      </c>
      <c r="B4618" s="0" t="n">
        <v>14</v>
      </c>
      <c r="C4618" s="0" t="n">
        <v>38</v>
      </c>
      <c r="D4618" s="1" t="n">
        <f aca="false">MAX(A4618:C4618)</f>
        <v>52</v>
      </c>
      <c r="E4618" s="1" t="n">
        <f aca="false">MIN(A4618:C4618)</f>
        <v>14</v>
      </c>
      <c r="F4618" s="1" t="n">
        <f aca="false">SUM(A4618:C4618)-D4618-E4618</f>
        <v>38</v>
      </c>
      <c r="G4618" s="0" t="n">
        <f aca="false">IF(D4618^2=E4618^2+F4618^2,1,0)</f>
        <v>0</v>
      </c>
    </row>
    <row r="4619" customFormat="false" ht="13.8" hidden="false" customHeight="false" outlineLevel="0" collapsed="false">
      <c r="A4619" s="0" t="n">
        <v>84</v>
      </c>
      <c r="B4619" s="0" t="n">
        <v>26</v>
      </c>
      <c r="C4619" s="0" t="n">
        <v>63</v>
      </c>
      <c r="D4619" s="1" t="n">
        <f aca="false">MAX(A4619:C4619)</f>
        <v>84</v>
      </c>
      <c r="E4619" s="1" t="n">
        <f aca="false">MIN(A4619:C4619)</f>
        <v>26</v>
      </c>
      <c r="F4619" s="1" t="n">
        <f aca="false">SUM(A4619:C4619)-D4619-E4619</f>
        <v>63</v>
      </c>
      <c r="G4619" s="0" t="n">
        <f aca="false">IF(D4619^2=E4619^2+F4619^2,1,0)</f>
        <v>0</v>
      </c>
    </row>
    <row r="4620" customFormat="false" ht="13.8" hidden="false" customHeight="false" outlineLevel="0" collapsed="false">
      <c r="A4620" s="0" t="n">
        <v>67</v>
      </c>
      <c r="B4620" s="0" t="n">
        <v>71</v>
      </c>
      <c r="C4620" s="0" t="n">
        <v>1</v>
      </c>
      <c r="D4620" s="1" t="n">
        <f aca="false">MAX(A4620:C4620)</f>
        <v>71</v>
      </c>
      <c r="E4620" s="1" t="n">
        <f aca="false">MIN(A4620:C4620)</f>
        <v>1</v>
      </c>
      <c r="F4620" s="1" t="n">
        <f aca="false">SUM(A4620:C4620)-D4620-E4620</f>
        <v>67</v>
      </c>
      <c r="G4620" s="0" t="n">
        <f aca="false">IF(D4620^2=E4620^2+F4620^2,1,0)</f>
        <v>0</v>
      </c>
    </row>
    <row r="4621" customFormat="false" ht="13.8" hidden="false" customHeight="false" outlineLevel="0" collapsed="false">
      <c r="A4621" s="0" t="n">
        <v>97</v>
      </c>
      <c r="B4621" s="0" t="n">
        <v>64</v>
      </c>
      <c r="C4621" s="0" t="n">
        <v>80</v>
      </c>
      <c r="D4621" s="1" t="n">
        <f aca="false">MAX(A4621:C4621)</f>
        <v>97</v>
      </c>
      <c r="E4621" s="1" t="n">
        <f aca="false">MIN(A4621:C4621)</f>
        <v>64</v>
      </c>
      <c r="F4621" s="1" t="n">
        <f aca="false">SUM(A4621:C4621)-D4621-E4621</f>
        <v>80</v>
      </c>
      <c r="G4621" s="0" t="n">
        <f aca="false">IF(D4621^2=E4621^2+F4621^2,1,0)</f>
        <v>0</v>
      </c>
    </row>
    <row r="4622" customFormat="false" ht="13.8" hidden="false" customHeight="false" outlineLevel="0" collapsed="false">
      <c r="A4622" s="0" t="n">
        <v>21</v>
      </c>
      <c r="B4622" s="0" t="n">
        <v>8</v>
      </c>
      <c r="C4622" s="0" t="n">
        <v>63</v>
      </c>
      <c r="D4622" s="1" t="n">
        <f aca="false">MAX(A4622:C4622)</f>
        <v>63</v>
      </c>
      <c r="E4622" s="1" t="n">
        <f aca="false">MIN(A4622:C4622)</f>
        <v>8</v>
      </c>
      <c r="F4622" s="1" t="n">
        <f aca="false">SUM(A4622:C4622)-D4622-E4622</f>
        <v>21</v>
      </c>
      <c r="G4622" s="0" t="n">
        <f aca="false">IF(D4622^2=E4622^2+F4622^2,1,0)</f>
        <v>0</v>
      </c>
    </row>
    <row r="4623" customFormat="false" ht="13.8" hidden="false" customHeight="false" outlineLevel="0" collapsed="false">
      <c r="A4623" s="0" t="n">
        <v>89</v>
      </c>
      <c r="B4623" s="0" t="n">
        <v>86</v>
      </c>
      <c r="C4623" s="0" t="n">
        <v>71</v>
      </c>
      <c r="D4623" s="1" t="n">
        <f aca="false">MAX(A4623:C4623)</f>
        <v>89</v>
      </c>
      <c r="E4623" s="1" t="n">
        <f aca="false">MIN(A4623:C4623)</f>
        <v>71</v>
      </c>
      <c r="F4623" s="1" t="n">
        <f aca="false">SUM(A4623:C4623)-D4623-E4623</f>
        <v>86</v>
      </c>
      <c r="G4623" s="0" t="n">
        <f aca="false">IF(D4623^2=E4623^2+F4623^2,1,0)</f>
        <v>0</v>
      </c>
    </row>
    <row r="4624" customFormat="false" ht="13.8" hidden="false" customHeight="false" outlineLevel="0" collapsed="false">
      <c r="A4624" s="0" t="n">
        <v>24</v>
      </c>
      <c r="B4624" s="0" t="n">
        <v>84</v>
      </c>
      <c r="C4624" s="0" t="n">
        <v>13</v>
      </c>
      <c r="D4624" s="1" t="n">
        <f aca="false">MAX(A4624:C4624)</f>
        <v>84</v>
      </c>
      <c r="E4624" s="1" t="n">
        <f aca="false">MIN(A4624:C4624)</f>
        <v>13</v>
      </c>
      <c r="F4624" s="1" t="n">
        <f aca="false">SUM(A4624:C4624)-D4624-E4624</f>
        <v>24</v>
      </c>
      <c r="G4624" s="0" t="n">
        <f aca="false">IF(D4624^2=E4624^2+F4624^2,1,0)</f>
        <v>0</v>
      </c>
    </row>
    <row r="4625" customFormat="false" ht="13.8" hidden="false" customHeight="false" outlineLevel="0" collapsed="false">
      <c r="A4625" s="0" t="n">
        <v>41</v>
      </c>
      <c r="B4625" s="0" t="n">
        <v>92</v>
      </c>
      <c r="C4625" s="0" t="n">
        <v>58</v>
      </c>
      <c r="D4625" s="1" t="n">
        <f aca="false">MAX(A4625:C4625)</f>
        <v>92</v>
      </c>
      <c r="E4625" s="1" t="n">
        <f aca="false">MIN(A4625:C4625)</f>
        <v>41</v>
      </c>
      <c r="F4625" s="1" t="n">
        <f aca="false">SUM(A4625:C4625)-D4625-E4625</f>
        <v>58</v>
      </c>
      <c r="G4625" s="0" t="n">
        <f aca="false">IF(D4625^2=E4625^2+F4625^2,1,0)</f>
        <v>0</v>
      </c>
    </row>
    <row r="4626" customFormat="false" ht="13.8" hidden="false" customHeight="false" outlineLevel="0" collapsed="false">
      <c r="A4626" s="0" t="n">
        <v>43</v>
      </c>
      <c r="B4626" s="0" t="n">
        <v>2</v>
      </c>
      <c r="C4626" s="0" t="n">
        <v>83</v>
      </c>
      <c r="D4626" s="1" t="n">
        <f aca="false">MAX(A4626:C4626)</f>
        <v>83</v>
      </c>
      <c r="E4626" s="1" t="n">
        <f aca="false">MIN(A4626:C4626)</f>
        <v>2</v>
      </c>
      <c r="F4626" s="1" t="n">
        <f aca="false">SUM(A4626:C4626)-D4626-E4626</f>
        <v>43</v>
      </c>
      <c r="G4626" s="0" t="n">
        <f aca="false">IF(D4626^2=E4626^2+F4626^2,1,0)</f>
        <v>0</v>
      </c>
    </row>
    <row r="4627" customFormat="false" ht="13.8" hidden="false" customHeight="false" outlineLevel="0" collapsed="false">
      <c r="A4627" s="0" t="n">
        <v>66</v>
      </c>
      <c r="B4627" s="0" t="n">
        <v>20</v>
      </c>
      <c r="C4627" s="0" t="n">
        <v>3</v>
      </c>
      <c r="D4627" s="1" t="n">
        <f aca="false">MAX(A4627:C4627)</f>
        <v>66</v>
      </c>
      <c r="E4627" s="1" t="n">
        <f aca="false">MIN(A4627:C4627)</f>
        <v>3</v>
      </c>
      <c r="F4627" s="1" t="n">
        <f aca="false">SUM(A4627:C4627)-D4627-E4627</f>
        <v>20</v>
      </c>
      <c r="G4627" s="0" t="n">
        <f aca="false">IF(D4627^2=E4627^2+F4627^2,1,0)</f>
        <v>0</v>
      </c>
    </row>
    <row r="4628" customFormat="false" ht="13.8" hidden="false" customHeight="false" outlineLevel="0" collapsed="false">
      <c r="A4628" s="0" t="n">
        <v>82</v>
      </c>
      <c r="B4628" s="0" t="n">
        <v>79</v>
      </c>
      <c r="C4628" s="0" t="n">
        <v>47</v>
      </c>
      <c r="D4628" s="1" t="n">
        <f aca="false">MAX(A4628:C4628)</f>
        <v>82</v>
      </c>
      <c r="E4628" s="1" t="n">
        <f aca="false">MIN(A4628:C4628)</f>
        <v>47</v>
      </c>
      <c r="F4628" s="1" t="n">
        <f aca="false">SUM(A4628:C4628)-D4628-E4628</f>
        <v>79</v>
      </c>
      <c r="G4628" s="0" t="n">
        <f aca="false">IF(D4628^2=E4628^2+F4628^2,1,0)</f>
        <v>0</v>
      </c>
    </row>
    <row r="4629" customFormat="false" ht="13.8" hidden="false" customHeight="false" outlineLevel="0" collapsed="false">
      <c r="A4629" s="0" t="n">
        <v>81</v>
      </c>
      <c r="B4629" s="0" t="n">
        <v>23</v>
      </c>
      <c r="C4629" s="0" t="n">
        <v>63</v>
      </c>
      <c r="D4629" s="1" t="n">
        <f aca="false">MAX(A4629:C4629)</f>
        <v>81</v>
      </c>
      <c r="E4629" s="1" t="n">
        <f aca="false">MIN(A4629:C4629)</f>
        <v>23</v>
      </c>
      <c r="F4629" s="1" t="n">
        <f aca="false">SUM(A4629:C4629)-D4629-E4629</f>
        <v>63</v>
      </c>
      <c r="G4629" s="0" t="n">
        <f aca="false">IF(D4629^2=E4629^2+F4629^2,1,0)</f>
        <v>0</v>
      </c>
    </row>
    <row r="4630" customFormat="false" ht="13.8" hidden="false" customHeight="false" outlineLevel="0" collapsed="false">
      <c r="A4630" s="0" t="n">
        <v>30</v>
      </c>
      <c r="B4630" s="0" t="n">
        <v>10</v>
      </c>
      <c r="C4630" s="0" t="n">
        <v>90</v>
      </c>
      <c r="D4630" s="1" t="n">
        <f aca="false">MAX(A4630:C4630)</f>
        <v>90</v>
      </c>
      <c r="E4630" s="1" t="n">
        <f aca="false">MIN(A4630:C4630)</f>
        <v>10</v>
      </c>
      <c r="F4630" s="1" t="n">
        <f aca="false">SUM(A4630:C4630)-D4630-E4630</f>
        <v>30</v>
      </c>
      <c r="G4630" s="0" t="n">
        <f aca="false">IF(D4630^2=E4630^2+F4630^2,1,0)</f>
        <v>0</v>
      </c>
    </row>
    <row r="4631" customFormat="false" ht="13.8" hidden="false" customHeight="false" outlineLevel="0" collapsed="false">
      <c r="A4631" s="0" t="n">
        <v>97</v>
      </c>
      <c r="B4631" s="0" t="n">
        <v>42</v>
      </c>
      <c r="C4631" s="0" t="n">
        <v>7</v>
      </c>
      <c r="D4631" s="1" t="n">
        <f aca="false">MAX(A4631:C4631)</f>
        <v>97</v>
      </c>
      <c r="E4631" s="1" t="n">
        <f aca="false">MIN(A4631:C4631)</f>
        <v>7</v>
      </c>
      <c r="F4631" s="1" t="n">
        <f aca="false">SUM(A4631:C4631)-D4631-E4631</f>
        <v>42</v>
      </c>
      <c r="G4631" s="0" t="n">
        <f aca="false">IF(D4631^2=E4631^2+F4631^2,1,0)</f>
        <v>0</v>
      </c>
    </row>
    <row r="4632" customFormat="false" ht="13.8" hidden="false" customHeight="false" outlineLevel="0" collapsed="false">
      <c r="A4632" s="0" t="n">
        <v>45</v>
      </c>
      <c r="B4632" s="0" t="n">
        <v>87</v>
      </c>
      <c r="C4632" s="0" t="n">
        <v>82</v>
      </c>
      <c r="D4632" s="1" t="n">
        <f aca="false">MAX(A4632:C4632)</f>
        <v>87</v>
      </c>
      <c r="E4632" s="1" t="n">
        <f aca="false">MIN(A4632:C4632)</f>
        <v>45</v>
      </c>
      <c r="F4632" s="1" t="n">
        <f aca="false">SUM(A4632:C4632)-D4632-E4632</f>
        <v>82</v>
      </c>
      <c r="G4632" s="0" t="n">
        <f aca="false">IF(D4632^2=E4632^2+F4632^2,1,0)</f>
        <v>0</v>
      </c>
    </row>
    <row r="4633" customFormat="false" ht="13.8" hidden="false" customHeight="false" outlineLevel="0" collapsed="false">
      <c r="A4633" s="0" t="n">
        <v>50</v>
      </c>
      <c r="B4633" s="0" t="n">
        <v>93</v>
      </c>
      <c r="C4633" s="0" t="n">
        <v>6</v>
      </c>
      <c r="D4633" s="1" t="n">
        <f aca="false">MAX(A4633:C4633)</f>
        <v>93</v>
      </c>
      <c r="E4633" s="1" t="n">
        <f aca="false">MIN(A4633:C4633)</f>
        <v>6</v>
      </c>
      <c r="F4633" s="1" t="n">
        <f aca="false">SUM(A4633:C4633)-D4633-E4633</f>
        <v>50</v>
      </c>
      <c r="G4633" s="0" t="n">
        <f aca="false">IF(D4633^2=E4633^2+F4633^2,1,0)</f>
        <v>0</v>
      </c>
    </row>
    <row r="4634" customFormat="false" ht="13.8" hidden="false" customHeight="false" outlineLevel="0" collapsed="false">
      <c r="A4634" s="0" t="n">
        <v>45</v>
      </c>
      <c r="B4634" s="0" t="n">
        <v>65</v>
      </c>
      <c r="C4634" s="0" t="n">
        <v>41</v>
      </c>
      <c r="D4634" s="1" t="n">
        <f aca="false">MAX(A4634:C4634)</f>
        <v>65</v>
      </c>
      <c r="E4634" s="1" t="n">
        <f aca="false">MIN(A4634:C4634)</f>
        <v>41</v>
      </c>
      <c r="F4634" s="1" t="n">
        <f aca="false">SUM(A4634:C4634)-D4634-E4634</f>
        <v>45</v>
      </c>
      <c r="G4634" s="0" t="n">
        <f aca="false">IF(D4634^2=E4634^2+F4634^2,1,0)</f>
        <v>0</v>
      </c>
    </row>
    <row r="4635" customFormat="false" ht="13.8" hidden="false" customHeight="false" outlineLevel="0" collapsed="false">
      <c r="A4635" s="0" t="n">
        <v>11</v>
      </c>
      <c r="B4635" s="0" t="n">
        <v>87</v>
      </c>
      <c r="C4635" s="0" t="n">
        <v>99</v>
      </c>
      <c r="D4635" s="1" t="n">
        <f aca="false">MAX(A4635:C4635)</f>
        <v>99</v>
      </c>
      <c r="E4635" s="1" t="n">
        <f aca="false">MIN(A4635:C4635)</f>
        <v>11</v>
      </c>
      <c r="F4635" s="1" t="n">
        <f aca="false">SUM(A4635:C4635)-D4635-E4635</f>
        <v>87</v>
      </c>
      <c r="G4635" s="0" t="n">
        <f aca="false">IF(D4635^2=E4635^2+F4635^2,1,0)</f>
        <v>0</v>
      </c>
    </row>
    <row r="4636" customFormat="false" ht="13.8" hidden="false" customHeight="false" outlineLevel="0" collapsed="false">
      <c r="A4636" s="0" t="n">
        <v>68</v>
      </c>
      <c r="B4636" s="0" t="n">
        <v>90</v>
      </c>
      <c r="C4636" s="0" t="n">
        <v>27</v>
      </c>
      <c r="D4636" s="1" t="n">
        <f aca="false">MAX(A4636:C4636)</f>
        <v>90</v>
      </c>
      <c r="E4636" s="1" t="n">
        <f aca="false">MIN(A4636:C4636)</f>
        <v>27</v>
      </c>
      <c r="F4636" s="1" t="n">
        <f aca="false">SUM(A4636:C4636)-D4636-E4636</f>
        <v>68</v>
      </c>
      <c r="G4636" s="0" t="n">
        <f aca="false">IF(D4636^2=E4636^2+F4636^2,1,0)</f>
        <v>0</v>
      </c>
    </row>
    <row r="4637" customFormat="false" ht="13.8" hidden="false" customHeight="false" outlineLevel="0" collapsed="false">
      <c r="A4637" s="0" t="n">
        <v>93</v>
      </c>
      <c r="B4637" s="0" t="n">
        <v>24</v>
      </c>
      <c r="C4637" s="0" t="n">
        <v>72</v>
      </c>
      <c r="D4637" s="1" t="n">
        <f aca="false">MAX(A4637:C4637)</f>
        <v>93</v>
      </c>
      <c r="E4637" s="1" t="n">
        <f aca="false">MIN(A4637:C4637)</f>
        <v>24</v>
      </c>
      <c r="F4637" s="1" t="n">
        <f aca="false">SUM(A4637:C4637)-D4637-E4637</f>
        <v>72</v>
      </c>
      <c r="G4637" s="0" t="n">
        <f aca="false">IF(D4637^2=E4637^2+F4637^2,1,0)</f>
        <v>0</v>
      </c>
    </row>
    <row r="4638" customFormat="false" ht="13.8" hidden="false" customHeight="false" outlineLevel="0" collapsed="false">
      <c r="A4638" s="0" t="n">
        <v>81</v>
      </c>
      <c r="B4638" s="0" t="n">
        <v>56</v>
      </c>
      <c r="C4638" s="0" t="n">
        <v>8</v>
      </c>
      <c r="D4638" s="1" t="n">
        <f aca="false">MAX(A4638:C4638)</f>
        <v>81</v>
      </c>
      <c r="E4638" s="1" t="n">
        <f aca="false">MIN(A4638:C4638)</f>
        <v>8</v>
      </c>
      <c r="F4638" s="1" t="n">
        <f aca="false">SUM(A4638:C4638)-D4638-E4638</f>
        <v>56</v>
      </c>
      <c r="G4638" s="0" t="n">
        <f aca="false">IF(D4638^2=E4638^2+F4638^2,1,0)</f>
        <v>0</v>
      </c>
    </row>
    <row r="4639" customFormat="false" ht="13.8" hidden="false" customHeight="false" outlineLevel="0" collapsed="false">
      <c r="A4639" s="0" t="n">
        <v>24</v>
      </c>
      <c r="B4639" s="0" t="n">
        <v>19</v>
      </c>
      <c r="C4639" s="0" t="n">
        <v>53</v>
      </c>
      <c r="D4639" s="1" t="n">
        <f aca="false">MAX(A4639:C4639)</f>
        <v>53</v>
      </c>
      <c r="E4639" s="1" t="n">
        <f aca="false">MIN(A4639:C4639)</f>
        <v>19</v>
      </c>
      <c r="F4639" s="1" t="n">
        <f aca="false">SUM(A4639:C4639)-D4639-E4639</f>
        <v>24</v>
      </c>
      <c r="G4639" s="0" t="n">
        <f aca="false">IF(D4639^2=E4639^2+F4639^2,1,0)</f>
        <v>0</v>
      </c>
    </row>
    <row r="4640" customFormat="false" ht="13.8" hidden="false" customHeight="false" outlineLevel="0" collapsed="false">
      <c r="A4640" s="0" t="n">
        <v>58</v>
      </c>
      <c r="B4640" s="0" t="n">
        <v>24</v>
      </c>
      <c r="C4640" s="0" t="n">
        <v>37</v>
      </c>
      <c r="D4640" s="1" t="n">
        <f aca="false">MAX(A4640:C4640)</f>
        <v>58</v>
      </c>
      <c r="E4640" s="1" t="n">
        <f aca="false">MIN(A4640:C4640)</f>
        <v>24</v>
      </c>
      <c r="F4640" s="1" t="n">
        <f aca="false">SUM(A4640:C4640)-D4640-E4640</f>
        <v>37</v>
      </c>
      <c r="G4640" s="0" t="n">
        <f aca="false">IF(D4640^2=E4640^2+F4640^2,1,0)</f>
        <v>0</v>
      </c>
    </row>
    <row r="4641" customFormat="false" ht="13.8" hidden="false" customHeight="false" outlineLevel="0" collapsed="false">
      <c r="A4641" s="0" t="n">
        <v>60</v>
      </c>
      <c r="B4641" s="0" t="n">
        <v>55</v>
      </c>
      <c r="C4641" s="0" t="n">
        <v>79</v>
      </c>
      <c r="D4641" s="1" t="n">
        <f aca="false">MAX(A4641:C4641)</f>
        <v>79</v>
      </c>
      <c r="E4641" s="1" t="n">
        <f aca="false">MIN(A4641:C4641)</f>
        <v>55</v>
      </c>
      <c r="F4641" s="1" t="n">
        <f aca="false">SUM(A4641:C4641)-D4641-E4641</f>
        <v>60</v>
      </c>
      <c r="G4641" s="0" t="n">
        <f aca="false">IF(D4641^2=E4641^2+F4641^2,1,0)</f>
        <v>0</v>
      </c>
    </row>
    <row r="4642" customFormat="false" ht="13.8" hidden="false" customHeight="false" outlineLevel="0" collapsed="false">
      <c r="A4642" s="0" t="n">
        <v>37</v>
      </c>
      <c r="B4642" s="0" t="n">
        <v>89</v>
      </c>
      <c r="C4642" s="0" t="n">
        <v>96</v>
      </c>
      <c r="D4642" s="1" t="n">
        <f aca="false">MAX(A4642:C4642)</f>
        <v>96</v>
      </c>
      <c r="E4642" s="1" t="n">
        <f aca="false">MIN(A4642:C4642)</f>
        <v>37</v>
      </c>
      <c r="F4642" s="1" t="n">
        <f aca="false">SUM(A4642:C4642)-D4642-E4642</f>
        <v>89</v>
      </c>
      <c r="G4642" s="0" t="n">
        <f aca="false">IF(D4642^2=E4642^2+F4642^2,1,0)</f>
        <v>0</v>
      </c>
    </row>
    <row r="4643" customFormat="false" ht="13.8" hidden="false" customHeight="false" outlineLevel="0" collapsed="false">
      <c r="A4643" s="0" t="n">
        <v>65</v>
      </c>
      <c r="B4643" s="0" t="n">
        <v>88</v>
      </c>
      <c r="C4643" s="0" t="n">
        <v>10</v>
      </c>
      <c r="D4643" s="1" t="n">
        <f aca="false">MAX(A4643:C4643)</f>
        <v>88</v>
      </c>
      <c r="E4643" s="1" t="n">
        <f aca="false">MIN(A4643:C4643)</f>
        <v>10</v>
      </c>
      <c r="F4643" s="1" t="n">
        <f aca="false">SUM(A4643:C4643)-D4643-E4643</f>
        <v>65</v>
      </c>
      <c r="G4643" s="0" t="n">
        <f aca="false">IF(D4643^2=E4643^2+F4643^2,1,0)</f>
        <v>0</v>
      </c>
    </row>
    <row r="4644" customFormat="false" ht="13.8" hidden="false" customHeight="false" outlineLevel="0" collapsed="false">
      <c r="A4644" s="0" t="n">
        <v>81</v>
      </c>
      <c r="B4644" s="0" t="n">
        <v>26</v>
      </c>
      <c r="C4644" s="0" t="n">
        <v>61</v>
      </c>
      <c r="D4644" s="1" t="n">
        <f aca="false">MAX(A4644:C4644)</f>
        <v>81</v>
      </c>
      <c r="E4644" s="1" t="n">
        <f aca="false">MIN(A4644:C4644)</f>
        <v>26</v>
      </c>
      <c r="F4644" s="1" t="n">
        <f aca="false">SUM(A4644:C4644)-D4644-E4644</f>
        <v>61</v>
      </c>
      <c r="G4644" s="0" t="n">
        <f aca="false">IF(D4644^2=E4644^2+F4644^2,1,0)</f>
        <v>0</v>
      </c>
    </row>
    <row r="4645" customFormat="false" ht="13.8" hidden="false" customHeight="false" outlineLevel="0" collapsed="false">
      <c r="A4645" s="0" t="n">
        <v>68</v>
      </c>
      <c r="B4645" s="0" t="n">
        <v>25</v>
      </c>
      <c r="C4645" s="0" t="n">
        <v>33</v>
      </c>
      <c r="D4645" s="1" t="n">
        <f aca="false">MAX(A4645:C4645)</f>
        <v>68</v>
      </c>
      <c r="E4645" s="1" t="n">
        <f aca="false">MIN(A4645:C4645)</f>
        <v>25</v>
      </c>
      <c r="F4645" s="1" t="n">
        <f aca="false">SUM(A4645:C4645)-D4645-E4645</f>
        <v>33</v>
      </c>
      <c r="G4645" s="0" t="n">
        <f aca="false">IF(D4645^2=E4645^2+F4645^2,1,0)</f>
        <v>0</v>
      </c>
    </row>
    <row r="4646" customFormat="false" ht="13.8" hidden="false" customHeight="false" outlineLevel="0" collapsed="false">
      <c r="A4646" s="0" t="n">
        <v>75</v>
      </c>
      <c r="B4646" s="0" t="n">
        <v>92</v>
      </c>
      <c r="C4646" s="0" t="n">
        <v>28</v>
      </c>
      <c r="D4646" s="1" t="n">
        <f aca="false">MAX(A4646:C4646)</f>
        <v>92</v>
      </c>
      <c r="E4646" s="1" t="n">
        <f aca="false">MIN(A4646:C4646)</f>
        <v>28</v>
      </c>
      <c r="F4646" s="1" t="n">
        <f aca="false">SUM(A4646:C4646)-D4646-E4646</f>
        <v>75</v>
      </c>
      <c r="G4646" s="0" t="n">
        <f aca="false">IF(D4646^2=E4646^2+F4646^2,1,0)</f>
        <v>0</v>
      </c>
    </row>
    <row r="4647" customFormat="false" ht="13.8" hidden="false" customHeight="false" outlineLevel="0" collapsed="false">
      <c r="A4647" s="0" t="n">
        <v>28</v>
      </c>
      <c r="B4647" s="0" t="n">
        <v>27</v>
      </c>
      <c r="C4647" s="0" t="n">
        <v>70</v>
      </c>
      <c r="D4647" s="1" t="n">
        <f aca="false">MAX(A4647:C4647)</f>
        <v>70</v>
      </c>
      <c r="E4647" s="1" t="n">
        <f aca="false">MIN(A4647:C4647)</f>
        <v>27</v>
      </c>
      <c r="F4647" s="1" t="n">
        <f aca="false">SUM(A4647:C4647)-D4647-E4647</f>
        <v>28</v>
      </c>
      <c r="G4647" s="0" t="n">
        <f aca="false">IF(D4647^2=E4647^2+F4647^2,1,0)</f>
        <v>0</v>
      </c>
    </row>
    <row r="4648" customFormat="false" ht="13.8" hidden="false" customHeight="false" outlineLevel="0" collapsed="false">
      <c r="A4648" s="0" t="n">
        <v>57</v>
      </c>
      <c r="B4648" s="0" t="n">
        <v>18</v>
      </c>
      <c r="C4648" s="0" t="n">
        <v>46</v>
      </c>
      <c r="D4648" s="1" t="n">
        <f aca="false">MAX(A4648:C4648)</f>
        <v>57</v>
      </c>
      <c r="E4648" s="1" t="n">
        <f aca="false">MIN(A4648:C4648)</f>
        <v>18</v>
      </c>
      <c r="F4648" s="1" t="n">
        <f aca="false">SUM(A4648:C4648)-D4648-E4648</f>
        <v>46</v>
      </c>
      <c r="G4648" s="0" t="n">
        <f aca="false">IF(D4648^2=E4648^2+F4648^2,1,0)</f>
        <v>0</v>
      </c>
    </row>
    <row r="4649" customFormat="false" ht="13.8" hidden="false" customHeight="false" outlineLevel="0" collapsed="false">
      <c r="A4649" s="0" t="n">
        <v>29</v>
      </c>
      <c r="B4649" s="0" t="n">
        <v>25</v>
      </c>
      <c r="C4649" s="0" t="n">
        <v>85</v>
      </c>
      <c r="D4649" s="1" t="n">
        <f aca="false">MAX(A4649:C4649)</f>
        <v>85</v>
      </c>
      <c r="E4649" s="1" t="n">
        <f aca="false">MIN(A4649:C4649)</f>
        <v>25</v>
      </c>
      <c r="F4649" s="1" t="n">
        <f aca="false">SUM(A4649:C4649)-D4649-E4649</f>
        <v>29</v>
      </c>
      <c r="G4649" s="0" t="n">
        <f aca="false">IF(D4649^2=E4649^2+F4649^2,1,0)</f>
        <v>0</v>
      </c>
    </row>
    <row r="4650" customFormat="false" ht="13.8" hidden="false" customHeight="false" outlineLevel="0" collapsed="false">
      <c r="A4650" s="0" t="n">
        <v>10</v>
      </c>
      <c r="B4650" s="0" t="n">
        <v>4</v>
      </c>
      <c r="C4650" s="0" t="n">
        <v>91</v>
      </c>
      <c r="D4650" s="1" t="n">
        <f aca="false">MAX(A4650:C4650)</f>
        <v>91</v>
      </c>
      <c r="E4650" s="1" t="n">
        <f aca="false">MIN(A4650:C4650)</f>
        <v>4</v>
      </c>
      <c r="F4650" s="1" t="n">
        <f aca="false">SUM(A4650:C4650)-D4650-E4650</f>
        <v>10</v>
      </c>
      <c r="G4650" s="0" t="n">
        <f aca="false">IF(D4650^2=E4650^2+F4650^2,1,0)</f>
        <v>0</v>
      </c>
    </row>
    <row r="4651" customFormat="false" ht="13.8" hidden="false" customHeight="false" outlineLevel="0" collapsed="false">
      <c r="A4651" s="0" t="n">
        <v>44</v>
      </c>
      <c r="B4651" s="0" t="n">
        <v>41</v>
      </c>
      <c r="C4651" s="0" t="n">
        <v>56</v>
      </c>
      <c r="D4651" s="1" t="n">
        <f aca="false">MAX(A4651:C4651)</f>
        <v>56</v>
      </c>
      <c r="E4651" s="1" t="n">
        <f aca="false">MIN(A4651:C4651)</f>
        <v>41</v>
      </c>
      <c r="F4651" s="1" t="n">
        <f aca="false">SUM(A4651:C4651)-D4651-E4651</f>
        <v>44</v>
      </c>
      <c r="G4651" s="0" t="n">
        <f aca="false">IF(D4651^2=E4651^2+F4651^2,1,0)</f>
        <v>0</v>
      </c>
    </row>
    <row r="4652" customFormat="false" ht="13.8" hidden="false" customHeight="false" outlineLevel="0" collapsed="false">
      <c r="A4652" s="0" t="n">
        <v>89</v>
      </c>
      <c r="B4652" s="0" t="n">
        <v>96</v>
      </c>
      <c r="C4652" s="0" t="n">
        <v>95</v>
      </c>
      <c r="D4652" s="1" t="n">
        <f aca="false">MAX(A4652:C4652)</f>
        <v>96</v>
      </c>
      <c r="E4652" s="1" t="n">
        <f aca="false">MIN(A4652:C4652)</f>
        <v>89</v>
      </c>
      <c r="F4652" s="1" t="n">
        <f aca="false">SUM(A4652:C4652)-D4652-E4652</f>
        <v>95</v>
      </c>
      <c r="G4652" s="0" t="n">
        <f aca="false">IF(D4652^2=E4652^2+F4652^2,1,0)</f>
        <v>0</v>
      </c>
    </row>
    <row r="4653" customFormat="false" ht="13.8" hidden="false" customHeight="false" outlineLevel="0" collapsed="false">
      <c r="A4653" s="0" t="n">
        <v>24</v>
      </c>
      <c r="B4653" s="0" t="n">
        <v>1</v>
      </c>
      <c r="C4653" s="0" t="n">
        <v>37</v>
      </c>
      <c r="D4653" s="1" t="n">
        <f aca="false">MAX(A4653:C4653)</f>
        <v>37</v>
      </c>
      <c r="E4653" s="1" t="n">
        <f aca="false">MIN(A4653:C4653)</f>
        <v>1</v>
      </c>
      <c r="F4653" s="1" t="n">
        <f aca="false">SUM(A4653:C4653)-D4653-E4653</f>
        <v>24</v>
      </c>
      <c r="G4653" s="0" t="n">
        <f aca="false">IF(D4653^2=E4653^2+F4653^2,1,0)</f>
        <v>0</v>
      </c>
    </row>
    <row r="4654" customFormat="false" ht="13.8" hidden="false" customHeight="false" outlineLevel="0" collapsed="false">
      <c r="A4654" s="0" t="n">
        <v>44</v>
      </c>
      <c r="B4654" s="0" t="n">
        <v>44</v>
      </c>
      <c r="C4654" s="0" t="n">
        <v>92</v>
      </c>
      <c r="D4654" s="1" t="n">
        <f aca="false">MAX(A4654:C4654)</f>
        <v>92</v>
      </c>
      <c r="E4654" s="1" t="n">
        <f aca="false">MIN(A4654:C4654)</f>
        <v>44</v>
      </c>
      <c r="F4654" s="1" t="n">
        <f aca="false">SUM(A4654:C4654)-D4654-E4654</f>
        <v>44</v>
      </c>
      <c r="G4654" s="0" t="n">
        <f aca="false">IF(D4654^2=E4654^2+F4654^2,1,0)</f>
        <v>0</v>
      </c>
    </row>
    <row r="4655" customFormat="false" ht="13.8" hidden="false" customHeight="false" outlineLevel="0" collapsed="false">
      <c r="A4655" s="0" t="n">
        <v>15</v>
      </c>
      <c r="B4655" s="0" t="n">
        <v>68</v>
      </c>
      <c r="C4655" s="0" t="n">
        <v>35</v>
      </c>
      <c r="D4655" s="1" t="n">
        <f aca="false">MAX(A4655:C4655)</f>
        <v>68</v>
      </c>
      <c r="E4655" s="1" t="n">
        <f aca="false">MIN(A4655:C4655)</f>
        <v>15</v>
      </c>
      <c r="F4655" s="1" t="n">
        <f aca="false">SUM(A4655:C4655)-D4655-E4655</f>
        <v>35</v>
      </c>
      <c r="G4655" s="0" t="n">
        <f aca="false">IF(D4655^2=E4655^2+F4655^2,1,0)</f>
        <v>0</v>
      </c>
    </row>
    <row r="4656" customFormat="false" ht="13.8" hidden="false" customHeight="false" outlineLevel="0" collapsed="false">
      <c r="A4656" s="0" t="n">
        <v>21</v>
      </c>
      <c r="B4656" s="0" t="n">
        <v>45</v>
      </c>
      <c r="C4656" s="0" t="n">
        <v>41</v>
      </c>
      <c r="D4656" s="1" t="n">
        <f aca="false">MAX(A4656:C4656)</f>
        <v>45</v>
      </c>
      <c r="E4656" s="1" t="n">
        <f aca="false">MIN(A4656:C4656)</f>
        <v>21</v>
      </c>
      <c r="F4656" s="1" t="n">
        <f aca="false">SUM(A4656:C4656)-D4656-E4656</f>
        <v>41</v>
      </c>
      <c r="G4656" s="0" t="n">
        <f aca="false">IF(D4656^2=E4656^2+F4656^2,1,0)</f>
        <v>0</v>
      </c>
    </row>
    <row r="4657" customFormat="false" ht="13.8" hidden="false" customHeight="false" outlineLevel="0" collapsed="false">
      <c r="A4657" s="0" t="n">
        <v>66</v>
      </c>
      <c r="B4657" s="0" t="n">
        <v>29</v>
      </c>
      <c r="C4657" s="0" t="n">
        <v>60</v>
      </c>
      <c r="D4657" s="1" t="n">
        <f aca="false">MAX(A4657:C4657)</f>
        <v>66</v>
      </c>
      <c r="E4657" s="1" t="n">
        <f aca="false">MIN(A4657:C4657)</f>
        <v>29</v>
      </c>
      <c r="F4657" s="1" t="n">
        <f aca="false">SUM(A4657:C4657)-D4657-E4657</f>
        <v>60</v>
      </c>
      <c r="G4657" s="0" t="n">
        <f aca="false">IF(D4657^2=E4657^2+F4657^2,1,0)</f>
        <v>0</v>
      </c>
    </row>
    <row r="4658" customFormat="false" ht="13.8" hidden="false" customHeight="false" outlineLevel="0" collapsed="false">
      <c r="A4658" s="0" t="n">
        <v>52</v>
      </c>
      <c r="B4658" s="0" t="n">
        <v>83</v>
      </c>
      <c r="C4658" s="0" t="n">
        <v>13</v>
      </c>
      <c r="D4658" s="1" t="n">
        <f aca="false">MAX(A4658:C4658)</f>
        <v>83</v>
      </c>
      <c r="E4658" s="1" t="n">
        <f aca="false">MIN(A4658:C4658)</f>
        <v>13</v>
      </c>
      <c r="F4658" s="1" t="n">
        <f aca="false">SUM(A4658:C4658)-D4658-E4658</f>
        <v>52</v>
      </c>
      <c r="G4658" s="0" t="n">
        <f aca="false">IF(D4658^2=E4658^2+F4658^2,1,0)</f>
        <v>0</v>
      </c>
    </row>
    <row r="4659" customFormat="false" ht="13.8" hidden="false" customHeight="false" outlineLevel="0" collapsed="false">
      <c r="A4659" s="0" t="n">
        <v>39</v>
      </c>
      <c r="B4659" s="0" t="n">
        <v>40</v>
      </c>
      <c r="C4659" s="0" t="n">
        <v>78</v>
      </c>
      <c r="D4659" s="1" t="n">
        <f aca="false">MAX(A4659:C4659)</f>
        <v>78</v>
      </c>
      <c r="E4659" s="1" t="n">
        <f aca="false">MIN(A4659:C4659)</f>
        <v>39</v>
      </c>
      <c r="F4659" s="1" t="n">
        <f aca="false">SUM(A4659:C4659)-D4659-E4659</f>
        <v>40</v>
      </c>
      <c r="G4659" s="0" t="n">
        <f aca="false">IF(D4659^2=E4659^2+F4659^2,1,0)</f>
        <v>0</v>
      </c>
    </row>
    <row r="4660" customFormat="false" ht="13.8" hidden="false" customHeight="false" outlineLevel="0" collapsed="false">
      <c r="A4660" s="0" t="n">
        <v>74</v>
      </c>
      <c r="B4660" s="0" t="n">
        <v>58</v>
      </c>
      <c r="C4660" s="0" t="n">
        <v>25</v>
      </c>
      <c r="D4660" s="1" t="n">
        <f aca="false">MAX(A4660:C4660)</f>
        <v>74</v>
      </c>
      <c r="E4660" s="1" t="n">
        <f aca="false">MIN(A4660:C4660)</f>
        <v>25</v>
      </c>
      <c r="F4660" s="1" t="n">
        <f aca="false">SUM(A4660:C4660)-D4660-E4660</f>
        <v>58</v>
      </c>
      <c r="G4660" s="0" t="n">
        <f aca="false">IF(D4660^2=E4660^2+F4660^2,1,0)</f>
        <v>0</v>
      </c>
    </row>
    <row r="4661" customFormat="false" ht="13.8" hidden="false" customHeight="false" outlineLevel="0" collapsed="false">
      <c r="A4661" s="0" t="n">
        <v>93</v>
      </c>
      <c r="B4661" s="0" t="n">
        <v>68</v>
      </c>
      <c r="C4661" s="0" t="n">
        <v>91</v>
      </c>
      <c r="D4661" s="1" t="n">
        <f aca="false">MAX(A4661:C4661)</f>
        <v>93</v>
      </c>
      <c r="E4661" s="1" t="n">
        <f aca="false">MIN(A4661:C4661)</f>
        <v>68</v>
      </c>
      <c r="F4661" s="1" t="n">
        <f aca="false">SUM(A4661:C4661)-D4661-E4661</f>
        <v>91</v>
      </c>
      <c r="G4661" s="0" t="n">
        <f aca="false">IF(D4661^2=E4661^2+F4661^2,1,0)</f>
        <v>0</v>
      </c>
    </row>
    <row r="4662" customFormat="false" ht="13.8" hidden="false" customHeight="false" outlineLevel="0" collapsed="false">
      <c r="A4662" s="0" t="n">
        <v>38</v>
      </c>
      <c r="B4662" s="0" t="n">
        <v>36</v>
      </c>
      <c r="C4662" s="0" t="n">
        <v>34</v>
      </c>
      <c r="D4662" s="1" t="n">
        <f aca="false">MAX(A4662:C4662)</f>
        <v>38</v>
      </c>
      <c r="E4662" s="1" t="n">
        <f aca="false">MIN(A4662:C4662)</f>
        <v>34</v>
      </c>
      <c r="F4662" s="1" t="n">
        <f aca="false">SUM(A4662:C4662)-D4662-E4662</f>
        <v>36</v>
      </c>
      <c r="G4662" s="0" t="n">
        <f aca="false">IF(D4662^2=E4662^2+F4662^2,1,0)</f>
        <v>0</v>
      </c>
    </row>
    <row r="4663" customFormat="false" ht="13.8" hidden="false" customHeight="false" outlineLevel="0" collapsed="false">
      <c r="A4663" s="0" t="n">
        <v>90</v>
      </c>
      <c r="B4663" s="0" t="n">
        <v>8</v>
      </c>
      <c r="C4663" s="0" t="n">
        <v>80</v>
      </c>
      <c r="D4663" s="1" t="n">
        <f aca="false">MAX(A4663:C4663)</f>
        <v>90</v>
      </c>
      <c r="E4663" s="1" t="n">
        <f aca="false">MIN(A4663:C4663)</f>
        <v>8</v>
      </c>
      <c r="F4663" s="1" t="n">
        <f aca="false">SUM(A4663:C4663)-D4663-E4663</f>
        <v>80</v>
      </c>
      <c r="G4663" s="0" t="n">
        <f aca="false">IF(D4663^2=E4663^2+F4663^2,1,0)</f>
        <v>0</v>
      </c>
    </row>
    <row r="4664" customFormat="false" ht="13.8" hidden="false" customHeight="false" outlineLevel="0" collapsed="false">
      <c r="A4664" s="0" t="n">
        <v>23</v>
      </c>
      <c r="B4664" s="0" t="n">
        <v>81</v>
      </c>
      <c r="C4664" s="0" t="n">
        <v>39</v>
      </c>
      <c r="D4664" s="1" t="n">
        <f aca="false">MAX(A4664:C4664)</f>
        <v>81</v>
      </c>
      <c r="E4664" s="1" t="n">
        <f aca="false">MIN(A4664:C4664)</f>
        <v>23</v>
      </c>
      <c r="F4664" s="1" t="n">
        <f aca="false">SUM(A4664:C4664)-D4664-E4664</f>
        <v>39</v>
      </c>
      <c r="G4664" s="0" t="n">
        <f aca="false">IF(D4664^2=E4664^2+F4664^2,1,0)</f>
        <v>0</v>
      </c>
    </row>
    <row r="4665" customFormat="false" ht="13.8" hidden="false" customHeight="false" outlineLevel="0" collapsed="false">
      <c r="A4665" s="0" t="n">
        <v>57</v>
      </c>
      <c r="B4665" s="0" t="n">
        <v>10</v>
      </c>
      <c r="C4665" s="0" t="n">
        <v>54</v>
      </c>
      <c r="D4665" s="1" t="n">
        <f aca="false">MAX(A4665:C4665)</f>
        <v>57</v>
      </c>
      <c r="E4665" s="1" t="n">
        <f aca="false">MIN(A4665:C4665)</f>
        <v>10</v>
      </c>
      <c r="F4665" s="1" t="n">
        <f aca="false">SUM(A4665:C4665)-D4665-E4665</f>
        <v>54</v>
      </c>
      <c r="G4665" s="0" t="n">
        <f aca="false">IF(D4665^2=E4665^2+F4665^2,1,0)</f>
        <v>0</v>
      </c>
    </row>
    <row r="4666" customFormat="false" ht="13.8" hidden="false" customHeight="false" outlineLevel="0" collapsed="false">
      <c r="A4666" s="0" t="n">
        <v>76</v>
      </c>
      <c r="B4666" s="0" t="n">
        <v>34</v>
      </c>
      <c r="C4666" s="0" t="n">
        <v>71</v>
      </c>
      <c r="D4666" s="1" t="n">
        <f aca="false">MAX(A4666:C4666)</f>
        <v>76</v>
      </c>
      <c r="E4666" s="1" t="n">
        <f aca="false">MIN(A4666:C4666)</f>
        <v>34</v>
      </c>
      <c r="F4666" s="1" t="n">
        <f aca="false">SUM(A4666:C4666)-D4666-E4666</f>
        <v>71</v>
      </c>
      <c r="G4666" s="0" t="n">
        <f aca="false">IF(D4666^2=E4666^2+F4666^2,1,0)</f>
        <v>0</v>
      </c>
    </row>
    <row r="4667" customFormat="false" ht="13.8" hidden="false" customHeight="false" outlineLevel="0" collapsed="false">
      <c r="A4667" s="0" t="n">
        <v>23</v>
      </c>
      <c r="B4667" s="0" t="n">
        <v>97</v>
      </c>
      <c r="C4667" s="0" t="n">
        <v>60</v>
      </c>
      <c r="D4667" s="1" t="n">
        <f aca="false">MAX(A4667:C4667)</f>
        <v>97</v>
      </c>
      <c r="E4667" s="1" t="n">
        <f aca="false">MIN(A4667:C4667)</f>
        <v>23</v>
      </c>
      <c r="F4667" s="1" t="n">
        <f aca="false">SUM(A4667:C4667)-D4667-E4667</f>
        <v>60</v>
      </c>
      <c r="G4667" s="0" t="n">
        <f aca="false">IF(D4667^2=E4667^2+F4667^2,1,0)</f>
        <v>0</v>
      </c>
    </row>
    <row r="4668" customFormat="false" ht="13.8" hidden="false" customHeight="false" outlineLevel="0" collapsed="false">
      <c r="A4668" s="0" t="n">
        <v>59</v>
      </c>
      <c r="B4668" s="0" t="n">
        <v>30</v>
      </c>
      <c r="C4668" s="0" t="n">
        <v>3</v>
      </c>
      <c r="D4668" s="1" t="n">
        <f aca="false">MAX(A4668:C4668)</f>
        <v>59</v>
      </c>
      <c r="E4668" s="1" t="n">
        <f aca="false">MIN(A4668:C4668)</f>
        <v>3</v>
      </c>
      <c r="F4668" s="1" t="n">
        <f aca="false">SUM(A4668:C4668)-D4668-E4668</f>
        <v>30</v>
      </c>
      <c r="G4668" s="0" t="n">
        <f aca="false">IF(D4668^2=E4668^2+F4668^2,1,0)</f>
        <v>0</v>
      </c>
    </row>
    <row r="4669" customFormat="false" ht="13.8" hidden="false" customHeight="false" outlineLevel="0" collapsed="false">
      <c r="A4669" s="0" t="n">
        <v>54</v>
      </c>
      <c r="B4669" s="0" t="n">
        <v>15</v>
      </c>
      <c r="C4669" s="0" t="n">
        <v>3</v>
      </c>
      <c r="D4669" s="1" t="n">
        <f aca="false">MAX(A4669:C4669)</f>
        <v>54</v>
      </c>
      <c r="E4669" s="1" t="n">
        <f aca="false">MIN(A4669:C4669)</f>
        <v>3</v>
      </c>
      <c r="F4669" s="1" t="n">
        <f aca="false">SUM(A4669:C4669)-D4669-E4669</f>
        <v>15</v>
      </c>
      <c r="G4669" s="0" t="n">
        <f aca="false">IF(D4669^2=E4669^2+F4669^2,1,0)</f>
        <v>0</v>
      </c>
    </row>
    <row r="4670" customFormat="false" ht="13.8" hidden="false" customHeight="false" outlineLevel="0" collapsed="false">
      <c r="A4670" s="0" t="n">
        <v>74</v>
      </c>
      <c r="B4670" s="0" t="n">
        <v>83</v>
      </c>
      <c r="C4670" s="0" t="n">
        <v>78</v>
      </c>
      <c r="D4670" s="1" t="n">
        <f aca="false">MAX(A4670:C4670)</f>
        <v>83</v>
      </c>
      <c r="E4670" s="1" t="n">
        <f aca="false">MIN(A4670:C4670)</f>
        <v>74</v>
      </c>
      <c r="F4670" s="1" t="n">
        <f aca="false">SUM(A4670:C4670)-D4670-E4670</f>
        <v>78</v>
      </c>
      <c r="G4670" s="0" t="n">
        <f aca="false">IF(D4670^2=E4670^2+F4670^2,1,0)</f>
        <v>0</v>
      </c>
    </row>
    <row r="4671" customFormat="false" ht="13.8" hidden="false" customHeight="false" outlineLevel="0" collapsed="false">
      <c r="A4671" s="0" t="n">
        <v>28</v>
      </c>
      <c r="B4671" s="0" t="n">
        <v>73</v>
      </c>
      <c r="C4671" s="0" t="n">
        <v>18</v>
      </c>
      <c r="D4671" s="1" t="n">
        <f aca="false">MAX(A4671:C4671)</f>
        <v>73</v>
      </c>
      <c r="E4671" s="1" t="n">
        <f aca="false">MIN(A4671:C4671)</f>
        <v>18</v>
      </c>
      <c r="F4671" s="1" t="n">
        <f aca="false">SUM(A4671:C4671)-D4671-E4671</f>
        <v>28</v>
      </c>
      <c r="G4671" s="0" t="n">
        <f aca="false">IF(D4671^2=E4671^2+F4671^2,1,0)</f>
        <v>0</v>
      </c>
    </row>
    <row r="4672" customFormat="false" ht="13.8" hidden="false" customHeight="false" outlineLevel="0" collapsed="false">
      <c r="A4672" s="0" t="n">
        <v>66</v>
      </c>
      <c r="B4672" s="0" t="n">
        <v>12</v>
      </c>
      <c r="C4672" s="0" t="n">
        <v>36</v>
      </c>
      <c r="D4672" s="1" t="n">
        <f aca="false">MAX(A4672:C4672)</f>
        <v>66</v>
      </c>
      <c r="E4672" s="1" t="n">
        <f aca="false">MIN(A4672:C4672)</f>
        <v>12</v>
      </c>
      <c r="F4672" s="1" t="n">
        <f aca="false">SUM(A4672:C4672)-D4672-E4672</f>
        <v>36</v>
      </c>
      <c r="G4672" s="0" t="n">
        <f aca="false">IF(D4672^2=E4672^2+F4672^2,1,0)</f>
        <v>0</v>
      </c>
    </row>
    <row r="4673" customFormat="false" ht="13.8" hidden="false" customHeight="false" outlineLevel="0" collapsed="false">
      <c r="A4673" s="0" t="n">
        <v>70</v>
      </c>
      <c r="B4673" s="0" t="n">
        <v>8</v>
      </c>
      <c r="C4673" s="0" t="n">
        <v>58</v>
      </c>
      <c r="D4673" s="1" t="n">
        <f aca="false">MAX(A4673:C4673)</f>
        <v>70</v>
      </c>
      <c r="E4673" s="1" t="n">
        <f aca="false">MIN(A4673:C4673)</f>
        <v>8</v>
      </c>
      <c r="F4673" s="1" t="n">
        <f aca="false">SUM(A4673:C4673)-D4673-E4673</f>
        <v>58</v>
      </c>
      <c r="G4673" s="0" t="n">
        <f aca="false">IF(D4673^2=E4673^2+F4673^2,1,0)</f>
        <v>0</v>
      </c>
    </row>
    <row r="4674" customFormat="false" ht="13.8" hidden="false" customHeight="false" outlineLevel="0" collapsed="false">
      <c r="A4674" s="0" t="n">
        <v>85</v>
      </c>
      <c r="B4674" s="0" t="n">
        <v>35</v>
      </c>
      <c r="C4674" s="0" t="n">
        <v>25</v>
      </c>
      <c r="D4674" s="1" t="n">
        <f aca="false">MAX(A4674:C4674)</f>
        <v>85</v>
      </c>
      <c r="E4674" s="1" t="n">
        <f aca="false">MIN(A4674:C4674)</f>
        <v>25</v>
      </c>
      <c r="F4674" s="1" t="n">
        <f aca="false">SUM(A4674:C4674)-D4674-E4674</f>
        <v>35</v>
      </c>
      <c r="G4674" s="0" t="n">
        <f aca="false">IF(D4674^2=E4674^2+F4674^2,1,0)</f>
        <v>0</v>
      </c>
    </row>
    <row r="4675" customFormat="false" ht="13.8" hidden="false" customHeight="false" outlineLevel="0" collapsed="false">
      <c r="A4675" s="0" t="n">
        <v>34</v>
      </c>
      <c r="B4675" s="0" t="n">
        <v>69</v>
      </c>
      <c r="C4675" s="0" t="n">
        <v>40</v>
      </c>
      <c r="D4675" s="1" t="n">
        <f aca="false">MAX(A4675:C4675)</f>
        <v>69</v>
      </c>
      <c r="E4675" s="1" t="n">
        <f aca="false">MIN(A4675:C4675)</f>
        <v>34</v>
      </c>
      <c r="F4675" s="1" t="n">
        <f aca="false">SUM(A4675:C4675)-D4675-E4675</f>
        <v>40</v>
      </c>
      <c r="G4675" s="0" t="n">
        <f aca="false">IF(D4675^2=E4675^2+F4675^2,1,0)</f>
        <v>0</v>
      </c>
    </row>
    <row r="4676" customFormat="false" ht="13.8" hidden="false" customHeight="false" outlineLevel="0" collapsed="false">
      <c r="A4676" s="0" t="n">
        <v>25</v>
      </c>
      <c r="B4676" s="0" t="n">
        <v>56</v>
      </c>
      <c r="C4676" s="0" t="n">
        <v>63</v>
      </c>
      <c r="D4676" s="1" t="n">
        <f aca="false">MAX(A4676:C4676)</f>
        <v>63</v>
      </c>
      <c r="E4676" s="1" t="n">
        <f aca="false">MIN(A4676:C4676)</f>
        <v>25</v>
      </c>
      <c r="F4676" s="1" t="n">
        <f aca="false">SUM(A4676:C4676)-D4676-E4676</f>
        <v>56</v>
      </c>
      <c r="G4676" s="0" t="n">
        <f aca="false">IF(D4676^2=E4676^2+F4676^2,1,0)</f>
        <v>0</v>
      </c>
    </row>
    <row r="4677" customFormat="false" ht="13.8" hidden="false" customHeight="false" outlineLevel="0" collapsed="false">
      <c r="A4677" s="0" t="n">
        <v>5</v>
      </c>
      <c r="B4677" s="0" t="n">
        <v>6</v>
      </c>
      <c r="C4677" s="0" t="n">
        <v>72</v>
      </c>
      <c r="D4677" s="1" t="n">
        <f aca="false">MAX(A4677:C4677)</f>
        <v>72</v>
      </c>
      <c r="E4677" s="1" t="n">
        <f aca="false">MIN(A4677:C4677)</f>
        <v>5</v>
      </c>
      <c r="F4677" s="1" t="n">
        <f aca="false">SUM(A4677:C4677)-D4677-E4677</f>
        <v>6</v>
      </c>
      <c r="G4677" s="0" t="n">
        <f aca="false">IF(D4677^2=E4677^2+F4677^2,1,0)</f>
        <v>0</v>
      </c>
    </row>
    <row r="4678" customFormat="false" ht="13.8" hidden="false" customHeight="false" outlineLevel="0" collapsed="false">
      <c r="A4678" s="0" t="n">
        <v>100</v>
      </c>
      <c r="B4678" s="0" t="n">
        <v>50</v>
      </c>
      <c r="C4678" s="0" t="n">
        <v>81</v>
      </c>
      <c r="D4678" s="1" t="n">
        <f aca="false">MAX(A4678:C4678)</f>
        <v>100</v>
      </c>
      <c r="E4678" s="1" t="n">
        <f aca="false">MIN(A4678:C4678)</f>
        <v>50</v>
      </c>
      <c r="F4678" s="1" t="n">
        <f aca="false">SUM(A4678:C4678)-D4678-E4678</f>
        <v>81</v>
      </c>
      <c r="G4678" s="0" t="n">
        <f aca="false">IF(D4678^2=E4678^2+F4678^2,1,0)</f>
        <v>0</v>
      </c>
    </row>
    <row r="4679" customFormat="false" ht="13.8" hidden="false" customHeight="false" outlineLevel="0" collapsed="false">
      <c r="A4679" s="0" t="n">
        <v>13</v>
      </c>
      <c r="B4679" s="0" t="n">
        <v>89</v>
      </c>
      <c r="C4679" s="0" t="n">
        <v>75</v>
      </c>
      <c r="D4679" s="1" t="n">
        <f aca="false">MAX(A4679:C4679)</f>
        <v>89</v>
      </c>
      <c r="E4679" s="1" t="n">
        <f aca="false">MIN(A4679:C4679)</f>
        <v>13</v>
      </c>
      <c r="F4679" s="1" t="n">
        <f aca="false">SUM(A4679:C4679)-D4679-E4679</f>
        <v>75</v>
      </c>
      <c r="G4679" s="0" t="n">
        <f aca="false">IF(D4679^2=E4679^2+F4679^2,1,0)</f>
        <v>0</v>
      </c>
    </row>
    <row r="4680" customFormat="false" ht="13.8" hidden="false" customHeight="false" outlineLevel="0" collapsed="false">
      <c r="A4680" s="0" t="n">
        <v>92</v>
      </c>
      <c r="B4680" s="0" t="n">
        <v>30</v>
      </c>
      <c r="C4680" s="0" t="n">
        <v>38</v>
      </c>
      <c r="D4680" s="1" t="n">
        <f aca="false">MAX(A4680:C4680)</f>
        <v>92</v>
      </c>
      <c r="E4680" s="1" t="n">
        <f aca="false">MIN(A4680:C4680)</f>
        <v>30</v>
      </c>
      <c r="F4680" s="1" t="n">
        <f aca="false">SUM(A4680:C4680)-D4680-E4680</f>
        <v>38</v>
      </c>
      <c r="G4680" s="0" t="n">
        <f aca="false">IF(D4680^2=E4680^2+F4680^2,1,0)</f>
        <v>0</v>
      </c>
    </row>
    <row r="4681" customFormat="false" ht="13.8" hidden="false" customHeight="false" outlineLevel="0" collapsed="false">
      <c r="A4681" s="0" t="n">
        <v>97</v>
      </c>
      <c r="B4681" s="0" t="n">
        <v>55</v>
      </c>
      <c r="C4681" s="0" t="n">
        <v>41</v>
      </c>
      <c r="D4681" s="1" t="n">
        <f aca="false">MAX(A4681:C4681)</f>
        <v>97</v>
      </c>
      <c r="E4681" s="1" t="n">
        <f aca="false">MIN(A4681:C4681)</f>
        <v>41</v>
      </c>
      <c r="F4681" s="1" t="n">
        <f aca="false">SUM(A4681:C4681)-D4681-E4681</f>
        <v>55</v>
      </c>
      <c r="G4681" s="0" t="n">
        <f aca="false">IF(D4681^2=E4681^2+F4681^2,1,0)</f>
        <v>0</v>
      </c>
    </row>
    <row r="4682" customFormat="false" ht="13.8" hidden="false" customHeight="false" outlineLevel="0" collapsed="false">
      <c r="A4682" s="0" t="n">
        <v>94</v>
      </c>
      <c r="B4682" s="0" t="n">
        <v>53</v>
      </c>
      <c r="C4682" s="0" t="n">
        <v>46</v>
      </c>
      <c r="D4682" s="1" t="n">
        <f aca="false">MAX(A4682:C4682)</f>
        <v>94</v>
      </c>
      <c r="E4682" s="1" t="n">
        <f aca="false">MIN(A4682:C4682)</f>
        <v>46</v>
      </c>
      <c r="F4682" s="1" t="n">
        <f aca="false">SUM(A4682:C4682)-D4682-E4682</f>
        <v>53</v>
      </c>
      <c r="G4682" s="0" t="n">
        <f aca="false">IF(D4682^2=E4682^2+F4682^2,1,0)</f>
        <v>0</v>
      </c>
    </row>
    <row r="4683" customFormat="false" ht="13.8" hidden="false" customHeight="false" outlineLevel="0" collapsed="false">
      <c r="A4683" s="0" t="n">
        <v>32</v>
      </c>
      <c r="B4683" s="0" t="n">
        <v>59</v>
      </c>
      <c r="C4683" s="0" t="n">
        <v>99</v>
      </c>
      <c r="D4683" s="1" t="n">
        <f aca="false">MAX(A4683:C4683)</f>
        <v>99</v>
      </c>
      <c r="E4683" s="1" t="n">
        <f aca="false">MIN(A4683:C4683)</f>
        <v>32</v>
      </c>
      <c r="F4683" s="1" t="n">
        <f aca="false">SUM(A4683:C4683)-D4683-E4683</f>
        <v>59</v>
      </c>
      <c r="G4683" s="0" t="n">
        <f aca="false">IF(D4683^2=E4683^2+F4683^2,1,0)</f>
        <v>0</v>
      </c>
    </row>
    <row r="4684" customFormat="false" ht="13.8" hidden="false" customHeight="false" outlineLevel="0" collapsed="false">
      <c r="A4684" s="0" t="n">
        <v>58</v>
      </c>
      <c r="B4684" s="0" t="n">
        <v>28</v>
      </c>
      <c r="C4684" s="0" t="n">
        <v>49</v>
      </c>
      <c r="D4684" s="1" t="n">
        <f aca="false">MAX(A4684:C4684)</f>
        <v>58</v>
      </c>
      <c r="E4684" s="1" t="n">
        <f aca="false">MIN(A4684:C4684)</f>
        <v>28</v>
      </c>
      <c r="F4684" s="1" t="n">
        <f aca="false">SUM(A4684:C4684)-D4684-E4684</f>
        <v>49</v>
      </c>
      <c r="G4684" s="0" t="n">
        <f aca="false">IF(D4684^2=E4684^2+F4684^2,1,0)</f>
        <v>0</v>
      </c>
    </row>
    <row r="4685" customFormat="false" ht="13.8" hidden="false" customHeight="false" outlineLevel="0" collapsed="false">
      <c r="A4685" s="0" t="n">
        <v>63</v>
      </c>
      <c r="B4685" s="0" t="n">
        <v>3</v>
      </c>
      <c r="C4685" s="0" t="n">
        <v>63</v>
      </c>
      <c r="D4685" s="1" t="n">
        <f aca="false">MAX(A4685:C4685)</f>
        <v>63</v>
      </c>
      <c r="E4685" s="1" t="n">
        <f aca="false">MIN(A4685:C4685)</f>
        <v>3</v>
      </c>
      <c r="F4685" s="1" t="n">
        <f aca="false">SUM(A4685:C4685)-D4685-E4685</f>
        <v>63</v>
      </c>
      <c r="G4685" s="0" t="n">
        <f aca="false">IF(D4685^2=E4685^2+F4685^2,1,0)</f>
        <v>0</v>
      </c>
    </row>
    <row r="4686" customFormat="false" ht="13.8" hidden="false" customHeight="false" outlineLevel="0" collapsed="false">
      <c r="A4686" s="0" t="n">
        <v>95</v>
      </c>
      <c r="B4686" s="0" t="n">
        <v>70</v>
      </c>
      <c r="C4686" s="0" t="n">
        <v>89</v>
      </c>
      <c r="D4686" s="1" t="n">
        <f aca="false">MAX(A4686:C4686)</f>
        <v>95</v>
      </c>
      <c r="E4686" s="1" t="n">
        <f aca="false">MIN(A4686:C4686)</f>
        <v>70</v>
      </c>
      <c r="F4686" s="1" t="n">
        <f aca="false">SUM(A4686:C4686)-D4686-E4686</f>
        <v>89</v>
      </c>
      <c r="G4686" s="0" t="n">
        <f aca="false">IF(D4686^2=E4686^2+F4686^2,1,0)</f>
        <v>0</v>
      </c>
    </row>
    <row r="4687" customFormat="false" ht="13.8" hidden="false" customHeight="false" outlineLevel="0" collapsed="false">
      <c r="A4687" s="0" t="n">
        <v>34</v>
      </c>
      <c r="B4687" s="0" t="n">
        <v>10</v>
      </c>
      <c r="C4687" s="0" t="n">
        <v>5</v>
      </c>
      <c r="D4687" s="1" t="n">
        <f aca="false">MAX(A4687:C4687)</f>
        <v>34</v>
      </c>
      <c r="E4687" s="1" t="n">
        <f aca="false">MIN(A4687:C4687)</f>
        <v>5</v>
      </c>
      <c r="F4687" s="1" t="n">
        <f aca="false">SUM(A4687:C4687)-D4687-E4687</f>
        <v>10</v>
      </c>
      <c r="G4687" s="0" t="n">
        <f aca="false">IF(D4687^2=E4687^2+F4687^2,1,0)</f>
        <v>0</v>
      </c>
    </row>
    <row r="4688" customFormat="false" ht="13.8" hidden="false" customHeight="false" outlineLevel="0" collapsed="false">
      <c r="A4688" s="0" t="n">
        <v>74</v>
      </c>
      <c r="B4688" s="0" t="n">
        <v>60</v>
      </c>
      <c r="C4688" s="0" t="n">
        <v>59</v>
      </c>
      <c r="D4688" s="1" t="n">
        <f aca="false">MAX(A4688:C4688)</f>
        <v>74</v>
      </c>
      <c r="E4688" s="1" t="n">
        <f aca="false">MIN(A4688:C4688)</f>
        <v>59</v>
      </c>
      <c r="F4688" s="1" t="n">
        <f aca="false">SUM(A4688:C4688)-D4688-E4688</f>
        <v>60</v>
      </c>
      <c r="G4688" s="0" t="n">
        <f aca="false">IF(D4688^2=E4688^2+F4688^2,1,0)</f>
        <v>0</v>
      </c>
    </row>
    <row r="4689" customFormat="false" ht="13.8" hidden="false" customHeight="false" outlineLevel="0" collapsed="false">
      <c r="A4689" s="0" t="n">
        <v>40</v>
      </c>
      <c r="B4689" s="0" t="n">
        <v>8</v>
      </c>
      <c r="C4689" s="0" t="n">
        <v>42</v>
      </c>
      <c r="D4689" s="1" t="n">
        <f aca="false">MAX(A4689:C4689)</f>
        <v>42</v>
      </c>
      <c r="E4689" s="1" t="n">
        <f aca="false">MIN(A4689:C4689)</f>
        <v>8</v>
      </c>
      <c r="F4689" s="1" t="n">
        <f aca="false">SUM(A4689:C4689)-D4689-E4689</f>
        <v>40</v>
      </c>
      <c r="G4689" s="0" t="n">
        <f aca="false">IF(D4689^2=E4689^2+F4689^2,1,0)</f>
        <v>0</v>
      </c>
    </row>
    <row r="4690" customFormat="false" ht="13.8" hidden="false" customHeight="false" outlineLevel="0" collapsed="false">
      <c r="A4690" s="0" t="n">
        <v>86</v>
      </c>
      <c r="B4690" s="0" t="n">
        <v>57</v>
      </c>
      <c r="C4690" s="0" t="n">
        <v>92</v>
      </c>
      <c r="D4690" s="1" t="n">
        <f aca="false">MAX(A4690:C4690)</f>
        <v>92</v>
      </c>
      <c r="E4690" s="1" t="n">
        <f aca="false">MIN(A4690:C4690)</f>
        <v>57</v>
      </c>
      <c r="F4690" s="1" t="n">
        <f aca="false">SUM(A4690:C4690)-D4690-E4690</f>
        <v>86</v>
      </c>
      <c r="G4690" s="0" t="n">
        <f aca="false">IF(D4690^2=E4690^2+F4690^2,1,0)</f>
        <v>0</v>
      </c>
    </row>
    <row r="4691" customFormat="false" ht="13.8" hidden="false" customHeight="false" outlineLevel="0" collapsed="false">
      <c r="A4691" s="0" t="n">
        <v>47</v>
      </c>
      <c r="B4691" s="0" t="n">
        <v>35</v>
      </c>
      <c r="C4691" s="0" t="n">
        <v>14</v>
      </c>
      <c r="D4691" s="1" t="n">
        <f aca="false">MAX(A4691:C4691)</f>
        <v>47</v>
      </c>
      <c r="E4691" s="1" t="n">
        <f aca="false">MIN(A4691:C4691)</f>
        <v>14</v>
      </c>
      <c r="F4691" s="1" t="n">
        <f aca="false">SUM(A4691:C4691)-D4691-E4691</f>
        <v>35</v>
      </c>
      <c r="G4691" s="0" t="n">
        <f aca="false">IF(D4691^2=E4691^2+F4691^2,1,0)</f>
        <v>0</v>
      </c>
    </row>
    <row r="4692" customFormat="false" ht="13.8" hidden="false" customHeight="false" outlineLevel="0" collapsed="false">
      <c r="A4692" s="0" t="n">
        <v>68</v>
      </c>
      <c r="B4692" s="0" t="n">
        <v>75</v>
      </c>
      <c r="C4692" s="0" t="n">
        <v>2</v>
      </c>
      <c r="D4692" s="1" t="n">
        <f aca="false">MAX(A4692:C4692)</f>
        <v>75</v>
      </c>
      <c r="E4692" s="1" t="n">
        <f aca="false">MIN(A4692:C4692)</f>
        <v>2</v>
      </c>
      <c r="F4692" s="1" t="n">
        <f aca="false">SUM(A4692:C4692)-D4692-E4692</f>
        <v>68</v>
      </c>
      <c r="G4692" s="0" t="n">
        <f aca="false">IF(D4692^2=E4692^2+F4692^2,1,0)</f>
        <v>0</v>
      </c>
    </row>
    <row r="4693" customFormat="false" ht="13.8" hidden="false" customHeight="false" outlineLevel="0" collapsed="false">
      <c r="A4693" s="0" t="n">
        <v>65</v>
      </c>
      <c r="B4693" s="0" t="n">
        <v>12</v>
      </c>
      <c r="C4693" s="0" t="n">
        <v>32</v>
      </c>
      <c r="D4693" s="1" t="n">
        <f aca="false">MAX(A4693:C4693)</f>
        <v>65</v>
      </c>
      <c r="E4693" s="1" t="n">
        <f aca="false">MIN(A4693:C4693)</f>
        <v>12</v>
      </c>
      <c r="F4693" s="1" t="n">
        <f aca="false">SUM(A4693:C4693)-D4693-E4693</f>
        <v>32</v>
      </c>
      <c r="G4693" s="0" t="n">
        <f aca="false">IF(D4693^2=E4693^2+F4693^2,1,0)</f>
        <v>0</v>
      </c>
    </row>
    <row r="4694" customFormat="false" ht="13.8" hidden="false" customHeight="false" outlineLevel="0" collapsed="false">
      <c r="A4694" s="0" t="n">
        <v>80</v>
      </c>
      <c r="B4694" s="0" t="n">
        <v>40</v>
      </c>
      <c r="C4694" s="0" t="n">
        <v>21</v>
      </c>
      <c r="D4694" s="1" t="n">
        <f aca="false">MAX(A4694:C4694)</f>
        <v>80</v>
      </c>
      <c r="E4694" s="1" t="n">
        <f aca="false">MIN(A4694:C4694)</f>
        <v>21</v>
      </c>
      <c r="F4694" s="1" t="n">
        <f aca="false">SUM(A4694:C4694)-D4694-E4694</f>
        <v>40</v>
      </c>
      <c r="G4694" s="0" t="n">
        <f aca="false">IF(D4694^2=E4694^2+F4694^2,1,0)</f>
        <v>0</v>
      </c>
    </row>
    <row r="4695" customFormat="false" ht="13.8" hidden="false" customHeight="false" outlineLevel="0" collapsed="false">
      <c r="A4695" s="0" t="n">
        <v>5</v>
      </c>
      <c r="B4695" s="0" t="n">
        <v>99</v>
      </c>
      <c r="C4695" s="0" t="n">
        <v>5</v>
      </c>
      <c r="D4695" s="1" t="n">
        <f aca="false">MAX(A4695:C4695)</f>
        <v>99</v>
      </c>
      <c r="E4695" s="1" t="n">
        <f aca="false">MIN(A4695:C4695)</f>
        <v>5</v>
      </c>
      <c r="F4695" s="1" t="n">
        <f aca="false">SUM(A4695:C4695)-D4695-E4695</f>
        <v>5</v>
      </c>
      <c r="G4695" s="0" t="n">
        <f aca="false">IF(D4695^2=E4695^2+F4695^2,1,0)</f>
        <v>0</v>
      </c>
    </row>
    <row r="4696" customFormat="false" ht="13.8" hidden="false" customHeight="false" outlineLevel="0" collapsed="false">
      <c r="A4696" s="0" t="n">
        <v>16</v>
      </c>
      <c r="B4696" s="0" t="n">
        <v>47</v>
      </c>
      <c r="C4696" s="0" t="n">
        <v>31</v>
      </c>
      <c r="D4696" s="1" t="n">
        <f aca="false">MAX(A4696:C4696)</f>
        <v>47</v>
      </c>
      <c r="E4696" s="1" t="n">
        <f aca="false">MIN(A4696:C4696)</f>
        <v>16</v>
      </c>
      <c r="F4696" s="1" t="n">
        <f aca="false">SUM(A4696:C4696)-D4696-E4696</f>
        <v>31</v>
      </c>
      <c r="G4696" s="0" t="n">
        <f aca="false">IF(D4696^2=E4696^2+F4696^2,1,0)</f>
        <v>0</v>
      </c>
    </row>
    <row r="4697" customFormat="false" ht="13.8" hidden="false" customHeight="false" outlineLevel="0" collapsed="false">
      <c r="A4697" s="0" t="n">
        <v>31</v>
      </c>
      <c r="B4697" s="0" t="n">
        <v>10</v>
      </c>
      <c r="C4697" s="0" t="n">
        <v>59</v>
      </c>
      <c r="D4697" s="1" t="n">
        <f aca="false">MAX(A4697:C4697)</f>
        <v>59</v>
      </c>
      <c r="E4697" s="1" t="n">
        <f aca="false">MIN(A4697:C4697)</f>
        <v>10</v>
      </c>
      <c r="F4697" s="1" t="n">
        <f aca="false">SUM(A4697:C4697)-D4697-E4697</f>
        <v>31</v>
      </c>
      <c r="G4697" s="0" t="n">
        <f aca="false">IF(D4697^2=E4697^2+F4697^2,1,0)</f>
        <v>0</v>
      </c>
    </row>
    <row r="4698" customFormat="false" ht="13.8" hidden="false" customHeight="false" outlineLevel="0" collapsed="false">
      <c r="A4698" s="0" t="n">
        <v>1</v>
      </c>
      <c r="B4698" s="0" t="n">
        <v>78</v>
      </c>
      <c r="C4698" s="0" t="n">
        <v>22</v>
      </c>
      <c r="D4698" s="1" t="n">
        <f aca="false">MAX(A4698:C4698)</f>
        <v>78</v>
      </c>
      <c r="E4698" s="1" t="n">
        <f aca="false">MIN(A4698:C4698)</f>
        <v>1</v>
      </c>
      <c r="F4698" s="1" t="n">
        <f aca="false">SUM(A4698:C4698)-D4698-E4698</f>
        <v>22</v>
      </c>
      <c r="G4698" s="0" t="n">
        <f aca="false">IF(D4698^2=E4698^2+F4698^2,1,0)</f>
        <v>0</v>
      </c>
    </row>
    <row r="4699" customFormat="false" ht="13.8" hidden="false" customHeight="false" outlineLevel="0" collapsed="false">
      <c r="A4699" s="0" t="n">
        <v>15</v>
      </c>
      <c r="B4699" s="0" t="n">
        <v>86</v>
      </c>
      <c r="C4699" s="0" t="n">
        <v>100</v>
      </c>
      <c r="D4699" s="1" t="n">
        <f aca="false">MAX(A4699:C4699)</f>
        <v>100</v>
      </c>
      <c r="E4699" s="1" t="n">
        <f aca="false">MIN(A4699:C4699)</f>
        <v>15</v>
      </c>
      <c r="F4699" s="1" t="n">
        <f aca="false">SUM(A4699:C4699)-D4699-E4699</f>
        <v>86</v>
      </c>
      <c r="G4699" s="0" t="n">
        <f aca="false">IF(D4699^2=E4699^2+F4699^2,1,0)</f>
        <v>0</v>
      </c>
    </row>
    <row r="4700" customFormat="false" ht="13.8" hidden="false" customHeight="false" outlineLevel="0" collapsed="false">
      <c r="A4700" s="0" t="n">
        <v>51</v>
      </c>
      <c r="B4700" s="0" t="n">
        <v>60</v>
      </c>
      <c r="C4700" s="0" t="n">
        <v>39</v>
      </c>
      <c r="D4700" s="1" t="n">
        <f aca="false">MAX(A4700:C4700)</f>
        <v>60</v>
      </c>
      <c r="E4700" s="1" t="n">
        <f aca="false">MIN(A4700:C4700)</f>
        <v>39</v>
      </c>
      <c r="F4700" s="1" t="n">
        <f aca="false">SUM(A4700:C4700)-D4700-E4700</f>
        <v>51</v>
      </c>
      <c r="G4700" s="0" t="n">
        <f aca="false">IF(D4700^2=E4700^2+F4700^2,1,0)</f>
        <v>0</v>
      </c>
    </row>
    <row r="4701" customFormat="false" ht="13.8" hidden="false" customHeight="false" outlineLevel="0" collapsed="false">
      <c r="A4701" s="0" t="n">
        <v>80</v>
      </c>
      <c r="B4701" s="0" t="n">
        <v>17</v>
      </c>
      <c r="C4701" s="0" t="n">
        <v>55</v>
      </c>
      <c r="D4701" s="1" t="n">
        <f aca="false">MAX(A4701:C4701)</f>
        <v>80</v>
      </c>
      <c r="E4701" s="1" t="n">
        <f aca="false">MIN(A4701:C4701)</f>
        <v>17</v>
      </c>
      <c r="F4701" s="1" t="n">
        <f aca="false">SUM(A4701:C4701)-D4701-E4701</f>
        <v>55</v>
      </c>
      <c r="G4701" s="0" t="n">
        <f aca="false">IF(D4701^2=E4701^2+F4701^2,1,0)</f>
        <v>0</v>
      </c>
    </row>
    <row r="4702" customFormat="false" ht="13.8" hidden="false" customHeight="false" outlineLevel="0" collapsed="false">
      <c r="A4702" s="0" t="n">
        <v>61</v>
      </c>
      <c r="B4702" s="0" t="n">
        <v>67</v>
      </c>
      <c r="C4702" s="0" t="n">
        <v>27</v>
      </c>
      <c r="D4702" s="1" t="n">
        <f aca="false">MAX(A4702:C4702)</f>
        <v>67</v>
      </c>
      <c r="E4702" s="1" t="n">
        <f aca="false">MIN(A4702:C4702)</f>
        <v>27</v>
      </c>
      <c r="F4702" s="1" t="n">
        <f aca="false">SUM(A4702:C4702)-D4702-E4702</f>
        <v>61</v>
      </c>
      <c r="G4702" s="0" t="n">
        <f aca="false">IF(D4702^2=E4702^2+F4702^2,1,0)</f>
        <v>0</v>
      </c>
    </row>
    <row r="4703" customFormat="false" ht="13.8" hidden="false" customHeight="false" outlineLevel="0" collapsed="false">
      <c r="A4703" s="0" t="n">
        <v>67</v>
      </c>
      <c r="B4703" s="0" t="n">
        <v>94</v>
      </c>
      <c r="C4703" s="0" t="n">
        <v>34</v>
      </c>
      <c r="D4703" s="1" t="n">
        <f aca="false">MAX(A4703:C4703)</f>
        <v>94</v>
      </c>
      <c r="E4703" s="1" t="n">
        <f aca="false">MIN(A4703:C4703)</f>
        <v>34</v>
      </c>
      <c r="F4703" s="1" t="n">
        <f aca="false">SUM(A4703:C4703)-D4703-E4703</f>
        <v>67</v>
      </c>
      <c r="G4703" s="0" t="n">
        <f aca="false">IF(D4703^2=E4703^2+F4703^2,1,0)</f>
        <v>0</v>
      </c>
    </row>
    <row r="4704" customFormat="false" ht="13.8" hidden="false" customHeight="false" outlineLevel="0" collapsed="false">
      <c r="A4704" s="0" t="n">
        <v>15</v>
      </c>
      <c r="B4704" s="0" t="n">
        <v>30</v>
      </c>
      <c r="C4704" s="0" t="n">
        <v>26</v>
      </c>
      <c r="D4704" s="1" t="n">
        <f aca="false">MAX(A4704:C4704)</f>
        <v>30</v>
      </c>
      <c r="E4704" s="1" t="n">
        <f aca="false">MIN(A4704:C4704)</f>
        <v>15</v>
      </c>
      <c r="F4704" s="1" t="n">
        <f aca="false">SUM(A4704:C4704)-D4704-E4704</f>
        <v>26</v>
      </c>
      <c r="G4704" s="0" t="n">
        <f aca="false">IF(D4704^2=E4704^2+F4704^2,1,0)</f>
        <v>0</v>
      </c>
    </row>
    <row r="4705" customFormat="false" ht="13.8" hidden="false" customHeight="false" outlineLevel="0" collapsed="false">
      <c r="A4705" s="0" t="n">
        <v>96</v>
      </c>
      <c r="B4705" s="0" t="n">
        <v>22</v>
      </c>
      <c r="C4705" s="0" t="n">
        <v>90</v>
      </c>
      <c r="D4705" s="1" t="n">
        <f aca="false">MAX(A4705:C4705)</f>
        <v>96</v>
      </c>
      <c r="E4705" s="1" t="n">
        <f aca="false">MIN(A4705:C4705)</f>
        <v>22</v>
      </c>
      <c r="F4705" s="1" t="n">
        <f aca="false">SUM(A4705:C4705)-D4705-E4705</f>
        <v>90</v>
      </c>
      <c r="G4705" s="0" t="n">
        <f aca="false">IF(D4705^2=E4705^2+F4705^2,1,0)</f>
        <v>0</v>
      </c>
    </row>
    <row r="4706" customFormat="false" ht="13.8" hidden="false" customHeight="false" outlineLevel="0" collapsed="false">
      <c r="A4706" s="0" t="n">
        <v>21</v>
      </c>
      <c r="B4706" s="0" t="n">
        <v>25</v>
      </c>
      <c r="C4706" s="0" t="n">
        <v>44</v>
      </c>
      <c r="D4706" s="1" t="n">
        <f aca="false">MAX(A4706:C4706)</f>
        <v>44</v>
      </c>
      <c r="E4706" s="1" t="n">
        <f aca="false">MIN(A4706:C4706)</f>
        <v>21</v>
      </c>
      <c r="F4706" s="1" t="n">
        <f aca="false">SUM(A4706:C4706)-D4706-E4706</f>
        <v>25</v>
      </c>
      <c r="G4706" s="0" t="n">
        <f aca="false">IF(D4706^2=E4706^2+F4706^2,1,0)</f>
        <v>0</v>
      </c>
    </row>
    <row r="4707" customFormat="false" ht="13.8" hidden="false" customHeight="false" outlineLevel="0" collapsed="false">
      <c r="A4707" s="0" t="n">
        <v>62</v>
      </c>
      <c r="B4707" s="0" t="n">
        <v>13</v>
      </c>
      <c r="C4707" s="0" t="n">
        <v>87</v>
      </c>
      <c r="D4707" s="1" t="n">
        <f aca="false">MAX(A4707:C4707)</f>
        <v>87</v>
      </c>
      <c r="E4707" s="1" t="n">
        <f aca="false">MIN(A4707:C4707)</f>
        <v>13</v>
      </c>
      <c r="F4707" s="1" t="n">
        <f aca="false">SUM(A4707:C4707)-D4707-E4707</f>
        <v>62</v>
      </c>
      <c r="G4707" s="0" t="n">
        <f aca="false">IF(D4707^2=E4707^2+F4707^2,1,0)</f>
        <v>0</v>
      </c>
    </row>
    <row r="4708" customFormat="false" ht="13.8" hidden="false" customHeight="false" outlineLevel="0" collapsed="false">
      <c r="A4708" s="0" t="n">
        <v>96</v>
      </c>
      <c r="B4708" s="0" t="n">
        <v>7</v>
      </c>
      <c r="C4708" s="0" t="n">
        <v>43</v>
      </c>
      <c r="D4708" s="1" t="n">
        <f aca="false">MAX(A4708:C4708)</f>
        <v>96</v>
      </c>
      <c r="E4708" s="1" t="n">
        <f aca="false">MIN(A4708:C4708)</f>
        <v>7</v>
      </c>
      <c r="F4708" s="1" t="n">
        <f aca="false">SUM(A4708:C4708)-D4708-E4708</f>
        <v>43</v>
      </c>
      <c r="G4708" s="0" t="n">
        <f aca="false">IF(D4708^2=E4708^2+F4708^2,1,0)</f>
        <v>0</v>
      </c>
    </row>
    <row r="4709" customFormat="false" ht="13.8" hidden="false" customHeight="false" outlineLevel="0" collapsed="false">
      <c r="A4709" s="0" t="n">
        <v>62</v>
      </c>
      <c r="B4709" s="0" t="n">
        <v>13</v>
      </c>
      <c r="C4709" s="0" t="n">
        <v>72</v>
      </c>
      <c r="D4709" s="1" t="n">
        <f aca="false">MAX(A4709:C4709)</f>
        <v>72</v>
      </c>
      <c r="E4709" s="1" t="n">
        <f aca="false">MIN(A4709:C4709)</f>
        <v>13</v>
      </c>
      <c r="F4709" s="1" t="n">
        <f aca="false">SUM(A4709:C4709)-D4709-E4709</f>
        <v>62</v>
      </c>
      <c r="G4709" s="0" t="n">
        <f aca="false">IF(D4709^2=E4709^2+F4709^2,1,0)</f>
        <v>0</v>
      </c>
    </row>
    <row r="4710" customFormat="false" ht="13.8" hidden="false" customHeight="false" outlineLevel="0" collapsed="false">
      <c r="A4710" s="0" t="n">
        <v>47</v>
      </c>
      <c r="B4710" s="0" t="n">
        <v>1</v>
      </c>
      <c r="C4710" s="0" t="n">
        <v>93</v>
      </c>
      <c r="D4710" s="1" t="n">
        <f aca="false">MAX(A4710:C4710)</f>
        <v>93</v>
      </c>
      <c r="E4710" s="1" t="n">
        <f aca="false">MIN(A4710:C4710)</f>
        <v>1</v>
      </c>
      <c r="F4710" s="1" t="n">
        <f aca="false">SUM(A4710:C4710)-D4710-E4710</f>
        <v>47</v>
      </c>
      <c r="G4710" s="0" t="n">
        <f aca="false">IF(D4710^2=E4710^2+F4710^2,1,0)</f>
        <v>0</v>
      </c>
    </row>
    <row r="4711" customFormat="false" ht="13.8" hidden="false" customHeight="false" outlineLevel="0" collapsed="false">
      <c r="A4711" s="0" t="n">
        <v>66</v>
      </c>
      <c r="B4711" s="0" t="n">
        <v>8</v>
      </c>
      <c r="C4711" s="0" t="n">
        <v>26</v>
      </c>
      <c r="D4711" s="1" t="n">
        <f aca="false">MAX(A4711:C4711)</f>
        <v>66</v>
      </c>
      <c r="E4711" s="1" t="n">
        <f aca="false">MIN(A4711:C4711)</f>
        <v>8</v>
      </c>
      <c r="F4711" s="1" t="n">
        <f aca="false">SUM(A4711:C4711)-D4711-E4711</f>
        <v>26</v>
      </c>
      <c r="G4711" s="0" t="n">
        <f aca="false">IF(D4711^2=E4711^2+F4711^2,1,0)</f>
        <v>0</v>
      </c>
    </row>
    <row r="4712" customFormat="false" ht="13.8" hidden="false" customHeight="false" outlineLevel="0" collapsed="false">
      <c r="A4712" s="0" t="n">
        <v>69</v>
      </c>
      <c r="B4712" s="0" t="n">
        <v>29</v>
      </c>
      <c r="C4712" s="0" t="n">
        <v>83</v>
      </c>
      <c r="D4712" s="1" t="n">
        <f aca="false">MAX(A4712:C4712)</f>
        <v>83</v>
      </c>
      <c r="E4712" s="1" t="n">
        <f aca="false">MIN(A4712:C4712)</f>
        <v>29</v>
      </c>
      <c r="F4712" s="1" t="n">
        <f aca="false">SUM(A4712:C4712)-D4712-E4712</f>
        <v>69</v>
      </c>
      <c r="G4712" s="0" t="n">
        <f aca="false">IF(D4712^2=E4712^2+F4712^2,1,0)</f>
        <v>0</v>
      </c>
    </row>
    <row r="4713" customFormat="false" ht="13.8" hidden="false" customHeight="false" outlineLevel="0" collapsed="false">
      <c r="A4713" s="0" t="n">
        <v>50</v>
      </c>
      <c r="B4713" s="0" t="n">
        <v>97</v>
      </c>
      <c r="C4713" s="0" t="n">
        <v>94</v>
      </c>
      <c r="D4713" s="1" t="n">
        <f aca="false">MAX(A4713:C4713)</f>
        <v>97</v>
      </c>
      <c r="E4713" s="1" t="n">
        <f aca="false">MIN(A4713:C4713)</f>
        <v>50</v>
      </c>
      <c r="F4713" s="1" t="n">
        <f aca="false">SUM(A4713:C4713)-D4713-E4713</f>
        <v>94</v>
      </c>
      <c r="G4713" s="0" t="n">
        <f aca="false">IF(D4713^2=E4713^2+F4713^2,1,0)</f>
        <v>0</v>
      </c>
    </row>
    <row r="4714" customFormat="false" ht="13.8" hidden="false" customHeight="false" outlineLevel="0" collapsed="false">
      <c r="A4714" s="0" t="n">
        <v>20</v>
      </c>
      <c r="B4714" s="0" t="n">
        <v>15</v>
      </c>
      <c r="C4714" s="0" t="n">
        <v>25</v>
      </c>
      <c r="D4714" s="1" t="n">
        <f aca="false">MAX(A4714:C4714)</f>
        <v>25</v>
      </c>
      <c r="E4714" s="1" t="n">
        <f aca="false">MIN(A4714:C4714)</f>
        <v>15</v>
      </c>
      <c r="F4714" s="1" t="n">
        <f aca="false">SUM(A4714:C4714)-D4714-E4714</f>
        <v>20</v>
      </c>
      <c r="G4714" s="0" t="n">
        <f aca="false">IF(D4714^2=E4714^2+F4714^2,1,0)</f>
        <v>1</v>
      </c>
    </row>
    <row r="4715" customFormat="false" ht="13.8" hidden="false" customHeight="false" outlineLevel="0" collapsed="false">
      <c r="A4715" s="0" t="n">
        <v>76</v>
      </c>
      <c r="B4715" s="0" t="n">
        <v>57</v>
      </c>
      <c r="C4715" s="0" t="n">
        <v>99</v>
      </c>
      <c r="D4715" s="1" t="n">
        <f aca="false">MAX(A4715:C4715)</f>
        <v>99</v>
      </c>
      <c r="E4715" s="1" t="n">
        <f aca="false">MIN(A4715:C4715)</f>
        <v>57</v>
      </c>
      <c r="F4715" s="1" t="n">
        <f aca="false">SUM(A4715:C4715)-D4715-E4715</f>
        <v>76</v>
      </c>
      <c r="G4715" s="0" t="n">
        <f aca="false">IF(D4715^2=E4715^2+F4715^2,1,0)</f>
        <v>0</v>
      </c>
    </row>
    <row r="4716" customFormat="false" ht="13.8" hidden="false" customHeight="false" outlineLevel="0" collapsed="false">
      <c r="A4716" s="0" t="n">
        <v>30</v>
      </c>
      <c r="B4716" s="0" t="n">
        <v>52</v>
      </c>
      <c r="C4716" s="0" t="n">
        <v>57</v>
      </c>
      <c r="D4716" s="1" t="n">
        <f aca="false">MAX(A4716:C4716)</f>
        <v>57</v>
      </c>
      <c r="E4716" s="1" t="n">
        <f aca="false">MIN(A4716:C4716)</f>
        <v>30</v>
      </c>
      <c r="F4716" s="1" t="n">
        <f aca="false">SUM(A4716:C4716)-D4716-E4716</f>
        <v>52</v>
      </c>
      <c r="G4716" s="0" t="n">
        <f aca="false">IF(D4716^2=E4716^2+F4716^2,1,0)</f>
        <v>0</v>
      </c>
    </row>
    <row r="4717" customFormat="false" ht="13.8" hidden="false" customHeight="false" outlineLevel="0" collapsed="false">
      <c r="A4717" s="0" t="n">
        <v>40</v>
      </c>
      <c r="B4717" s="0" t="n">
        <v>59</v>
      </c>
      <c r="C4717" s="0" t="n">
        <v>49</v>
      </c>
      <c r="D4717" s="1" t="n">
        <f aca="false">MAX(A4717:C4717)</f>
        <v>59</v>
      </c>
      <c r="E4717" s="1" t="n">
        <f aca="false">MIN(A4717:C4717)</f>
        <v>40</v>
      </c>
      <c r="F4717" s="1" t="n">
        <f aca="false">SUM(A4717:C4717)-D4717-E4717</f>
        <v>49</v>
      </c>
      <c r="G4717" s="0" t="n">
        <f aca="false">IF(D4717^2=E4717^2+F4717^2,1,0)</f>
        <v>0</v>
      </c>
    </row>
    <row r="4718" customFormat="false" ht="13.8" hidden="false" customHeight="false" outlineLevel="0" collapsed="false">
      <c r="A4718" s="0" t="n">
        <v>50</v>
      </c>
      <c r="B4718" s="0" t="n">
        <v>58</v>
      </c>
      <c r="C4718" s="0" t="n">
        <v>38</v>
      </c>
      <c r="D4718" s="1" t="n">
        <f aca="false">MAX(A4718:C4718)</f>
        <v>58</v>
      </c>
      <c r="E4718" s="1" t="n">
        <f aca="false">MIN(A4718:C4718)</f>
        <v>38</v>
      </c>
      <c r="F4718" s="1" t="n">
        <f aca="false">SUM(A4718:C4718)-D4718-E4718</f>
        <v>50</v>
      </c>
      <c r="G4718" s="0" t="n">
        <f aca="false">IF(D4718^2=E4718^2+F4718^2,1,0)</f>
        <v>0</v>
      </c>
    </row>
    <row r="4719" customFormat="false" ht="13.8" hidden="false" customHeight="false" outlineLevel="0" collapsed="false">
      <c r="A4719" s="0" t="n">
        <v>44</v>
      </c>
      <c r="B4719" s="0" t="n">
        <v>70</v>
      </c>
      <c r="C4719" s="0" t="n">
        <v>20</v>
      </c>
      <c r="D4719" s="1" t="n">
        <f aca="false">MAX(A4719:C4719)</f>
        <v>70</v>
      </c>
      <c r="E4719" s="1" t="n">
        <f aca="false">MIN(A4719:C4719)</f>
        <v>20</v>
      </c>
      <c r="F4719" s="1" t="n">
        <f aca="false">SUM(A4719:C4719)-D4719-E4719</f>
        <v>44</v>
      </c>
      <c r="G4719" s="0" t="n">
        <f aca="false">IF(D4719^2=E4719^2+F4719^2,1,0)</f>
        <v>0</v>
      </c>
    </row>
    <row r="4720" customFormat="false" ht="13.8" hidden="false" customHeight="false" outlineLevel="0" collapsed="false">
      <c r="A4720" s="0" t="n">
        <v>79</v>
      </c>
      <c r="B4720" s="0" t="n">
        <v>46</v>
      </c>
      <c r="C4720" s="0" t="n">
        <v>1</v>
      </c>
      <c r="D4720" s="1" t="n">
        <f aca="false">MAX(A4720:C4720)</f>
        <v>79</v>
      </c>
      <c r="E4720" s="1" t="n">
        <f aca="false">MIN(A4720:C4720)</f>
        <v>1</v>
      </c>
      <c r="F4720" s="1" t="n">
        <f aca="false">SUM(A4720:C4720)-D4720-E4720</f>
        <v>46</v>
      </c>
      <c r="G4720" s="0" t="n">
        <f aca="false">IF(D4720^2=E4720^2+F4720^2,1,0)</f>
        <v>0</v>
      </c>
    </row>
    <row r="4721" customFormat="false" ht="13.8" hidden="false" customHeight="false" outlineLevel="0" collapsed="false">
      <c r="A4721" s="0" t="n">
        <v>60</v>
      </c>
      <c r="B4721" s="0" t="n">
        <v>13</v>
      </c>
      <c r="C4721" s="0" t="n">
        <v>6</v>
      </c>
      <c r="D4721" s="1" t="n">
        <f aca="false">MAX(A4721:C4721)</f>
        <v>60</v>
      </c>
      <c r="E4721" s="1" t="n">
        <f aca="false">MIN(A4721:C4721)</f>
        <v>6</v>
      </c>
      <c r="F4721" s="1" t="n">
        <f aca="false">SUM(A4721:C4721)-D4721-E4721</f>
        <v>13</v>
      </c>
      <c r="G4721" s="0" t="n">
        <f aca="false">IF(D4721^2=E4721^2+F4721^2,1,0)</f>
        <v>0</v>
      </c>
    </row>
    <row r="4722" customFormat="false" ht="13.8" hidden="false" customHeight="false" outlineLevel="0" collapsed="false">
      <c r="A4722" s="0" t="n">
        <v>39</v>
      </c>
      <c r="B4722" s="0" t="n">
        <v>50</v>
      </c>
      <c r="C4722" s="0" t="n">
        <v>9</v>
      </c>
      <c r="D4722" s="1" t="n">
        <f aca="false">MAX(A4722:C4722)</f>
        <v>50</v>
      </c>
      <c r="E4722" s="1" t="n">
        <f aca="false">MIN(A4722:C4722)</f>
        <v>9</v>
      </c>
      <c r="F4722" s="1" t="n">
        <f aca="false">SUM(A4722:C4722)-D4722-E4722</f>
        <v>39</v>
      </c>
      <c r="G4722" s="0" t="n">
        <f aca="false">IF(D4722^2=E4722^2+F4722^2,1,0)</f>
        <v>0</v>
      </c>
    </row>
    <row r="4723" customFormat="false" ht="13.8" hidden="false" customHeight="false" outlineLevel="0" collapsed="false">
      <c r="A4723" s="0" t="n">
        <v>45</v>
      </c>
      <c r="B4723" s="0" t="n">
        <v>26</v>
      </c>
      <c r="C4723" s="0" t="n">
        <v>28</v>
      </c>
      <c r="D4723" s="1" t="n">
        <f aca="false">MAX(A4723:C4723)</f>
        <v>45</v>
      </c>
      <c r="E4723" s="1" t="n">
        <f aca="false">MIN(A4723:C4723)</f>
        <v>26</v>
      </c>
      <c r="F4723" s="1" t="n">
        <f aca="false">SUM(A4723:C4723)-D4723-E4723</f>
        <v>28</v>
      </c>
      <c r="G4723" s="0" t="n">
        <f aca="false">IF(D4723^2=E4723^2+F4723^2,1,0)</f>
        <v>0</v>
      </c>
    </row>
    <row r="4724" customFormat="false" ht="13.8" hidden="false" customHeight="false" outlineLevel="0" collapsed="false">
      <c r="A4724" s="0" t="n">
        <v>63</v>
      </c>
      <c r="B4724" s="0" t="n">
        <v>40</v>
      </c>
      <c r="C4724" s="0" t="n">
        <v>59</v>
      </c>
      <c r="D4724" s="1" t="n">
        <f aca="false">MAX(A4724:C4724)</f>
        <v>63</v>
      </c>
      <c r="E4724" s="1" t="n">
        <f aca="false">MIN(A4724:C4724)</f>
        <v>40</v>
      </c>
      <c r="F4724" s="1" t="n">
        <f aca="false">SUM(A4724:C4724)-D4724-E4724</f>
        <v>59</v>
      </c>
      <c r="G4724" s="0" t="n">
        <f aca="false">IF(D4724^2=E4724^2+F4724^2,1,0)</f>
        <v>0</v>
      </c>
    </row>
    <row r="4725" customFormat="false" ht="13.8" hidden="false" customHeight="false" outlineLevel="0" collapsed="false">
      <c r="A4725" s="0" t="n">
        <v>19</v>
      </c>
      <c r="B4725" s="0" t="n">
        <v>41</v>
      </c>
      <c r="C4725" s="0" t="n">
        <v>78</v>
      </c>
      <c r="D4725" s="1" t="n">
        <f aca="false">MAX(A4725:C4725)</f>
        <v>78</v>
      </c>
      <c r="E4725" s="1" t="n">
        <f aca="false">MIN(A4725:C4725)</f>
        <v>19</v>
      </c>
      <c r="F4725" s="1" t="n">
        <f aca="false">SUM(A4725:C4725)-D4725-E4725</f>
        <v>41</v>
      </c>
      <c r="G4725" s="0" t="n">
        <f aca="false">IF(D4725^2=E4725^2+F4725^2,1,0)</f>
        <v>0</v>
      </c>
    </row>
    <row r="4726" customFormat="false" ht="13.8" hidden="false" customHeight="false" outlineLevel="0" collapsed="false">
      <c r="A4726" s="0" t="n">
        <v>65</v>
      </c>
      <c r="B4726" s="0" t="n">
        <v>83</v>
      </c>
      <c r="C4726" s="0" t="n">
        <v>84</v>
      </c>
      <c r="D4726" s="1" t="n">
        <f aca="false">MAX(A4726:C4726)</f>
        <v>84</v>
      </c>
      <c r="E4726" s="1" t="n">
        <f aca="false">MIN(A4726:C4726)</f>
        <v>65</v>
      </c>
      <c r="F4726" s="1" t="n">
        <f aca="false">SUM(A4726:C4726)-D4726-E4726</f>
        <v>83</v>
      </c>
      <c r="G4726" s="0" t="n">
        <f aca="false">IF(D4726^2=E4726^2+F4726^2,1,0)</f>
        <v>0</v>
      </c>
    </row>
    <row r="4727" customFormat="false" ht="13.8" hidden="false" customHeight="false" outlineLevel="0" collapsed="false">
      <c r="A4727" s="0" t="n">
        <v>16</v>
      </c>
      <c r="B4727" s="0" t="n">
        <v>73</v>
      </c>
      <c r="C4727" s="0" t="n">
        <v>92</v>
      </c>
      <c r="D4727" s="1" t="n">
        <f aca="false">MAX(A4727:C4727)</f>
        <v>92</v>
      </c>
      <c r="E4727" s="1" t="n">
        <f aca="false">MIN(A4727:C4727)</f>
        <v>16</v>
      </c>
      <c r="F4727" s="1" t="n">
        <f aca="false">SUM(A4727:C4727)-D4727-E4727</f>
        <v>73</v>
      </c>
      <c r="G4727" s="0" t="n">
        <f aca="false">IF(D4727^2=E4727^2+F4727^2,1,0)</f>
        <v>0</v>
      </c>
    </row>
    <row r="4728" customFormat="false" ht="13.8" hidden="false" customHeight="false" outlineLevel="0" collapsed="false">
      <c r="A4728" s="0" t="n">
        <v>52</v>
      </c>
      <c r="B4728" s="0" t="n">
        <v>66</v>
      </c>
      <c r="C4728" s="0" t="n">
        <v>52</v>
      </c>
      <c r="D4728" s="1" t="n">
        <f aca="false">MAX(A4728:C4728)</f>
        <v>66</v>
      </c>
      <c r="E4728" s="1" t="n">
        <f aca="false">MIN(A4728:C4728)</f>
        <v>52</v>
      </c>
      <c r="F4728" s="1" t="n">
        <f aca="false">SUM(A4728:C4728)-D4728-E4728</f>
        <v>52</v>
      </c>
      <c r="G4728" s="0" t="n">
        <f aca="false">IF(D4728^2=E4728^2+F4728^2,1,0)</f>
        <v>0</v>
      </c>
    </row>
    <row r="4729" customFormat="false" ht="13.8" hidden="false" customHeight="false" outlineLevel="0" collapsed="false">
      <c r="A4729" s="0" t="n">
        <v>88</v>
      </c>
      <c r="B4729" s="0" t="n">
        <v>99</v>
      </c>
      <c r="C4729" s="0" t="n">
        <v>28</v>
      </c>
      <c r="D4729" s="1" t="n">
        <f aca="false">MAX(A4729:C4729)</f>
        <v>99</v>
      </c>
      <c r="E4729" s="1" t="n">
        <f aca="false">MIN(A4729:C4729)</f>
        <v>28</v>
      </c>
      <c r="F4729" s="1" t="n">
        <f aca="false">SUM(A4729:C4729)-D4729-E4729</f>
        <v>88</v>
      </c>
      <c r="G4729" s="0" t="n">
        <f aca="false">IF(D4729^2=E4729^2+F4729^2,1,0)</f>
        <v>0</v>
      </c>
    </row>
    <row r="4730" customFormat="false" ht="13.8" hidden="false" customHeight="false" outlineLevel="0" collapsed="false">
      <c r="A4730" s="0" t="n">
        <v>63</v>
      </c>
      <c r="B4730" s="0" t="n">
        <v>87</v>
      </c>
      <c r="C4730" s="0" t="n">
        <v>40</v>
      </c>
      <c r="D4730" s="1" t="n">
        <f aca="false">MAX(A4730:C4730)</f>
        <v>87</v>
      </c>
      <c r="E4730" s="1" t="n">
        <f aca="false">MIN(A4730:C4730)</f>
        <v>40</v>
      </c>
      <c r="F4730" s="1" t="n">
        <f aca="false">SUM(A4730:C4730)-D4730-E4730</f>
        <v>63</v>
      </c>
      <c r="G4730" s="0" t="n">
        <f aca="false">IF(D4730^2=E4730^2+F4730^2,1,0)</f>
        <v>0</v>
      </c>
    </row>
    <row r="4731" customFormat="false" ht="13.8" hidden="false" customHeight="false" outlineLevel="0" collapsed="false">
      <c r="A4731" s="0" t="n">
        <v>26</v>
      </c>
      <c r="B4731" s="0" t="n">
        <v>89</v>
      </c>
      <c r="C4731" s="0" t="n">
        <v>19</v>
      </c>
      <c r="D4731" s="1" t="n">
        <f aca="false">MAX(A4731:C4731)</f>
        <v>89</v>
      </c>
      <c r="E4731" s="1" t="n">
        <f aca="false">MIN(A4731:C4731)</f>
        <v>19</v>
      </c>
      <c r="F4731" s="1" t="n">
        <f aca="false">SUM(A4731:C4731)-D4731-E4731</f>
        <v>26</v>
      </c>
      <c r="G4731" s="0" t="n">
        <f aca="false">IF(D4731^2=E4731^2+F4731^2,1,0)</f>
        <v>0</v>
      </c>
    </row>
    <row r="4732" customFormat="false" ht="13.8" hidden="false" customHeight="false" outlineLevel="0" collapsed="false">
      <c r="A4732" s="0" t="n">
        <v>86</v>
      </c>
      <c r="B4732" s="0" t="n">
        <v>83</v>
      </c>
      <c r="C4732" s="0" t="n">
        <v>93</v>
      </c>
      <c r="D4732" s="1" t="n">
        <f aca="false">MAX(A4732:C4732)</f>
        <v>93</v>
      </c>
      <c r="E4732" s="1" t="n">
        <f aca="false">MIN(A4732:C4732)</f>
        <v>83</v>
      </c>
      <c r="F4732" s="1" t="n">
        <f aca="false">SUM(A4732:C4732)-D4732-E4732</f>
        <v>86</v>
      </c>
      <c r="G4732" s="0" t="n">
        <f aca="false">IF(D4732^2=E4732^2+F4732^2,1,0)</f>
        <v>0</v>
      </c>
    </row>
    <row r="4733" customFormat="false" ht="13.8" hidden="false" customHeight="false" outlineLevel="0" collapsed="false">
      <c r="A4733" s="0" t="n">
        <v>98</v>
      </c>
      <c r="B4733" s="0" t="n">
        <v>99</v>
      </c>
      <c r="C4733" s="0" t="n">
        <v>77</v>
      </c>
      <c r="D4733" s="1" t="n">
        <f aca="false">MAX(A4733:C4733)</f>
        <v>99</v>
      </c>
      <c r="E4733" s="1" t="n">
        <f aca="false">MIN(A4733:C4733)</f>
        <v>77</v>
      </c>
      <c r="F4733" s="1" t="n">
        <f aca="false">SUM(A4733:C4733)-D4733-E4733</f>
        <v>98</v>
      </c>
      <c r="G4733" s="0" t="n">
        <f aca="false">IF(D4733^2=E4733^2+F4733^2,1,0)</f>
        <v>0</v>
      </c>
    </row>
    <row r="4734" customFormat="false" ht="13.8" hidden="false" customHeight="false" outlineLevel="0" collapsed="false">
      <c r="A4734" s="0" t="n">
        <v>56</v>
      </c>
      <c r="B4734" s="0" t="n">
        <v>79</v>
      </c>
      <c r="C4734" s="0" t="n">
        <v>49</v>
      </c>
      <c r="D4734" s="1" t="n">
        <f aca="false">MAX(A4734:C4734)</f>
        <v>79</v>
      </c>
      <c r="E4734" s="1" t="n">
        <f aca="false">MIN(A4734:C4734)</f>
        <v>49</v>
      </c>
      <c r="F4734" s="1" t="n">
        <f aca="false">SUM(A4734:C4734)-D4734-E4734</f>
        <v>56</v>
      </c>
      <c r="G4734" s="0" t="n">
        <f aca="false">IF(D4734^2=E4734^2+F4734^2,1,0)</f>
        <v>0</v>
      </c>
    </row>
    <row r="4735" customFormat="false" ht="13.8" hidden="false" customHeight="false" outlineLevel="0" collapsed="false">
      <c r="A4735" s="0" t="n">
        <v>37</v>
      </c>
      <c r="B4735" s="0" t="n">
        <v>11</v>
      </c>
      <c r="C4735" s="0" t="n">
        <v>1</v>
      </c>
      <c r="D4735" s="1" t="n">
        <f aca="false">MAX(A4735:C4735)</f>
        <v>37</v>
      </c>
      <c r="E4735" s="1" t="n">
        <f aca="false">MIN(A4735:C4735)</f>
        <v>1</v>
      </c>
      <c r="F4735" s="1" t="n">
        <f aca="false">SUM(A4735:C4735)-D4735-E4735</f>
        <v>11</v>
      </c>
      <c r="G4735" s="0" t="n">
        <f aca="false">IF(D4735^2=E4735^2+F4735^2,1,0)</f>
        <v>0</v>
      </c>
    </row>
    <row r="4736" customFormat="false" ht="13.8" hidden="false" customHeight="false" outlineLevel="0" collapsed="false">
      <c r="A4736" s="0" t="n">
        <v>43</v>
      </c>
      <c r="B4736" s="0" t="n">
        <v>8</v>
      </c>
      <c r="C4736" s="0" t="n">
        <v>51</v>
      </c>
      <c r="D4736" s="1" t="n">
        <f aca="false">MAX(A4736:C4736)</f>
        <v>51</v>
      </c>
      <c r="E4736" s="1" t="n">
        <f aca="false">MIN(A4736:C4736)</f>
        <v>8</v>
      </c>
      <c r="F4736" s="1" t="n">
        <f aca="false">SUM(A4736:C4736)-D4736-E4736</f>
        <v>43</v>
      </c>
      <c r="G4736" s="0" t="n">
        <f aca="false">IF(D4736^2=E4736^2+F4736^2,1,0)</f>
        <v>0</v>
      </c>
    </row>
    <row r="4737" customFormat="false" ht="13.8" hidden="false" customHeight="false" outlineLevel="0" collapsed="false">
      <c r="A4737" s="0" t="n">
        <v>62</v>
      </c>
      <c r="B4737" s="0" t="n">
        <v>69</v>
      </c>
      <c r="C4737" s="0" t="n">
        <v>45</v>
      </c>
      <c r="D4737" s="1" t="n">
        <f aca="false">MAX(A4737:C4737)</f>
        <v>69</v>
      </c>
      <c r="E4737" s="1" t="n">
        <f aca="false">MIN(A4737:C4737)</f>
        <v>45</v>
      </c>
      <c r="F4737" s="1" t="n">
        <f aca="false">SUM(A4737:C4737)-D4737-E4737</f>
        <v>62</v>
      </c>
      <c r="G4737" s="0" t="n">
        <f aca="false">IF(D4737^2=E4737^2+F4737^2,1,0)</f>
        <v>0</v>
      </c>
    </row>
    <row r="4738" customFormat="false" ht="13.8" hidden="false" customHeight="false" outlineLevel="0" collapsed="false">
      <c r="A4738" s="0" t="n">
        <v>45</v>
      </c>
      <c r="B4738" s="0" t="n">
        <v>96</v>
      </c>
      <c r="C4738" s="0" t="n">
        <v>76</v>
      </c>
      <c r="D4738" s="1" t="n">
        <f aca="false">MAX(A4738:C4738)</f>
        <v>96</v>
      </c>
      <c r="E4738" s="1" t="n">
        <f aca="false">MIN(A4738:C4738)</f>
        <v>45</v>
      </c>
      <c r="F4738" s="1" t="n">
        <f aca="false">SUM(A4738:C4738)-D4738-E4738</f>
        <v>76</v>
      </c>
      <c r="G4738" s="0" t="n">
        <f aca="false">IF(D4738^2=E4738^2+F4738^2,1,0)</f>
        <v>0</v>
      </c>
    </row>
    <row r="4739" customFormat="false" ht="13.8" hidden="false" customHeight="false" outlineLevel="0" collapsed="false">
      <c r="A4739" s="0" t="n">
        <v>97</v>
      </c>
      <c r="B4739" s="0" t="n">
        <v>55</v>
      </c>
      <c r="C4739" s="0" t="n">
        <v>68</v>
      </c>
      <c r="D4739" s="1" t="n">
        <f aca="false">MAX(A4739:C4739)</f>
        <v>97</v>
      </c>
      <c r="E4739" s="1" t="n">
        <f aca="false">MIN(A4739:C4739)</f>
        <v>55</v>
      </c>
      <c r="F4739" s="1" t="n">
        <f aca="false">SUM(A4739:C4739)-D4739-E4739</f>
        <v>68</v>
      </c>
      <c r="G4739" s="0" t="n">
        <f aca="false">IF(D4739^2=E4739^2+F4739^2,1,0)</f>
        <v>0</v>
      </c>
    </row>
    <row r="4740" customFormat="false" ht="13.8" hidden="false" customHeight="false" outlineLevel="0" collapsed="false">
      <c r="A4740" s="0" t="n">
        <v>81</v>
      </c>
      <c r="B4740" s="0" t="n">
        <v>98</v>
      </c>
      <c r="C4740" s="0" t="n">
        <v>1</v>
      </c>
      <c r="D4740" s="1" t="n">
        <f aca="false">MAX(A4740:C4740)</f>
        <v>98</v>
      </c>
      <c r="E4740" s="1" t="n">
        <f aca="false">MIN(A4740:C4740)</f>
        <v>1</v>
      </c>
      <c r="F4740" s="1" t="n">
        <f aca="false">SUM(A4740:C4740)-D4740-E4740</f>
        <v>81</v>
      </c>
      <c r="G4740" s="0" t="n">
        <f aca="false">IF(D4740^2=E4740^2+F4740^2,1,0)</f>
        <v>0</v>
      </c>
    </row>
    <row r="4741" customFormat="false" ht="13.8" hidden="false" customHeight="false" outlineLevel="0" collapsed="false">
      <c r="A4741" s="0" t="n">
        <v>79</v>
      </c>
      <c r="B4741" s="0" t="n">
        <v>32</v>
      </c>
      <c r="C4741" s="0" t="n">
        <v>8</v>
      </c>
      <c r="D4741" s="1" t="n">
        <f aca="false">MAX(A4741:C4741)</f>
        <v>79</v>
      </c>
      <c r="E4741" s="1" t="n">
        <f aca="false">MIN(A4741:C4741)</f>
        <v>8</v>
      </c>
      <c r="F4741" s="1" t="n">
        <f aca="false">SUM(A4741:C4741)-D4741-E4741</f>
        <v>32</v>
      </c>
      <c r="G4741" s="0" t="n">
        <f aca="false">IF(D4741^2=E4741^2+F4741^2,1,0)</f>
        <v>0</v>
      </c>
    </row>
    <row r="4742" customFormat="false" ht="13.8" hidden="false" customHeight="false" outlineLevel="0" collapsed="false">
      <c r="A4742" s="0" t="n">
        <v>26</v>
      </c>
      <c r="B4742" s="0" t="n">
        <v>47</v>
      </c>
      <c r="C4742" s="0" t="n">
        <v>76</v>
      </c>
      <c r="D4742" s="1" t="n">
        <f aca="false">MAX(A4742:C4742)</f>
        <v>76</v>
      </c>
      <c r="E4742" s="1" t="n">
        <f aca="false">MIN(A4742:C4742)</f>
        <v>26</v>
      </c>
      <c r="F4742" s="1" t="n">
        <f aca="false">SUM(A4742:C4742)-D4742-E4742</f>
        <v>47</v>
      </c>
      <c r="G4742" s="0" t="n">
        <f aca="false">IF(D4742^2=E4742^2+F4742^2,1,0)</f>
        <v>0</v>
      </c>
    </row>
    <row r="4743" customFormat="false" ht="13.8" hidden="false" customHeight="false" outlineLevel="0" collapsed="false">
      <c r="A4743" s="0" t="n">
        <v>48</v>
      </c>
      <c r="B4743" s="0" t="n">
        <v>46</v>
      </c>
      <c r="C4743" s="0" t="n">
        <v>50</v>
      </c>
      <c r="D4743" s="1" t="n">
        <f aca="false">MAX(A4743:C4743)</f>
        <v>50</v>
      </c>
      <c r="E4743" s="1" t="n">
        <f aca="false">MIN(A4743:C4743)</f>
        <v>46</v>
      </c>
      <c r="F4743" s="1" t="n">
        <f aca="false">SUM(A4743:C4743)-D4743-E4743</f>
        <v>48</v>
      </c>
      <c r="G4743" s="0" t="n">
        <f aca="false">IF(D4743^2=E4743^2+F4743^2,1,0)</f>
        <v>0</v>
      </c>
    </row>
    <row r="4744" customFormat="false" ht="13.8" hidden="false" customHeight="false" outlineLevel="0" collapsed="false">
      <c r="A4744" s="0" t="n">
        <v>55</v>
      </c>
      <c r="B4744" s="0" t="n">
        <v>22</v>
      </c>
      <c r="C4744" s="0" t="n">
        <v>29</v>
      </c>
      <c r="D4744" s="1" t="n">
        <f aca="false">MAX(A4744:C4744)</f>
        <v>55</v>
      </c>
      <c r="E4744" s="1" t="n">
        <f aca="false">MIN(A4744:C4744)</f>
        <v>22</v>
      </c>
      <c r="F4744" s="1" t="n">
        <f aca="false">SUM(A4744:C4744)-D4744-E4744</f>
        <v>29</v>
      </c>
      <c r="G4744" s="0" t="n">
        <f aca="false">IF(D4744^2=E4744^2+F4744^2,1,0)</f>
        <v>0</v>
      </c>
    </row>
    <row r="4745" customFormat="false" ht="13.8" hidden="false" customHeight="false" outlineLevel="0" collapsed="false">
      <c r="A4745" s="0" t="n">
        <v>96</v>
      </c>
      <c r="B4745" s="0" t="n">
        <v>3</v>
      </c>
      <c r="C4745" s="0" t="n">
        <v>34</v>
      </c>
      <c r="D4745" s="1" t="n">
        <f aca="false">MAX(A4745:C4745)</f>
        <v>96</v>
      </c>
      <c r="E4745" s="1" t="n">
        <f aca="false">MIN(A4745:C4745)</f>
        <v>3</v>
      </c>
      <c r="F4745" s="1" t="n">
        <f aca="false">SUM(A4745:C4745)-D4745-E4745</f>
        <v>34</v>
      </c>
      <c r="G4745" s="0" t="n">
        <f aca="false">IF(D4745^2=E4745^2+F4745^2,1,0)</f>
        <v>0</v>
      </c>
    </row>
    <row r="4746" customFormat="false" ht="13.8" hidden="false" customHeight="false" outlineLevel="0" collapsed="false">
      <c r="A4746" s="0" t="n">
        <v>77</v>
      </c>
      <c r="B4746" s="0" t="n">
        <v>31</v>
      </c>
      <c r="C4746" s="0" t="n">
        <v>25</v>
      </c>
      <c r="D4746" s="1" t="n">
        <f aca="false">MAX(A4746:C4746)</f>
        <v>77</v>
      </c>
      <c r="E4746" s="1" t="n">
        <f aca="false">MIN(A4746:C4746)</f>
        <v>25</v>
      </c>
      <c r="F4746" s="1" t="n">
        <f aca="false">SUM(A4746:C4746)-D4746-E4746</f>
        <v>31</v>
      </c>
      <c r="G4746" s="0" t="n">
        <f aca="false">IF(D4746^2=E4746^2+F4746^2,1,0)</f>
        <v>0</v>
      </c>
    </row>
    <row r="4747" customFormat="false" ht="13.8" hidden="false" customHeight="false" outlineLevel="0" collapsed="false">
      <c r="A4747" s="0" t="n">
        <v>94</v>
      </c>
      <c r="B4747" s="0" t="n">
        <v>98</v>
      </c>
      <c r="C4747" s="0" t="n">
        <v>27</v>
      </c>
      <c r="D4747" s="1" t="n">
        <f aca="false">MAX(A4747:C4747)</f>
        <v>98</v>
      </c>
      <c r="E4747" s="1" t="n">
        <f aca="false">MIN(A4747:C4747)</f>
        <v>27</v>
      </c>
      <c r="F4747" s="1" t="n">
        <f aca="false">SUM(A4747:C4747)-D4747-E4747</f>
        <v>94</v>
      </c>
      <c r="G4747" s="0" t="n">
        <f aca="false">IF(D4747^2=E4747^2+F4747^2,1,0)</f>
        <v>0</v>
      </c>
    </row>
    <row r="4748" customFormat="false" ht="13.8" hidden="false" customHeight="false" outlineLevel="0" collapsed="false">
      <c r="A4748" s="0" t="n">
        <v>87</v>
      </c>
      <c r="B4748" s="0" t="n">
        <v>72</v>
      </c>
      <c r="C4748" s="0" t="n">
        <v>42</v>
      </c>
      <c r="D4748" s="1" t="n">
        <f aca="false">MAX(A4748:C4748)</f>
        <v>87</v>
      </c>
      <c r="E4748" s="1" t="n">
        <f aca="false">MIN(A4748:C4748)</f>
        <v>42</v>
      </c>
      <c r="F4748" s="1" t="n">
        <f aca="false">SUM(A4748:C4748)-D4748-E4748</f>
        <v>72</v>
      </c>
      <c r="G4748" s="0" t="n">
        <f aca="false">IF(D4748^2=E4748^2+F4748^2,1,0)</f>
        <v>0</v>
      </c>
    </row>
    <row r="4749" customFormat="false" ht="13.8" hidden="false" customHeight="false" outlineLevel="0" collapsed="false">
      <c r="A4749" s="0" t="n">
        <v>11</v>
      </c>
      <c r="B4749" s="0" t="n">
        <v>80</v>
      </c>
      <c r="C4749" s="0" t="n">
        <v>6</v>
      </c>
      <c r="D4749" s="1" t="n">
        <f aca="false">MAX(A4749:C4749)</f>
        <v>80</v>
      </c>
      <c r="E4749" s="1" t="n">
        <f aca="false">MIN(A4749:C4749)</f>
        <v>6</v>
      </c>
      <c r="F4749" s="1" t="n">
        <f aca="false">SUM(A4749:C4749)-D4749-E4749</f>
        <v>11</v>
      </c>
      <c r="G4749" s="0" t="n">
        <f aca="false">IF(D4749^2=E4749^2+F4749^2,1,0)</f>
        <v>0</v>
      </c>
    </row>
    <row r="4750" customFormat="false" ht="13.8" hidden="false" customHeight="false" outlineLevel="0" collapsed="false">
      <c r="A4750" s="0" t="n">
        <v>93</v>
      </c>
      <c r="B4750" s="0" t="n">
        <v>84</v>
      </c>
      <c r="C4750" s="0" t="n">
        <v>100</v>
      </c>
      <c r="D4750" s="1" t="n">
        <f aca="false">MAX(A4750:C4750)</f>
        <v>100</v>
      </c>
      <c r="E4750" s="1" t="n">
        <f aca="false">MIN(A4750:C4750)</f>
        <v>84</v>
      </c>
      <c r="F4750" s="1" t="n">
        <f aca="false">SUM(A4750:C4750)-D4750-E4750</f>
        <v>93</v>
      </c>
      <c r="G4750" s="0" t="n">
        <f aca="false">IF(D4750^2=E4750^2+F4750^2,1,0)</f>
        <v>0</v>
      </c>
    </row>
    <row r="4751" customFormat="false" ht="13.8" hidden="false" customHeight="false" outlineLevel="0" collapsed="false">
      <c r="A4751" s="0" t="n">
        <v>9</v>
      </c>
      <c r="B4751" s="0" t="n">
        <v>6</v>
      </c>
      <c r="C4751" s="0" t="n">
        <v>52</v>
      </c>
      <c r="D4751" s="1" t="n">
        <f aca="false">MAX(A4751:C4751)</f>
        <v>52</v>
      </c>
      <c r="E4751" s="1" t="n">
        <f aca="false">MIN(A4751:C4751)</f>
        <v>6</v>
      </c>
      <c r="F4751" s="1" t="n">
        <f aca="false">SUM(A4751:C4751)-D4751-E4751</f>
        <v>9</v>
      </c>
      <c r="G4751" s="0" t="n">
        <f aca="false">IF(D4751^2=E4751^2+F4751^2,1,0)</f>
        <v>0</v>
      </c>
    </row>
    <row r="4752" customFormat="false" ht="13.8" hidden="false" customHeight="false" outlineLevel="0" collapsed="false">
      <c r="A4752" s="0" t="n">
        <v>68</v>
      </c>
      <c r="B4752" s="0" t="n">
        <v>66</v>
      </c>
      <c r="C4752" s="0" t="n">
        <v>77</v>
      </c>
      <c r="D4752" s="1" t="n">
        <f aca="false">MAX(A4752:C4752)</f>
        <v>77</v>
      </c>
      <c r="E4752" s="1" t="n">
        <f aca="false">MIN(A4752:C4752)</f>
        <v>66</v>
      </c>
      <c r="F4752" s="1" t="n">
        <f aca="false">SUM(A4752:C4752)-D4752-E4752</f>
        <v>68</v>
      </c>
      <c r="G4752" s="0" t="n">
        <f aca="false">IF(D4752^2=E4752^2+F4752^2,1,0)</f>
        <v>0</v>
      </c>
    </row>
    <row r="4753" customFormat="false" ht="13.8" hidden="false" customHeight="false" outlineLevel="0" collapsed="false">
      <c r="A4753" s="0" t="n">
        <v>1</v>
      </c>
      <c r="B4753" s="0" t="n">
        <v>7</v>
      </c>
      <c r="C4753" s="0" t="n">
        <v>68</v>
      </c>
      <c r="D4753" s="1" t="n">
        <f aca="false">MAX(A4753:C4753)</f>
        <v>68</v>
      </c>
      <c r="E4753" s="1" t="n">
        <f aca="false">MIN(A4753:C4753)</f>
        <v>1</v>
      </c>
      <c r="F4753" s="1" t="n">
        <f aca="false">SUM(A4753:C4753)-D4753-E4753</f>
        <v>7</v>
      </c>
      <c r="G4753" s="0" t="n">
        <f aca="false">IF(D4753^2=E4753^2+F4753^2,1,0)</f>
        <v>0</v>
      </c>
    </row>
    <row r="4754" customFormat="false" ht="13.8" hidden="false" customHeight="false" outlineLevel="0" collapsed="false">
      <c r="A4754" s="0" t="n">
        <v>9</v>
      </c>
      <c r="B4754" s="0" t="n">
        <v>37</v>
      </c>
      <c r="C4754" s="0" t="n">
        <v>34</v>
      </c>
      <c r="D4754" s="1" t="n">
        <f aca="false">MAX(A4754:C4754)</f>
        <v>37</v>
      </c>
      <c r="E4754" s="1" t="n">
        <f aca="false">MIN(A4754:C4754)</f>
        <v>9</v>
      </c>
      <c r="F4754" s="1" t="n">
        <f aca="false">SUM(A4754:C4754)-D4754-E4754</f>
        <v>34</v>
      </c>
      <c r="G4754" s="0" t="n">
        <f aca="false">IF(D4754^2=E4754^2+F4754^2,1,0)</f>
        <v>0</v>
      </c>
    </row>
    <row r="4755" customFormat="false" ht="13.8" hidden="false" customHeight="false" outlineLevel="0" collapsed="false">
      <c r="A4755" s="0" t="n">
        <v>42</v>
      </c>
      <c r="B4755" s="0" t="n">
        <v>81</v>
      </c>
      <c r="C4755" s="0" t="n">
        <v>96</v>
      </c>
      <c r="D4755" s="1" t="n">
        <f aca="false">MAX(A4755:C4755)</f>
        <v>96</v>
      </c>
      <c r="E4755" s="1" t="n">
        <f aca="false">MIN(A4755:C4755)</f>
        <v>42</v>
      </c>
      <c r="F4755" s="1" t="n">
        <f aca="false">SUM(A4755:C4755)-D4755-E4755</f>
        <v>81</v>
      </c>
      <c r="G4755" s="0" t="n">
        <f aca="false">IF(D4755^2=E4755^2+F4755^2,1,0)</f>
        <v>0</v>
      </c>
    </row>
    <row r="4756" customFormat="false" ht="13.8" hidden="false" customHeight="false" outlineLevel="0" collapsed="false">
      <c r="A4756" s="0" t="n">
        <v>77</v>
      </c>
      <c r="B4756" s="0" t="n">
        <v>77</v>
      </c>
      <c r="C4756" s="0" t="n">
        <v>66</v>
      </c>
      <c r="D4756" s="1" t="n">
        <f aca="false">MAX(A4756:C4756)</f>
        <v>77</v>
      </c>
      <c r="E4756" s="1" t="n">
        <f aca="false">MIN(A4756:C4756)</f>
        <v>66</v>
      </c>
      <c r="F4756" s="1" t="n">
        <f aca="false">SUM(A4756:C4756)-D4756-E4756</f>
        <v>77</v>
      </c>
      <c r="G4756" s="0" t="n">
        <f aca="false">IF(D4756^2=E4756^2+F4756^2,1,0)</f>
        <v>0</v>
      </c>
    </row>
    <row r="4757" customFormat="false" ht="13.8" hidden="false" customHeight="false" outlineLevel="0" collapsed="false">
      <c r="A4757" s="0" t="n">
        <v>11</v>
      </c>
      <c r="B4757" s="0" t="n">
        <v>53</v>
      </c>
      <c r="C4757" s="0" t="n">
        <v>13</v>
      </c>
      <c r="D4757" s="1" t="n">
        <f aca="false">MAX(A4757:C4757)</f>
        <v>53</v>
      </c>
      <c r="E4757" s="1" t="n">
        <f aca="false">MIN(A4757:C4757)</f>
        <v>11</v>
      </c>
      <c r="F4757" s="1" t="n">
        <f aca="false">SUM(A4757:C4757)-D4757-E4757</f>
        <v>13</v>
      </c>
      <c r="G4757" s="0" t="n">
        <f aca="false">IF(D4757^2=E4757^2+F4757^2,1,0)</f>
        <v>0</v>
      </c>
    </row>
    <row r="4758" customFormat="false" ht="13.8" hidden="false" customHeight="false" outlineLevel="0" collapsed="false">
      <c r="A4758" s="0" t="n">
        <v>40</v>
      </c>
      <c r="B4758" s="0" t="n">
        <v>43</v>
      </c>
      <c r="C4758" s="0" t="n">
        <v>48</v>
      </c>
      <c r="D4758" s="1" t="n">
        <f aca="false">MAX(A4758:C4758)</f>
        <v>48</v>
      </c>
      <c r="E4758" s="1" t="n">
        <f aca="false">MIN(A4758:C4758)</f>
        <v>40</v>
      </c>
      <c r="F4758" s="1" t="n">
        <f aca="false">SUM(A4758:C4758)-D4758-E4758</f>
        <v>43</v>
      </c>
      <c r="G4758" s="0" t="n">
        <f aca="false">IF(D4758^2=E4758^2+F4758^2,1,0)</f>
        <v>0</v>
      </c>
    </row>
    <row r="4759" customFormat="false" ht="13.8" hidden="false" customHeight="false" outlineLevel="0" collapsed="false">
      <c r="A4759" s="0" t="n">
        <v>77</v>
      </c>
      <c r="B4759" s="0" t="n">
        <v>24</v>
      </c>
      <c r="C4759" s="0" t="n">
        <v>29</v>
      </c>
      <c r="D4759" s="1" t="n">
        <f aca="false">MAX(A4759:C4759)</f>
        <v>77</v>
      </c>
      <c r="E4759" s="1" t="n">
        <f aca="false">MIN(A4759:C4759)</f>
        <v>24</v>
      </c>
      <c r="F4759" s="1" t="n">
        <f aca="false">SUM(A4759:C4759)-D4759-E4759</f>
        <v>29</v>
      </c>
      <c r="G4759" s="0" t="n">
        <f aca="false">IF(D4759^2=E4759^2+F4759^2,1,0)</f>
        <v>0</v>
      </c>
    </row>
    <row r="4760" customFormat="false" ht="13.8" hidden="false" customHeight="false" outlineLevel="0" collapsed="false">
      <c r="A4760" s="0" t="n">
        <v>16</v>
      </c>
      <c r="B4760" s="0" t="n">
        <v>51</v>
      </c>
      <c r="C4760" s="0" t="n">
        <v>56</v>
      </c>
      <c r="D4760" s="1" t="n">
        <f aca="false">MAX(A4760:C4760)</f>
        <v>56</v>
      </c>
      <c r="E4760" s="1" t="n">
        <f aca="false">MIN(A4760:C4760)</f>
        <v>16</v>
      </c>
      <c r="F4760" s="1" t="n">
        <f aca="false">SUM(A4760:C4760)-D4760-E4760</f>
        <v>51</v>
      </c>
      <c r="G4760" s="0" t="n">
        <f aca="false">IF(D4760^2=E4760^2+F4760^2,1,0)</f>
        <v>0</v>
      </c>
    </row>
    <row r="4761" customFormat="false" ht="13.8" hidden="false" customHeight="false" outlineLevel="0" collapsed="false">
      <c r="A4761" s="0" t="n">
        <v>30</v>
      </c>
      <c r="B4761" s="0" t="n">
        <v>23</v>
      </c>
      <c r="C4761" s="0" t="n">
        <v>76</v>
      </c>
      <c r="D4761" s="1" t="n">
        <f aca="false">MAX(A4761:C4761)</f>
        <v>76</v>
      </c>
      <c r="E4761" s="1" t="n">
        <f aca="false">MIN(A4761:C4761)</f>
        <v>23</v>
      </c>
      <c r="F4761" s="1" t="n">
        <f aca="false">SUM(A4761:C4761)-D4761-E4761</f>
        <v>30</v>
      </c>
      <c r="G4761" s="0" t="n">
        <f aca="false">IF(D4761^2=E4761^2+F4761^2,1,0)</f>
        <v>0</v>
      </c>
    </row>
    <row r="4762" customFormat="false" ht="13.8" hidden="false" customHeight="false" outlineLevel="0" collapsed="false">
      <c r="A4762" s="0" t="n">
        <v>99</v>
      </c>
      <c r="B4762" s="0" t="n">
        <v>51</v>
      </c>
      <c r="C4762" s="0" t="n">
        <v>14</v>
      </c>
      <c r="D4762" s="1" t="n">
        <f aca="false">MAX(A4762:C4762)</f>
        <v>99</v>
      </c>
      <c r="E4762" s="1" t="n">
        <f aca="false">MIN(A4762:C4762)</f>
        <v>14</v>
      </c>
      <c r="F4762" s="1" t="n">
        <f aca="false">SUM(A4762:C4762)-D4762-E4762</f>
        <v>51</v>
      </c>
      <c r="G4762" s="0" t="n">
        <f aca="false">IF(D4762^2=E4762^2+F4762^2,1,0)</f>
        <v>0</v>
      </c>
    </row>
    <row r="4763" customFormat="false" ht="13.8" hidden="false" customHeight="false" outlineLevel="0" collapsed="false">
      <c r="A4763" s="0" t="n">
        <v>7</v>
      </c>
      <c r="B4763" s="0" t="n">
        <v>67</v>
      </c>
      <c r="C4763" s="0" t="n">
        <v>46</v>
      </c>
      <c r="D4763" s="1" t="n">
        <f aca="false">MAX(A4763:C4763)</f>
        <v>67</v>
      </c>
      <c r="E4763" s="1" t="n">
        <f aca="false">MIN(A4763:C4763)</f>
        <v>7</v>
      </c>
      <c r="F4763" s="1" t="n">
        <f aca="false">SUM(A4763:C4763)-D4763-E4763</f>
        <v>46</v>
      </c>
      <c r="G4763" s="0" t="n">
        <f aca="false">IF(D4763^2=E4763^2+F4763^2,1,0)</f>
        <v>0</v>
      </c>
    </row>
    <row r="4764" customFormat="false" ht="13.8" hidden="false" customHeight="false" outlineLevel="0" collapsed="false">
      <c r="A4764" s="0" t="n">
        <v>16</v>
      </c>
      <c r="B4764" s="0" t="n">
        <v>52</v>
      </c>
      <c r="C4764" s="0" t="n">
        <v>23</v>
      </c>
      <c r="D4764" s="1" t="n">
        <f aca="false">MAX(A4764:C4764)</f>
        <v>52</v>
      </c>
      <c r="E4764" s="1" t="n">
        <f aca="false">MIN(A4764:C4764)</f>
        <v>16</v>
      </c>
      <c r="F4764" s="1" t="n">
        <f aca="false">SUM(A4764:C4764)-D4764-E4764</f>
        <v>23</v>
      </c>
      <c r="G4764" s="0" t="n">
        <f aca="false">IF(D4764^2=E4764^2+F4764^2,1,0)</f>
        <v>0</v>
      </c>
    </row>
    <row r="4765" customFormat="false" ht="13.8" hidden="false" customHeight="false" outlineLevel="0" collapsed="false">
      <c r="A4765" s="0" t="n">
        <v>62</v>
      </c>
      <c r="B4765" s="0" t="n">
        <v>38</v>
      </c>
      <c r="C4765" s="0" t="n">
        <v>57</v>
      </c>
      <c r="D4765" s="1" t="n">
        <f aca="false">MAX(A4765:C4765)</f>
        <v>62</v>
      </c>
      <c r="E4765" s="1" t="n">
        <f aca="false">MIN(A4765:C4765)</f>
        <v>38</v>
      </c>
      <c r="F4765" s="1" t="n">
        <f aca="false">SUM(A4765:C4765)-D4765-E4765</f>
        <v>57</v>
      </c>
      <c r="G4765" s="0" t="n">
        <f aca="false">IF(D4765^2=E4765^2+F4765^2,1,0)</f>
        <v>0</v>
      </c>
    </row>
    <row r="4766" customFormat="false" ht="13.8" hidden="false" customHeight="false" outlineLevel="0" collapsed="false">
      <c r="A4766" s="0" t="n">
        <v>10</v>
      </c>
      <c r="B4766" s="0" t="n">
        <v>86</v>
      </c>
      <c r="C4766" s="0" t="n">
        <v>29</v>
      </c>
      <c r="D4766" s="1" t="n">
        <f aca="false">MAX(A4766:C4766)</f>
        <v>86</v>
      </c>
      <c r="E4766" s="1" t="n">
        <f aca="false">MIN(A4766:C4766)</f>
        <v>10</v>
      </c>
      <c r="F4766" s="1" t="n">
        <f aca="false">SUM(A4766:C4766)-D4766-E4766</f>
        <v>29</v>
      </c>
      <c r="G4766" s="0" t="n">
        <f aca="false">IF(D4766^2=E4766^2+F4766^2,1,0)</f>
        <v>0</v>
      </c>
    </row>
    <row r="4767" customFormat="false" ht="13.8" hidden="false" customHeight="false" outlineLevel="0" collapsed="false">
      <c r="A4767" s="0" t="n">
        <v>24</v>
      </c>
      <c r="B4767" s="0" t="n">
        <v>48</v>
      </c>
      <c r="C4767" s="0" t="n">
        <v>68</v>
      </c>
      <c r="D4767" s="1" t="n">
        <f aca="false">MAX(A4767:C4767)</f>
        <v>68</v>
      </c>
      <c r="E4767" s="1" t="n">
        <f aca="false">MIN(A4767:C4767)</f>
        <v>24</v>
      </c>
      <c r="F4767" s="1" t="n">
        <f aca="false">SUM(A4767:C4767)-D4767-E4767</f>
        <v>48</v>
      </c>
      <c r="G4767" s="0" t="n">
        <f aca="false">IF(D4767^2=E4767^2+F4767^2,1,0)</f>
        <v>0</v>
      </c>
    </row>
    <row r="4768" customFormat="false" ht="13.8" hidden="false" customHeight="false" outlineLevel="0" collapsed="false">
      <c r="A4768" s="0" t="n">
        <v>70</v>
      </c>
      <c r="B4768" s="0" t="n">
        <v>93</v>
      </c>
      <c r="C4768" s="0" t="n">
        <v>24</v>
      </c>
      <c r="D4768" s="1" t="n">
        <f aca="false">MAX(A4768:C4768)</f>
        <v>93</v>
      </c>
      <c r="E4768" s="1" t="n">
        <f aca="false">MIN(A4768:C4768)</f>
        <v>24</v>
      </c>
      <c r="F4768" s="1" t="n">
        <f aca="false">SUM(A4768:C4768)-D4768-E4768</f>
        <v>70</v>
      </c>
      <c r="G4768" s="0" t="n">
        <f aca="false">IF(D4768^2=E4768^2+F4768^2,1,0)</f>
        <v>0</v>
      </c>
    </row>
    <row r="4769" customFormat="false" ht="13.8" hidden="false" customHeight="false" outlineLevel="0" collapsed="false">
      <c r="A4769" s="0" t="n">
        <v>80</v>
      </c>
      <c r="B4769" s="0" t="n">
        <v>8</v>
      </c>
      <c r="C4769" s="0" t="n">
        <v>7</v>
      </c>
      <c r="D4769" s="1" t="n">
        <f aca="false">MAX(A4769:C4769)</f>
        <v>80</v>
      </c>
      <c r="E4769" s="1" t="n">
        <f aca="false">MIN(A4769:C4769)</f>
        <v>7</v>
      </c>
      <c r="F4769" s="1" t="n">
        <f aca="false">SUM(A4769:C4769)-D4769-E4769</f>
        <v>8</v>
      </c>
      <c r="G4769" s="0" t="n">
        <f aca="false">IF(D4769^2=E4769^2+F4769^2,1,0)</f>
        <v>0</v>
      </c>
    </row>
    <row r="4770" customFormat="false" ht="13.8" hidden="false" customHeight="false" outlineLevel="0" collapsed="false">
      <c r="A4770" s="0" t="n">
        <v>63</v>
      </c>
      <c r="B4770" s="0" t="n">
        <v>62</v>
      </c>
      <c r="C4770" s="0" t="n">
        <v>87</v>
      </c>
      <c r="D4770" s="1" t="n">
        <f aca="false">MAX(A4770:C4770)</f>
        <v>87</v>
      </c>
      <c r="E4770" s="1" t="n">
        <f aca="false">MIN(A4770:C4770)</f>
        <v>62</v>
      </c>
      <c r="F4770" s="1" t="n">
        <f aca="false">SUM(A4770:C4770)-D4770-E4770</f>
        <v>63</v>
      </c>
      <c r="G4770" s="0" t="n">
        <f aca="false">IF(D4770^2=E4770^2+F4770^2,1,0)</f>
        <v>0</v>
      </c>
    </row>
    <row r="4771" customFormat="false" ht="13.8" hidden="false" customHeight="false" outlineLevel="0" collapsed="false">
      <c r="A4771" s="0" t="n">
        <v>35</v>
      </c>
      <c r="B4771" s="0" t="n">
        <v>18</v>
      </c>
      <c r="C4771" s="0" t="n">
        <v>100</v>
      </c>
      <c r="D4771" s="1" t="n">
        <f aca="false">MAX(A4771:C4771)</f>
        <v>100</v>
      </c>
      <c r="E4771" s="1" t="n">
        <f aca="false">MIN(A4771:C4771)</f>
        <v>18</v>
      </c>
      <c r="F4771" s="1" t="n">
        <f aca="false">SUM(A4771:C4771)-D4771-E4771</f>
        <v>35</v>
      </c>
      <c r="G4771" s="0" t="n">
        <f aca="false">IF(D4771^2=E4771^2+F4771^2,1,0)</f>
        <v>0</v>
      </c>
    </row>
    <row r="4772" customFormat="false" ht="13.8" hidden="false" customHeight="false" outlineLevel="0" collapsed="false">
      <c r="A4772" s="0" t="n">
        <v>85</v>
      </c>
      <c r="B4772" s="0" t="n">
        <v>4</v>
      </c>
      <c r="C4772" s="0" t="n">
        <v>22</v>
      </c>
      <c r="D4772" s="1" t="n">
        <f aca="false">MAX(A4772:C4772)</f>
        <v>85</v>
      </c>
      <c r="E4772" s="1" t="n">
        <f aca="false">MIN(A4772:C4772)</f>
        <v>4</v>
      </c>
      <c r="F4772" s="1" t="n">
        <f aca="false">SUM(A4772:C4772)-D4772-E4772</f>
        <v>22</v>
      </c>
      <c r="G4772" s="0" t="n">
        <f aca="false">IF(D4772^2=E4772^2+F4772^2,1,0)</f>
        <v>0</v>
      </c>
    </row>
    <row r="4773" customFormat="false" ht="13.8" hidden="false" customHeight="false" outlineLevel="0" collapsed="false">
      <c r="A4773" s="0" t="n">
        <v>80</v>
      </c>
      <c r="B4773" s="0" t="n">
        <v>88</v>
      </c>
      <c r="C4773" s="0" t="n">
        <v>29</v>
      </c>
      <c r="D4773" s="1" t="n">
        <f aca="false">MAX(A4773:C4773)</f>
        <v>88</v>
      </c>
      <c r="E4773" s="1" t="n">
        <f aca="false">MIN(A4773:C4773)</f>
        <v>29</v>
      </c>
      <c r="F4773" s="1" t="n">
        <f aca="false">SUM(A4773:C4773)-D4773-E4773</f>
        <v>80</v>
      </c>
      <c r="G4773" s="0" t="n">
        <f aca="false">IF(D4773^2=E4773^2+F4773^2,1,0)</f>
        <v>0</v>
      </c>
    </row>
    <row r="4774" customFormat="false" ht="13.8" hidden="false" customHeight="false" outlineLevel="0" collapsed="false">
      <c r="A4774" s="0" t="n">
        <v>89</v>
      </c>
      <c r="B4774" s="0" t="n">
        <v>77</v>
      </c>
      <c r="C4774" s="0" t="n">
        <v>80</v>
      </c>
      <c r="D4774" s="1" t="n">
        <f aca="false">MAX(A4774:C4774)</f>
        <v>89</v>
      </c>
      <c r="E4774" s="1" t="n">
        <f aca="false">MIN(A4774:C4774)</f>
        <v>77</v>
      </c>
      <c r="F4774" s="1" t="n">
        <f aca="false">SUM(A4774:C4774)-D4774-E4774</f>
        <v>80</v>
      </c>
      <c r="G4774" s="0" t="n">
        <f aca="false">IF(D4774^2=E4774^2+F4774^2,1,0)</f>
        <v>0</v>
      </c>
    </row>
    <row r="4775" customFormat="false" ht="13.8" hidden="false" customHeight="false" outlineLevel="0" collapsed="false">
      <c r="A4775" s="0" t="n">
        <v>9</v>
      </c>
      <c r="B4775" s="0" t="n">
        <v>59</v>
      </c>
      <c r="C4775" s="0" t="n">
        <v>18</v>
      </c>
      <c r="D4775" s="1" t="n">
        <f aca="false">MAX(A4775:C4775)</f>
        <v>59</v>
      </c>
      <c r="E4775" s="1" t="n">
        <f aca="false">MIN(A4775:C4775)</f>
        <v>9</v>
      </c>
      <c r="F4775" s="1" t="n">
        <f aca="false">SUM(A4775:C4775)-D4775-E4775</f>
        <v>18</v>
      </c>
      <c r="G4775" s="0" t="n">
        <f aca="false">IF(D4775^2=E4775^2+F4775^2,1,0)</f>
        <v>0</v>
      </c>
    </row>
    <row r="4776" customFormat="false" ht="13.8" hidden="false" customHeight="false" outlineLevel="0" collapsed="false">
      <c r="A4776" s="0" t="n">
        <v>33</v>
      </c>
      <c r="B4776" s="0" t="n">
        <v>79</v>
      </c>
      <c r="C4776" s="0" t="n">
        <v>33</v>
      </c>
      <c r="D4776" s="1" t="n">
        <f aca="false">MAX(A4776:C4776)</f>
        <v>79</v>
      </c>
      <c r="E4776" s="1" t="n">
        <f aca="false">MIN(A4776:C4776)</f>
        <v>33</v>
      </c>
      <c r="F4776" s="1" t="n">
        <f aca="false">SUM(A4776:C4776)-D4776-E4776</f>
        <v>33</v>
      </c>
      <c r="G4776" s="0" t="n">
        <f aca="false">IF(D4776^2=E4776^2+F4776^2,1,0)</f>
        <v>0</v>
      </c>
    </row>
    <row r="4777" customFormat="false" ht="13.8" hidden="false" customHeight="false" outlineLevel="0" collapsed="false">
      <c r="A4777" s="0" t="n">
        <v>40</v>
      </c>
      <c r="B4777" s="0" t="n">
        <v>18</v>
      </c>
      <c r="C4777" s="0" t="n">
        <v>6</v>
      </c>
      <c r="D4777" s="1" t="n">
        <f aca="false">MAX(A4777:C4777)</f>
        <v>40</v>
      </c>
      <c r="E4777" s="1" t="n">
        <f aca="false">MIN(A4777:C4777)</f>
        <v>6</v>
      </c>
      <c r="F4777" s="1" t="n">
        <f aca="false">SUM(A4777:C4777)-D4777-E4777</f>
        <v>18</v>
      </c>
      <c r="G4777" s="0" t="n">
        <f aca="false">IF(D4777^2=E4777^2+F4777^2,1,0)</f>
        <v>0</v>
      </c>
    </row>
    <row r="4778" customFormat="false" ht="13.8" hidden="false" customHeight="false" outlineLevel="0" collapsed="false">
      <c r="A4778" s="0" t="n">
        <v>4</v>
      </c>
      <c r="B4778" s="0" t="n">
        <v>22</v>
      </c>
      <c r="C4778" s="0" t="n">
        <v>31</v>
      </c>
      <c r="D4778" s="1" t="n">
        <f aca="false">MAX(A4778:C4778)</f>
        <v>31</v>
      </c>
      <c r="E4778" s="1" t="n">
        <f aca="false">MIN(A4778:C4778)</f>
        <v>4</v>
      </c>
      <c r="F4778" s="1" t="n">
        <f aca="false">SUM(A4778:C4778)-D4778-E4778</f>
        <v>22</v>
      </c>
      <c r="G4778" s="0" t="n">
        <f aca="false">IF(D4778^2=E4778^2+F4778^2,1,0)</f>
        <v>0</v>
      </c>
    </row>
    <row r="4779" customFormat="false" ht="13.8" hidden="false" customHeight="false" outlineLevel="0" collapsed="false">
      <c r="A4779" s="0" t="n">
        <v>61</v>
      </c>
      <c r="B4779" s="0" t="n">
        <v>3</v>
      </c>
      <c r="C4779" s="0" t="n">
        <v>30</v>
      </c>
      <c r="D4779" s="1" t="n">
        <f aca="false">MAX(A4779:C4779)</f>
        <v>61</v>
      </c>
      <c r="E4779" s="1" t="n">
        <f aca="false">MIN(A4779:C4779)</f>
        <v>3</v>
      </c>
      <c r="F4779" s="1" t="n">
        <f aca="false">SUM(A4779:C4779)-D4779-E4779</f>
        <v>30</v>
      </c>
      <c r="G4779" s="0" t="n">
        <f aca="false">IF(D4779^2=E4779^2+F4779^2,1,0)</f>
        <v>0</v>
      </c>
    </row>
    <row r="4780" customFormat="false" ht="13.8" hidden="false" customHeight="false" outlineLevel="0" collapsed="false">
      <c r="A4780" s="0" t="n">
        <v>11</v>
      </c>
      <c r="B4780" s="0" t="n">
        <v>24</v>
      </c>
      <c r="C4780" s="0" t="n">
        <v>84</v>
      </c>
      <c r="D4780" s="1" t="n">
        <f aca="false">MAX(A4780:C4780)</f>
        <v>84</v>
      </c>
      <c r="E4780" s="1" t="n">
        <f aca="false">MIN(A4780:C4780)</f>
        <v>11</v>
      </c>
      <c r="F4780" s="1" t="n">
        <f aca="false">SUM(A4780:C4780)-D4780-E4780</f>
        <v>24</v>
      </c>
      <c r="G4780" s="0" t="n">
        <f aca="false">IF(D4780^2=E4780^2+F4780^2,1,0)</f>
        <v>0</v>
      </c>
    </row>
    <row r="4781" customFormat="false" ht="13.8" hidden="false" customHeight="false" outlineLevel="0" collapsed="false">
      <c r="A4781" s="0" t="n">
        <v>6</v>
      </c>
      <c r="B4781" s="0" t="n">
        <v>68</v>
      </c>
      <c r="C4781" s="0" t="n">
        <v>63</v>
      </c>
      <c r="D4781" s="1" t="n">
        <f aca="false">MAX(A4781:C4781)</f>
        <v>68</v>
      </c>
      <c r="E4781" s="1" t="n">
        <f aca="false">MIN(A4781:C4781)</f>
        <v>6</v>
      </c>
      <c r="F4781" s="1" t="n">
        <f aca="false">SUM(A4781:C4781)-D4781-E4781</f>
        <v>63</v>
      </c>
      <c r="G4781" s="0" t="n">
        <f aca="false">IF(D4781^2=E4781^2+F4781^2,1,0)</f>
        <v>0</v>
      </c>
    </row>
    <row r="4782" customFormat="false" ht="13.8" hidden="false" customHeight="false" outlineLevel="0" collapsed="false">
      <c r="A4782" s="0" t="n">
        <v>96</v>
      </c>
      <c r="B4782" s="0" t="n">
        <v>41</v>
      </c>
      <c r="C4782" s="0" t="n">
        <v>95</v>
      </c>
      <c r="D4782" s="1" t="n">
        <f aca="false">MAX(A4782:C4782)</f>
        <v>96</v>
      </c>
      <c r="E4782" s="1" t="n">
        <f aca="false">MIN(A4782:C4782)</f>
        <v>41</v>
      </c>
      <c r="F4782" s="1" t="n">
        <f aca="false">SUM(A4782:C4782)-D4782-E4782</f>
        <v>95</v>
      </c>
      <c r="G4782" s="0" t="n">
        <f aca="false">IF(D4782^2=E4782^2+F4782^2,1,0)</f>
        <v>0</v>
      </c>
    </row>
    <row r="4783" customFormat="false" ht="13.8" hidden="false" customHeight="false" outlineLevel="0" collapsed="false">
      <c r="A4783" s="0" t="n">
        <v>40</v>
      </c>
      <c r="B4783" s="0" t="n">
        <v>72</v>
      </c>
      <c r="C4783" s="0" t="n">
        <v>90</v>
      </c>
      <c r="D4783" s="1" t="n">
        <f aca="false">MAX(A4783:C4783)</f>
        <v>90</v>
      </c>
      <c r="E4783" s="1" t="n">
        <f aca="false">MIN(A4783:C4783)</f>
        <v>40</v>
      </c>
      <c r="F4783" s="1" t="n">
        <f aca="false">SUM(A4783:C4783)-D4783-E4783</f>
        <v>72</v>
      </c>
      <c r="G4783" s="0" t="n">
        <f aca="false">IF(D4783^2=E4783^2+F4783^2,1,0)</f>
        <v>0</v>
      </c>
    </row>
    <row r="4784" customFormat="false" ht="13.8" hidden="false" customHeight="false" outlineLevel="0" collapsed="false">
      <c r="A4784" s="0" t="n">
        <v>50</v>
      </c>
      <c r="B4784" s="0" t="n">
        <v>100</v>
      </c>
      <c r="C4784" s="0" t="n">
        <v>82</v>
      </c>
      <c r="D4784" s="1" t="n">
        <f aca="false">MAX(A4784:C4784)</f>
        <v>100</v>
      </c>
      <c r="E4784" s="1" t="n">
        <f aca="false">MIN(A4784:C4784)</f>
        <v>50</v>
      </c>
      <c r="F4784" s="1" t="n">
        <f aca="false">SUM(A4784:C4784)-D4784-E4784</f>
        <v>82</v>
      </c>
      <c r="G4784" s="0" t="n">
        <f aca="false">IF(D4784^2=E4784^2+F4784^2,1,0)</f>
        <v>0</v>
      </c>
    </row>
    <row r="4785" customFormat="false" ht="13.8" hidden="false" customHeight="false" outlineLevel="0" collapsed="false">
      <c r="A4785" s="0" t="n">
        <v>77</v>
      </c>
      <c r="B4785" s="0" t="n">
        <v>66</v>
      </c>
      <c r="C4785" s="0" t="n">
        <v>89</v>
      </c>
      <c r="D4785" s="1" t="n">
        <f aca="false">MAX(A4785:C4785)</f>
        <v>89</v>
      </c>
      <c r="E4785" s="1" t="n">
        <f aca="false">MIN(A4785:C4785)</f>
        <v>66</v>
      </c>
      <c r="F4785" s="1" t="n">
        <f aca="false">SUM(A4785:C4785)-D4785-E4785</f>
        <v>77</v>
      </c>
      <c r="G4785" s="0" t="n">
        <f aca="false">IF(D4785^2=E4785^2+F4785^2,1,0)</f>
        <v>0</v>
      </c>
    </row>
    <row r="4786" customFormat="false" ht="13.8" hidden="false" customHeight="false" outlineLevel="0" collapsed="false">
      <c r="A4786" s="0" t="n">
        <v>71</v>
      </c>
      <c r="B4786" s="0" t="n">
        <v>54</v>
      </c>
      <c r="C4786" s="0" t="n">
        <v>16</v>
      </c>
      <c r="D4786" s="1" t="n">
        <f aca="false">MAX(A4786:C4786)</f>
        <v>71</v>
      </c>
      <c r="E4786" s="1" t="n">
        <f aca="false">MIN(A4786:C4786)</f>
        <v>16</v>
      </c>
      <c r="F4786" s="1" t="n">
        <f aca="false">SUM(A4786:C4786)-D4786-E4786</f>
        <v>54</v>
      </c>
      <c r="G4786" s="0" t="n">
        <f aca="false">IF(D4786^2=E4786^2+F4786^2,1,0)</f>
        <v>0</v>
      </c>
    </row>
    <row r="4787" customFormat="false" ht="13.8" hidden="false" customHeight="false" outlineLevel="0" collapsed="false">
      <c r="A4787" s="0" t="n">
        <v>94</v>
      </c>
      <c r="B4787" s="0" t="n">
        <v>71</v>
      </c>
      <c r="C4787" s="0" t="n">
        <v>36</v>
      </c>
      <c r="D4787" s="1" t="n">
        <f aca="false">MAX(A4787:C4787)</f>
        <v>94</v>
      </c>
      <c r="E4787" s="1" t="n">
        <f aca="false">MIN(A4787:C4787)</f>
        <v>36</v>
      </c>
      <c r="F4787" s="1" t="n">
        <f aca="false">SUM(A4787:C4787)-D4787-E4787</f>
        <v>71</v>
      </c>
      <c r="G4787" s="0" t="n">
        <f aca="false">IF(D4787^2=E4787^2+F4787^2,1,0)</f>
        <v>0</v>
      </c>
    </row>
    <row r="4788" customFormat="false" ht="13.8" hidden="false" customHeight="false" outlineLevel="0" collapsed="false">
      <c r="A4788" s="0" t="n">
        <v>40</v>
      </c>
      <c r="B4788" s="0" t="n">
        <v>10</v>
      </c>
      <c r="C4788" s="0" t="n">
        <v>88</v>
      </c>
      <c r="D4788" s="1" t="n">
        <f aca="false">MAX(A4788:C4788)</f>
        <v>88</v>
      </c>
      <c r="E4788" s="1" t="n">
        <f aca="false">MIN(A4788:C4788)</f>
        <v>10</v>
      </c>
      <c r="F4788" s="1" t="n">
        <f aca="false">SUM(A4788:C4788)-D4788-E4788</f>
        <v>40</v>
      </c>
      <c r="G4788" s="0" t="n">
        <f aca="false">IF(D4788^2=E4788^2+F4788^2,1,0)</f>
        <v>0</v>
      </c>
    </row>
    <row r="4789" customFormat="false" ht="13.8" hidden="false" customHeight="false" outlineLevel="0" collapsed="false">
      <c r="A4789" s="0" t="n">
        <v>76</v>
      </c>
      <c r="B4789" s="0" t="n">
        <v>58</v>
      </c>
      <c r="C4789" s="0" t="n">
        <v>82</v>
      </c>
      <c r="D4789" s="1" t="n">
        <f aca="false">MAX(A4789:C4789)</f>
        <v>82</v>
      </c>
      <c r="E4789" s="1" t="n">
        <f aca="false">MIN(A4789:C4789)</f>
        <v>58</v>
      </c>
      <c r="F4789" s="1" t="n">
        <f aca="false">SUM(A4789:C4789)-D4789-E4789</f>
        <v>76</v>
      </c>
      <c r="G4789" s="0" t="n">
        <f aca="false">IF(D4789^2=E4789^2+F4789^2,1,0)</f>
        <v>0</v>
      </c>
    </row>
    <row r="4790" customFormat="false" ht="13.8" hidden="false" customHeight="false" outlineLevel="0" collapsed="false">
      <c r="A4790" s="0" t="n">
        <v>72</v>
      </c>
      <c r="B4790" s="0" t="n">
        <v>19</v>
      </c>
      <c r="C4790" s="0" t="n">
        <v>74</v>
      </c>
      <c r="D4790" s="1" t="n">
        <f aca="false">MAX(A4790:C4790)</f>
        <v>74</v>
      </c>
      <c r="E4790" s="1" t="n">
        <f aca="false">MIN(A4790:C4790)</f>
        <v>19</v>
      </c>
      <c r="F4790" s="1" t="n">
        <f aca="false">SUM(A4790:C4790)-D4790-E4790</f>
        <v>72</v>
      </c>
      <c r="G4790" s="0" t="n">
        <f aca="false">IF(D4790^2=E4790^2+F4790^2,1,0)</f>
        <v>0</v>
      </c>
    </row>
    <row r="4791" customFormat="false" ht="13.8" hidden="false" customHeight="false" outlineLevel="0" collapsed="false">
      <c r="A4791" s="0" t="n">
        <v>2</v>
      </c>
      <c r="B4791" s="0" t="n">
        <v>32</v>
      </c>
      <c r="C4791" s="0" t="n">
        <v>49</v>
      </c>
      <c r="D4791" s="1" t="n">
        <f aca="false">MAX(A4791:C4791)</f>
        <v>49</v>
      </c>
      <c r="E4791" s="1" t="n">
        <f aca="false">MIN(A4791:C4791)</f>
        <v>2</v>
      </c>
      <c r="F4791" s="1" t="n">
        <f aca="false">SUM(A4791:C4791)-D4791-E4791</f>
        <v>32</v>
      </c>
      <c r="G4791" s="0" t="n">
        <f aca="false">IF(D4791^2=E4791^2+F4791^2,1,0)</f>
        <v>0</v>
      </c>
    </row>
    <row r="4792" customFormat="false" ht="13.8" hidden="false" customHeight="false" outlineLevel="0" collapsed="false">
      <c r="A4792" s="0" t="n">
        <v>97</v>
      </c>
      <c r="B4792" s="0" t="n">
        <v>6</v>
      </c>
      <c r="C4792" s="0" t="n">
        <v>4</v>
      </c>
      <c r="D4792" s="1" t="n">
        <f aca="false">MAX(A4792:C4792)</f>
        <v>97</v>
      </c>
      <c r="E4792" s="1" t="n">
        <f aca="false">MIN(A4792:C4792)</f>
        <v>4</v>
      </c>
      <c r="F4792" s="1" t="n">
        <f aca="false">SUM(A4792:C4792)-D4792-E4792</f>
        <v>6</v>
      </c>
      <c r="G4792" s="0" t="n">
        <f aca="false">IF(D4792^2=E4792^2+F4792^2,1,0)</f>
        <v>0</v>
      </c>
    </row>
    <row r="4793" customFormat="false" ht="13.8" hidden="false" customHeight="false" outlineLevel="0" collapsed="false">
      <c r="A4793" s="0" t="n">
        <v>21</v>
      </c>
      <c r="B4793" s="0" t="n">
        <v>13</v>
      </c>
      <c r="C4793" s="0" t="n">
        <v>79</v>
      </c>
      <c r="D4793" s="1" t="n">
        <f aca="false">MAX(A4793:C4793)</f>
        <v>79</v>
      </c>
      <c r="E4793" s="1" t="n">
        <f aca="false">MIN(A4793:C4793)</f>
        <v>13</v>
      </c>
      <c r="F4793" s="1" t="n">
        <f aca="false">SUM(A4793:C4793)-D4793-E4793</f>
        <v>21</v>
      </c>
      <c r="G4793" s="0" t="n">
        <f aca="false">IF(D4793^2=E4793^2+F4793^2,1,0)</f>
        <v>0</v>
      </c>
    </row>
    <row r="4794" customFormat="false" ht="13.8" hidden="false" customHeight="false" outlineLevel="0" collapsed="false">
      <c r="A4794" s="0" t="n">
        <v>60</v>
      </c>
      <c r="B4794" s="0" t="n">
        <v>21</v>
      </c>
      <c r="C4794" s="0" t="n">
        <v>63</v>
      </c>
      <c r="D4794" s="1" t="n">
        <f aca="false">MAX(A4794:C4794)</f>
        <v>63</v>
      </c>
      <c r="E4794" s="1" t="n">
        <f aca="false">MIN(A4794:C4794)</f>
        <v>21</v>
      </c>
      <c r="F4794" s="1" t="n">
        <f aca="false">SUM(A4794:C4794)-D4794-E4794</f>
        <v>60</v>
      </c>
      <c r="G4794" s="0" t="n">
        <f aca="false">IF(D4794^2=E4794^2+F4794^2,1,0)</f>
        <v>0</v>
      </c>
    </row>
    <row r="4795" customFormat="false" ht="13.8" hidden="false" customHeight="false" outlineLevel="0" collapsed="false">
      <c r="A4795" s="0" t="n">
        <v>13</v>
      </c>
      <c r="B4795" s="0" t="n">
        <v>15</v>
      </c>
      <c r="C4795" s="0" t="n">
        <v>82</v>
      </c>
      <c r="D4795" s="1" t="n">
        <f aca="false">MAX(A4795:C4795)</f>
        <v>82</v>
      </c>
      <c r="E4795" s="1" t="n">
        <f aca="false">MIN(A4795:C4795)</f>
        <v>13</v>
      </c>
      <c r="F4795" s="1" t="n">
        <f aca="false">SUM(A4795:C4795)-D4795-E4795</f>
        <v>15</v>
      </c>
      <c r="G4795" s="0" t="n">
        <f aca="false">IF(D4795^2=E4795^2+F4795^2,1,0)</f>
        <v>0</v>
      </c>
    </row>
    <row r="4796" customFormat="false" ht="13.8" hidden="false" customHeight="false" outlineLevel="0" collapsed="false">
      <c r="A4796" s="0" t="n">
        <v>41</v>
      </c>
      <c r="B4796" s="0" t="n">
        <v>56</v>
      </c>
      <c r="C4796" s="0" t="n">
        <v>95</v>
      </c>
      <c r="D4796" s="1" t="n">
        <f aca="false">MAX(A4796:C4796)</f>
        <v>95</v>
      </c>
      <c r="E4796" s="1" t="n">
        <f aca="false">MIN(A4796:C4796)</f>
        <v>41</v>
      </c>
      <c r="F4796" s="1" t="n">
        <f aca="false">SUM(A4796:C4796)-D4796-E4796</f>
        <v>56</v>
      </c>
      <c r="G4796" s="0" t="n">
        <f aca="false">IF(D4796^2=E4796^2+F4796^2,1,0)</f>
        <v>0</v>
      </c>
    </row>
    <row r="4797" customFormat="false" ht="13.8" hidden="false" customHeight="false" outlineLevel="0" collapsed="false">
      <c r="A4797" s="0" t="n">
        <v>75</v>
      </c>
      <c r="B4797" s="0" t="n">
        <v>46</v>
      </c>
      <c r="C4797" s="0" t="n">
        <v>44</v>
      </c>
      <c r="D4797" s="1" t="n">
        <f aca="false">MAX(A4797:C4797)</f>
        <v>75</v>
      </c>
      <c r="E4797" s="1" t="n">
        <f aca="false">MIN(A4797:C4797)</f>
        <v>44</v>
      </c>
      <c r="F4797" s="1" t="n">
        <f aca="false">SUM(A4797:C4797)-D4797-E4797</f>
        <v>46</v>
      </c>
      <c r="G4797" s="0" t="n">
        <f aca="false">IF(D4797^2=E4797^2+F4797^2,1,0)</f>
        <v>0</v>
      </c>
    </row>
    <row r="4798" customFormat="false" ht="13.8" hidden="false" customHeight="false" outlineLevel="0" collapsed="false">
      <c r="A4798" s="0" t="n">
        <v>90</v>
      </c>
      <c r="B4798" s="0" t="n">
        <v>23</v>
      </c>
      <c r="C4798" s="0" t="n">
        <v>12</v>
      </c>
      <c r="D4798" s="1" t="n">
        <f aca="false">MAX(A4798:C4798)</f>
        <v>90</v>
      </c>
      <c r="E4798" s="1" t="n">
        <f aca="false">MIN(A4798:C4798)</f>
        <v>12</v>
      </c>
      <c r="F4798" s="1" t="n">
        <f aca="false">SUM(A4798:C4798)-D4798-E4798</f>
        <v>23</v>
      </c>
      <c r="G4798" s="0" t="n">
        <f aca="false">IF(D4798^2=E4798^2+F4798^2,1,0)</f>
        <v>0</v>
      </c>
    </row>
    <row r="4799" customFormat="false" ht="13.8" hidden="false" customHeight="false" outlineLevel="0" collapsed="false">
      <c r="A4799" s="0" t="n">
        <v>16</v>
      </c>
      <c r="B4799" s="0" t="n">
        <v>42</v>
      </c>
      <c r="C4799" s="0" t="n">
        <v>15</v>
      </c>
      <c r="D4799" s="1" t="n">
        <f aca="false">MAX(A4799:C4799)</f>
        <v>42</v>
      </c>
      <c r="E4799" s="1" t="n">
        <f aca="false">MIN(A4799:C4799)</f>
        <v>15</v>
      </c>
      <c r="F4799" s="1" t="n">
        <f aca="false">SUM(A4799:C4799)-D4799-E4799</f>
        <v>16</v>
      </c>
      <c r="G4799" s="0" t="n">
        <f aca="false">IF(D4799^2=E4799^2+F4799^2,1,0)</f>
        <v>0</v>
      </c>
    </row>
    <row r="4800" customFormat="false" ht="13.8" hidden="false" customHeight="false" outlineLevel="0" collapsed="false">
      <c r="A4800" s="0" t="n">
        <v>42</v>
      </c>
      <c r="B4800" s="0" t="n">
        <v>11</v>
      </c>
      <c r="C4800" s="0" t="n">
        <v>50</v>
      </c>
      <c r="D4800" s="1" t="n">
        <f aca="false">MAX(A4800:C4800)</f>
        <v>50</v>
      </c>
      <c r="E4800" s="1" t="n">
        <f aca="false">MIN(A4800:C4800)</f>
        <v>11</v>
      </c>
      <c r="F4800" s="1" t="n">
        <f aca="false">SUM(A4800:C4800)-D4800-E4800</f>
        <v>42</v>
      </c>
      <c r="G4800" s="0" t="n">
        <f aca="false">IF(D4800^2=E4800^2+F4800^2,1,0)</f>
        <v>0</v>
      </c>
    </row>
    <row r="4801" customFormat="false" ht="13.8" hidden="false" customHeight="false" outlineLevel="0" collapsed="false">
      <c r="A4801" s="0" t="n">
        <v>40</v>
      </c>
      <c r="B4801" s="0" t="n">
        <v>59</v>
      </c>
      <c r="C4801" s="0" t="n">
        <v>69</v>
      </c>
      <c r="D4801" s="1" t="n">
        <f aca="false">MAX(A4801:C4801)</f>
        <v>69</v>
      </c>
      <c r="E4801" s="1" t="n">
        <f aca="false">MIN(A4801:C4801)</f>
        <v>40</v>
      </c>
      <c r="F4801" s="1" t="n">
        <f aca="false">SUM(A4801:C4801)-D4801-E4801</f>
        <v>59</v>
      </c>
      <c r="G4801" s="0" t="n">
        <f aca="false">IF(D4801^2=E4801^2+F4801^2,1,0)</f>
        <v>0</v>
      </c>
    </row>
    <row r="4802" customFormat="false" ht="13.8" hidden="false" customHeight="false" outlineLevel="0" collapsed="false">
      <c r="A4802" s="0" t="n">
        <v>85</v>
      </c>
      <c r="B4802" s="0" t="n">
        <v>83</v>
      </c>
      <c r="C4802" s="0" t="n">
        <v>72</v>
      </c>
      <c r="D4802" s="1" t="n">
        <f aca="false">MAX(A4802:C4802)</f>
        <v>85</v>
      </c>
      <c r="E4802" s="1" t="n">
        <f aca="false">MIN(A4802:C4802)</f>
        <v>72</v>
      </c>
      <c r="F4802" s="1" t="n">
        <f aca="false">SUM(A4802:C4802)-D4802-E4802</f>
        <v>83</v>
      </c>
      <c r="G4802" s="0" t="n">
        <f aca="false">IF(D4802^2=E4802^2+F4802^2,1,0)</f>
        <v>0</v>
      </c>
    </row>
    <row r="4803" customFormat="false" ht="13.8" hidden="false" customHeight="false" outlineLevel="0" collapsed="false">
      <c r="A4803" s="0" t="n">
        <v>58</v>
      </c>
      <c r="B4803" s="0" t="n">
        <v>98</v>
      </c>
      <c r="C4803" s="0" t="n">
        <v>36</v>
      </c>
      <c r="D4803" s="1" t="n">
        <f aca="false">MAX(A4803:C4803)</f>
        <v>98</v>
      </c>
      <c r="E4803" s="1" t="n">
        <f aca="false">MIN(A4803:C4803)</f>
        <v>36</v>
      </c>
      <c r="F4803" s="1" t="n">
        <f aca="false">SUM(A4803:C4803)-D4803-E4803</f>
        <v>58</v>
      </c>
      <c r="G4803" s="0" t="n">
        <f aca="false">IF(D4803^2=E4803^2+F4803^2,1,0)</f>
        <v>0</v>
      </c>
    </row>
    <row r="4804" customFormat="false" ht="13.8" hidden="false" customHeight="false" outlineLevel="0" collapsed="false">
      <c r="A4804" s="0" t="n">
        <v>51</v>
      </c>
      <c r="B4804" s="0" t="n">
        <v>28</v>
      </c>
      <c r="C4804" s="0" t="n">
        <v>36</v>
      </c>
      <c r="D4804" s="1" t="n">
        <f aca="false">MAX(A4804:C4804)</f>
        <v>51</v>
      </c>
      <c r="E4804" s="1" t="n">
        <f aca="false">MIN(A4804:C4804)</f>
        <v>28</v>
      </c>
      <c r="F4804" s="1" t="n">
        <f aca="false">SUM(A4804:C4804)-D4804-E4804</f>
        <v>36</v>
      </c>
      <c r="G4804" s="0" t="n">
        <f aca="false">IF(D4804^2=E4804^2+F4804^2,1,0)</f>
        <v>0</v>
      </c>
    </row>
    <row r="4805" customFormat="false" ht="13.8" hidden="false" customHeight="false" outlineLevel="0" collapsed="false">
      <c r="A4805" s="0" t="n">
        <v>41</v>
      </c>
      <c r="B4805" s="0" t="n">
        <v>79</v>
      </c>
      <c r="C4805" s="0" t="n">
        <v>84</v>
      </c>
      <c r="D4805" s="1" t="n">
        <f aca="false">MAX(A4805:C4805)</f>
        <v>84</v>
      </c>
      <c r="E4805" s="1" t="n">
        <f aca="false">MIN(A4805:C4805)</f>
        <v>41</v>
      </c>
      <c r="F4805" s="1" t="n">
        <f aca="false">SUM(A4805:C4805)-D4805-E4805</f>
        <v>79</v>
      </c>
      <c r="G4805" s="0" t="n">
        <f aca="false">IF(D4805^2=E4805^2+F4805^2,1,0)</f>
        <v>0</v>
      </c>
    </row>
    <row r="4806" customFormat="false" ht="13.8" hidden="false" customHeight="false" outlineLevel="0" collapsed="false">
      <c r="A4806" s="0" t="n">
        <v>39</v>
      </c>
      <c r="B4806" s="0" t="n">
        <v>21</v>
      </c>
      <c r="C4806" s="0" t="n">
        <v>67</v>
      </c>
      <c r="D4806" s="1" t="n">
        <f aca="false">MAX(A4806:C4806)</f>
        <v>67</v>
      </c>
      <c r="E4806" s="1" t="n">
        <f aca="false">MIN(A4806:C4806)</f>
        <v>21</v>
      </c>
      <c r="F4806" s="1" t="n">
        <f aca="false">SUM(A4806:C4806)-D4806-E4806</f>
        <v>39</v>
      </c>
      <c r="G4806" s="0" t="n">
        <f aca="false">IF(D4806^2=E4806^2+F4806^2,1,0)</f>
        <v>0</v>
      </c>
    </row>
    <row r="4807" customFormat="false" ht="13.8" hidden="false" customHeight="false" outlineLevel="0" collapsed="false">
      <c r="A4807" s="0" t="n">
        <v>66</v>
      </c>
      <c r="B4807" s="0" t="n">
        <v>14</v>
      </c>
      <c r="C4807" s="0" t="n">
        <v>94</v>
      </c>
      <c r="D4807" s="1" t="n">
        <f aca="false">MAX(A4807:C4807)</f>
        <v>94</v>
      </c>
      <c r="E4807" s="1" t="n">
        <f aca="false">MIN(A4807:C4807)</f>
        <v>14</v>
      </c>
      <c r="F4807" s="1" t="n">
        <f aca="false">SUM(A4807:C4807)-D4807-E4807</f>
        <v>66</v>
      </c>
      <c r="G4807" s="0" t="n">
        <f aca="false">IF(D4807^2=E4807^2+F4807^2,1,0)</f>
        <v>0</v>
      </c>
    </row>
    <row r="4808" customFormat="false" ht="13.8" hidden="false" customHeight="false" outlineLevel="0" collapsed="false">
      <c r="A4808" s="0" t="n">
        <v>13</v>
      </c>
      <c r="B4808" s="0" t="n">
        <v>79</v>
      </c>
      <c r="C4808" s="0" t="n">
        <v>32</v>
      </c>
      <c r="D4808" s="1" t="n">
        <f aca="false">MAX(A4808:C4808)</f>
        <v>79</v>
      </c>
      <c r="E4808" s="1" t="n">
        <f aca="false">MIN(A4808:C4808)</f>
        <v>13</v>
      </c>
      <c r="F4808" s="1" t="n">
        <f aca="false">SUM(A4808:C4808)-D4808-E4808</f>
        <v>32</v>
      </c>
      <c r="G4808" s="0" t="n">
        <f aca="false">IF(D4808^2=E4808^2+F4808^2,1,0)</f>
        <v>0</v>
      </c>
    </row>
    <row r="4809" customFormat="false" ht="13.8" hidden="false" customHeight="false" outlineLevel="0" collapsed="false">
      <c r="A4809" s="0" t="n">
        <v>56</v>
      </c>
      <c r="B4809" s="0" t="n">
        <v>69</v>
      </c>
      <c r="C4809" s="0" t="n">
        <v>38</v>
      </c>
      <c r="D4809" s="1" t="n">
        <f aca="false">MAX(A4809:C4809)</f>
        <v>69</v>
      </c>
      <c r="E4809" s="1" t="n">
        <f aca="false">MIN(A4809:C4809)</f>
        <v>38</v>
      </c>
      <c r="F4809" s="1" t="n">
        <f aca="false">SUM(A4809:C4809)-D4809-E4809</f>
        <v>56</v>
      </c>
      <c r="G4809" s="0" t="n">
        <f aca="false">IF(D4809^2=E4809^2+F4809^2,1,0)</f>
        <v>0</v>
      </c>
    </row>
    <row r="4810" customFormat="false" ht="13.8" hidden="false" customHeight="false" outlineLevel="0" collapsed="false">
      <c r="A4810" s="0" t="n">
        <v>34</v>
      </c>
      <c r="B4810" s="0" t="n">
        <v>66</v>
      </c>
      <c r="C4810" s="0" t="n">
        <v>68</v>
      </c>
      <c r="D4810" s="1" t="n">
        <f aca="false">MAX(A4810:C4810)</f>
        <v>68</v>
      </c>
      <c r="E4810" s="1" t="n">
        <f aca="false">MIN(A4810:C4810)</f>
        <v>34</v>
      </c>
      <c r="F4810" s="1" t="n">
        <f aca="false">SUM(A4810:C4810)-D4810-E4810</f>
        <v>66</v>
      </c>
      <c r="G4810" s="0" t="n">
        <f aca="false">IF(D4810^2=E4810^2+F4810^2,1,0)</f>
        <v>0</v>
      </c>
    </row>
    <row r="4811" customFormat="false" ht="13.8" hidden="false" customHeight="false" outlineLevel="0" collapsed="false">
      <c r="A4811" s="0" t="n">
        <v>33</v>
      </c>
      <c r="B4811" s="0" t="n">
        <v>24</v>
      </c>
      <c r="C4811" s="0" t="n">
        <v>27</v>
      </c>
      <c r="D4811" s="1" t="n">
        <f aca="false">MAX(A4811:C4811)</f>
        <v>33</v>
      </c>
      <c r="E4811" s="1" t="n">
        <f aca="false">MIN(A4811:C4811)</f>
        <v>24</v>
      </c>
      <c r="F4811" s="1" t="n">
        <f aca="false">SUM(A4811:C4811)-D4811-E4811</f>
        <v>27</v>
      </c>
      <c r="G4811" s="0" t="n">
        <f aca="false">IF(D4811^2=E4811^2+F4811^2,1,0)</f>
        <v>0</v>
      </c>
    </row>
    <row r="4812" customFormat="false" ht="13.8" hidden="false" customHeight="false" outlineLevel="0" collapsed="false">
      <c r="A4812" s="0" t="n">
        <v>20</v>
      </c>
      <c r="B4812" s="0" t="n">
        <v>8</v>
      </c>
      <c r="C4812" s="0" t="n">
        <v>5</v>
      </c>
      <c r="D4812" s="1" t="n">
        <f aca="false">MAX(A4812:C4812)</f>
        <v>20</v>
      </c>
      <c r="E4812" s="1" t="n">
        <f aca="false">MIN(A4812:C4812)</f>
        <v>5</v>
      </c>
      <c r="F4812" s="1" t="n">
        <f aca="false">SUM(A4812:C4812)-D4812-E4812</f>
        <v>8</v>
      </c>
      <c r="G4812" s="0" t="n">
        <f aca="false">IF(D4812^2=E4812^2+F4812^2,1,0)</f>
        <v>0</v>
      </c>
    </row>
    <row r="4813" customFormat="false" ht="13.8" hidden="false" customHeight="false" outlineLevel="0" collapsed="false">
      <c r="A4813" s="0" t="n">
        <v>87</v>
      </c>
      <c r="B4813" s="0" t="n">
        <v>53</v>
      </c>
      <c r="C4813" s="0" t="n">
        <v>35</v>
      </c>
      <c r="D4813" s="1" t="n">
        <f aca="false">MAX(A4813:C4813)</f>
        <v>87</v>
      </c>
      <c r="E4813" s="1" t="n">
        <f aca="false">MIN(A4813:C4813)</f>
        <v>35</v>
      </c>
      <c r="F4813" s="1" t="n">
        <f aca="false">SUM(A4813:C4813)-D4813-E4813</f>
        <v>53</v>
      </c>
      <c r="G4813" s="0" t="n">
        <f aca="false">IF(D4813^2=E4813^2+F4813^2,1,0)</f>
        <v>0</v>
      </c>
    </row>
    <row r="4814" customFormat="false" ht="13.8" hidden="false" customHeight="false" outlineLevel="0" collapsed="false">
      <c r="A4814" s="0" t="n">
        <v>99</v>
      </c>
      <c r="B4814" s="0" t="n">
        <v>4</v>
      </c>
      <c r="C4814" s="0" t="n">
        <v>21</v>
      </c>
      <c r="D4814" s="1" t="n">
        <f aca="false">MAX(A4814:C4814)</f>
        <v>99</v>
      </c>
      <c r="E4814" s="1" t="n">
        <f aca="false">MIN(A4814:C4814)</f>
        <v>4</v>
      </c>
      <c r="F4814" s="1" t="n">
        <f aca="false">SUM(A4814:C4814)-D4814-E4814</f>
        <v>21</v>
      </c>
      <c r="G4814" s="0" t="n">
        <f aca="false">IF(D4814^2=E4814^2+F4814^2,1,0)</f>
        <v>0</v>
      </c>
    </row>
    <row r="4815" customFormat="false" ht="13.8" hidden="false" customHeight="false" outlineLevel="0" collapsed="false">
      <c r="A4815" s="0" t="n">
        <v>56</v>
      </c>
      <c r="B4815" s="0" t="n">
        <v>91</v>
      </c>
      <c r="C4815" s="0" t="n">
        <v>38</v>
      </c>
      <c r="D4815" s="1" t="n">
        <f aca="false">MAX(A4815:C4815)</f>
        <v>91</v>
      </c>
      <c r="E4815" s="1" t="n">
        <f aca="false">MIN(A4815:C4815)</f>
        <v>38</v>
      </c>
      <c r="F4815" s="1" t="n">
        <f aca="false">SUM(A4815:C4815)-D4815-E4815</f>
        <v>56</v>
      </c>
      <c r="G4815" s="0" t="n">
        <f aca="false">IF(D4815^2=E4815^2+F4815^2,1,0)</f>
        <v>0</v>
      </c>
    </row>
    <row r="4816" customFormat="false" ht="13.8" hidden="false" customHeight="false" outlineLevel="0" collapsed="false">
      <c r="A4816" s="0" t="n">
        <v>72</v>
      </c>
      <c r="B4816" s="0" t="n">
        <v>40</v>
      </c>
      <c r="C4816" s="0" t="n">
        <v>5</v>
      </c>
      <c r="D4816" s="1" t="n">
        <f aca="false">MAX(A4816:C4816)</f>
        <v>72</v>
      </c>
      <c r="E4816" s="1" t="n">
        <f aca="false">MIN(A4816:C4816)</f>
        <v>5</v>
      </c>
      <c r="F4816" s="1" t="n">
        <f aca="false">SUM(A4816:C4816)-D4816-E4816</f>
        <v>40</v>
      </c>
      <c r="G4816" s="0" t="n">
        <f aca="false">IF(D4816^2=E4816^2+F4816^2,1,0)</f>
        <v>0</v>
      </c>
    </row>
    <row r="4817" customFormat="false" ht="13.8" hidden="false" customHeight="false" outlineLevel="0" collapsed="false">
      <c r="A4817" s="0" t="n">
        <v>48</v>
      </c>
      <c r="B4817" s="0" t="n">
        <v>27</v>
      </c>
      <c r="C4817" s="0" t="n">
        <v>90</v>
      </c>
      <c r="D4817" s="1" t="n">
        <f aca="false">MAX(A4817:C4817)</f>
        <v>90</v>
      </c>
      <c r="E4817" s="1" t="n">
        <f aca="false">MIN(A4817:C4817)</f>
        <v>27</v>
      </c>
      <c r="F4817" s="1" t="n">
        <f aca="false">SUM(A4817:C4817)-D4817-E4817</f>
        <v>48</v>
      </c>
      <c r="G4817" s="0" t="n">
        <f aca="false">IF(D4817^2=E4817^2+F4817^2,1,0)</f>
        <v>0</v>
      </c>
    </row>
    <row r="4818" customFormat="false" ht="13.8" hidden="false" customHeight="false" outlineLevel="0" collapsed="false">
      <c r="A4818" s="0" t="n">
        <v>39</v>
      </c>
      <c r="B4818" s="0" t="n">
        <v>79</v>
      </c>
      <c r="C4818" s="0" t="n">
        <v>13</v>
      </c>
      <c r="D4818" s="1" t="n">
        <f aca="false">MAX(A4818:C4818)</f>
        <v>79</v>
      </c>
      <c r="E4818" s="1" t="n">
        <f aca="false">MIN(A4818:C4818)</f>
        <v>13</v>
      </c>
      <c r="F4818" s="1" t="n">
        <f aca="false">SUM(A4818:C4818)-D4818-E4818</f>
        <v>39</v>
      </c>
      <c r="G4818" s="0" t="n">
        <f aca="false">IF(D4818^2=E4818^2+F4818^2,1,0)</f>
        <v>0</v>
      </c>
    </row>
    <row r="4819" customFormat="false" ht="13.8" hidden="false" customHeight="false" outlineLevel="0" collapsed="false">
      <c r="A4819" s="0" t="n">
        <v>36</v>
      </c>
      <c r="B4819" s="0" t="n">
        <v>12</v>
      </c>
      <c r="C4819" s="0" t="n">
        <v>39</v>
      </c>
      <c r="D4819" s="1" t="n">
        <f aca="false">MAX(A4819:C4819)</f>
        <v>39</v>
      </c>
      <c r="E4819" s="1" t="n">
        <f aca="false">MIN(A4819:C4819)</f>
        <v>12</v>
      </c>
      <c r="F4819" s="1" t="n">
        <f aca="false">SUM(A4819:C4819)-D4819-E4819</f>
        <v>36</v>
      </c>
      <c r="G4819" s="0" t="n">
        <f aca="false">IF(D4819^2=E4819^2+F4819^2,1,0)</f>
        <v>0</v>
      </c>
    </row>
    <row r="4820" customFormat="false" ht="13.8" hidden="false" customHeight="false" outlineLevel="0" collapsed="false">
      <c r="A4820" s="0" t="n">
        <v>82</v>
      </c>
      <c r="B4820" s="0" t="n">
        <v>69</v>
      </c>
      <c r="C4820" s="0" t="n">
        <v>67</v>
      </c>
      <c r="D4820" s="1" t="n">
        <f aca="false">MAX(A4820:C4820)</f>
        <v>82</v>
      </c>
      <c r="E4820" s="1" t="n">
        <f aca="false">MIN(A4820:C4820)</f>
        <v>67</v>
      </c>
      <c r="F4820" s="1" t="n">
        <f aca="false">SUM(A4820:C4820)-D4820-E4820</f>
        <v>69</v>
      </c>
      <c r="G4820" s="0" t="n">
        <f aca="false">IF(D4820^2=E4820^2+F4820^2,1,0)</f>
        <v>0</v>
      </c>
    </row>
    <row r="4821" customFormat="false" ht="13.8" hidden="false" customHeight="false" outlineLevel="0" collapsed="false">
      <c r="A4821" s="0" t="n">
        <v>40</v>
      </c>
      <c r="B4821" s="0" t="n">
        <v>58</v>
      </c>
      <c r="C4821" s="0" t="n">
        <v>6</v>
      </c>
      <c r="D4821" s="1" t="n">
        <f aca="false">MAX(A4821:C4821)</f>
        <v>58</v>
      </c>
      <c r="E4821" s="1" t="n">
        <f aca="false">MIN(A4821:C4821)</f>
        <v>6</v>
      </c>
      <c r="F4821" s="1" t="n">
        <f aca="false">SUM(A4821:C4821)-D4821-E4821</f>
        <v>40</v>
      </c>
      <c r="G4821" s="0" t="n">
        <f aca="false">IF(D4821^2=E4821^2+F4821^2,1,0)</f>
        <v>0</v>
      </c>
    </row>
    <row r="4822" customFormat="false" ht="13.8" hidden="false" customHeight="false" outlineLevel="0" collapsed="false">
      <c r="A4822" s="0" t="n">
        <v>80</v>
      </c>
      <c r="B4822" s="0" t="n">
        <v>37</v>
      </c>
      <c r="C4822" s="0" t="n">
        <v>72</v>
      </c>
      <c r="D4822" s="1" t="n">
        <f aca="false">MAX(A4822:C4822)</f>
        <v>80</v>
      </c>
      <c r="E4822" s="1" t="n">
        <f aca="false">MIN(A4822:C4822)</f>
        <v>37</v>
      </c>
      <c r="F4822" s="1" t="n">
        <f aca="false">SUM(A4822:C4822)-D4822-E4822</f>
        <v>72</v>
      </c>
      <c r="G4822" s="0" t="n">
        <f aca="false">IF(D4822^2=E4822^2+F4822^2,1,0)</f>
        <v>0</v>
      </c>
    </row>
    <row r="4823" customFormat="false" ht="13.8" hidden="false" customHeight="false" outlineLevel="0" collapsed="false">
      <c r="A4823" s="0" t="n">
        <v>53</v>
      </c>
      <c r="B4823" s="0" t="n">
        <v>88</v>
      </c>
      <c r="C4823" s="0" t="n">
        <v>34</v>
      </c>
      <c r="D4823" s="1" t="n">
        <f aca="false">MAX(A4823:C4823)</f>
        <v>88</v>
      </c>
      <c r="E4823" s="1" t="n">
        <f aca="false">MIN(A4823:C4823)</f>
        <v>34</v>
      </c>
      <c r="F4823" s="1" t="n">
        <f aca="false">SUM(A4823:C4823)-D4823-E4823</f>
        <v>53</v>
      </c>
      <c r="G4823" s="0" t="n">
        <f aca="false">IF(D4823^2=E4823^2+F4823^2,1,0)</f>
        <v>0</v>
      </c>
    </row>
    <row r="4824" customFormat="false" ht="13.8" hidden="false" customHeight="false" outlineLevel="0" collapsed="false">
      <c r="A4824" s="0" t="n">
        <v>82</v>
      </c>
      <c r="B4824" s="0" t="n">
        <v>10</v>
      </c>
      <c r="C4824" s="0" t="n">
        <v>22</v>
      </c>
      <c r="D4824" s="1" t="n">
        <f aca="false">MAX(A4824:C4824)</f>
        <v>82</v>
      </c>
      <c r="E4824" s="1" t="n">
        <f aca="false">MIN(A4824:C4824)</f>
        <v>10</v>
      </c>
      <c r="F4824" s="1" t="n">
        <f aca="false">SUM(A4824:C4824)-D4824-E4824</f>
        <v>22</v>
      </c>
      <c r="G4824" s="0" t="n">
        <f aca="false">IF(D4824^2=E4824^2+F4824^2,1,0)</f>
        <v>0</v>
      </c>
    </row>
    <row r="4825" customFormat="false" ht="13.8" hidden="false" customHeight="false" outlineLevel="0" collapsed="false">
      <c r="A4825" s="0" t="n">
        <v>100</v>
      </c>
      <c r="B4825" s="0" t="n">
        <v>44</v>
      </c>
      <c r="C4825" s="0" t="n">
        <v>74</v>
      </c>
      <c r="D4825" s="1" t="n">
        <f aca="false">MAX(A4825:C4825)</f>
        <v>100</v>
      </c>
      <c r="E4825" s="1" t="n">
        <f aca="false">MIN(A4825:C4825)</f>
        <v>44</v>
      </c>
      <c r="F4825" s="1" t="n">
        <f aca="false">SUM(A4825:C4825)-D4825-E4825</f>
        <v>74</v>
      </c>
      <c r="G4825" s="0" t="n">
        <f aca="false">IF(D4825^2=E4825^2+F4825^2,1,0)</f>
        <v>0</v>
      </c>
    </row>
    <row r="4826" customFormat="false" ht="13.8" hidden="false" customHeight="false" outlineLevel="0" collapsed="false">
      <c r="A4826" s="0" t="n">
        <v>29</v>
      </c>
      <c r="B4826" s="0" t="n">
        <v>35</v>
      </c>
      <c r="C4826" s="0" t="n">
        <v>1</v>
      </c>
      <c r="D4826" s="1" t="n">
        <f aca="false">MAX(A4826:C4826)</f>
        <v>35</v>
      </c>
      <c r="E4826" s="1" t="n">
        <f aca="false">MIN(A4826:C4826)</f>
        <v>1</v>
      </c>
      <c r="F4826" s="1" t="n">
        <f aca="false">SUM(A4826:C4826)-D4826-E4826</f>
        <v>29</v>
      </c>
      <c r="G4826" s="0" t="n">
        <f aca="false">IF(D4826^2=E4826^2+F4826^2,1,0)</f>
        <v>0</v>
      </c>
    </row>
    <row r="4827" customFormat="false" ht="13.8" hidden="false" customHeight="false" outlineLevel="0" collapsed="false">
      <c r="A4827" s="0" t="n">
        <v>33</v>
      </c>
      <c r="B4827" s="0" t="n">
        <v>5</v>
      </c>
      <c r="C4827" s="0" t="n">
        <v>97</v>
      </c>
      <c r="D4827" s="1" t="n">
        <f aca="false">MAX(A4827:C4827)</f>
        <v>97</v>
      </c>
      <c r="E4827" s="1" t="n">
        <f aca="false">MIN(A4827:C4827)</f>
        <v>5</v>
      </c>
      <c r="F4827" s="1" t="n">
        <f aca="false">SUM(A4827:C4827)-D4827-E4827</f>
        <v>33</v>
      </c>
      <c r="G4827" s="0" t="n">
        <f aca="false">IF(D4827^2=E4827^2+F4827^2,1,0)</f>
        <v>0</v>
      </c>
    </row>
    <row r="4828" customFormat="false" ht="13.8" hidden="false" customHeight="false" outlineLevel="0" collapsed="false">
      <c r="A4828" s="0" t="n">
        <v>94</v>
      </c>
      <c r="B4828" s="0" t="n">
        <v>87</v>
      </c>
      <c r="C4828" s="0" t="n">
        <v>58</v>
      </c>
      <c r="D4828" s="1" t="n">
        <f aca="false">MAX(A4828:C4828)</f>
        <v>94</v>
      </c>
      <c r="E4828" s="1" t="n">
        <f aca="false">MIN(A4828:C4828)</f>
        <v>58</v>
      </c>
      <c r="F4828" s="1" t="n">
        <f aca="false">SUM(A4828:C4828)-D4828-E4828</f>
        <v>87</v>
      </c>
      <c r="G4828" s="0" t="n">
        <f aca="false">IF(D4828^2=E4828^2+F4828^2,1,0)</f>
        <v>0</v>
      </c>
    </row>
    <row r="4829" customFormat="false" ht="13.8" hidden="false" customHeight="false" outlineLevel="0" collapsed="false">
      <c r="A4829" s="0" t="n">
        <v>53</v>
      </c>
      <c r="B4829" s="0" t="n">
        <v>34</v>
      </c>
      <c r="C4829" s="0" t="n">
        <v>6</v>
      </c>
      <c r="D4829" s="1" t="n">
        <f aca="false">MAX(A4829:C4829)</f>
        <v>53</v>
      </c>
      <c r="E4829" s="1" t="n">
        <f aca="false">MIN(A4829:C4829)</f>
        <v>6</v>
      </c>
      <c r="F4829" s="1" t="n">
        <f aca="false">SUM(A4829:C4829)-D4829-E4829</f>
        <v>34</v>
      </c>
      <c r="G4829" s="0" t="n">
        <f aca="false">IF(D4829^2=E4829^2+F4829^2,1,0)</f>
        <v>0</v>
      </c>
    </row>
    <row r="4830" customFormat="false" ht="13.8" hidden="false" customHeight="false" outlineLevel="0" collapsed="false">
      <c r="A4830" s="0" t="n">
        <v>62</v>
      </c>
      <c r="B4830" s="0" t="n">
        <v>27</v>
      </c>
      <c r="C4830" s="0" t="n">
        <v>47</v>
      </c>
      <c r="D4830" s="1" t="n">
        <f aca="false">MAX(A4830:C4830)</f>
        <v>62</v>
      </c>
      <c r="E4830" s="1" t="n">
        <f aca="false">MIN(A4830:C4830)</f>
        <v>27</v>
      </c>
      <c r="F4830" s="1" t="n">
        <f aca="false">SUM(A4830:C4830)-D4830-E4830</f>
        <v>47</v>
      </c>
      <c r="G4830" s="0" t="n">
        <f aca="false">IF(D4830^2=E4830^2+F4830^2,1,0)</f>
        <v>0</v>
      </c>
    </row>
    <row r="4831" customFormat="false" ht="13.8" hidden="false" customHeight="false" outlineLevel="0" collapsed="false">
      <c r="A4831" s="0" t="n">
        <v>22</v>
      </c>
      <c r="B4831" s="0" t="n">
        <v>71</v>
      </c>
      <c r="C4831" s="0" t="n">
        <v>36</v>
      </c>
      <c r="D4831" s="1" t="n">
        <f aca="false">MAX(A4831:C4831)</f>
        <v>71</v>
      </c>
      <c r="E4831" s="1" t="n">
        <f aca="false">MIN(A4831:C4831)</f>
        <v>22</v>
      </c>
      <c r="F4831" s="1" t="n">
        <f aca="false">SUM(A4831:C4831)-D4831-E4831</f>
        <v>36</v>
      </c>
      <c r="G4831" s="0" t="n">
        <f aca="false">IF(D4831^2=E4831^2+F4831^2,1,0)</f>
        <v>0</v>
      </c>
    </row>
    <row r="4832" customFormat="false" ht="13.8" hidden="false" customHeight="false" outlineLevel="0" collapsed="false">
      <c r="A4832" s="0" t="n">
        <v>24</v>
      </c>
      <c r="B4832" s="0" t="n">
        <v>17</v>
      </c>
      <c r="C4832" s="0" t="n">
        <v>24</v>
      </c>
      <c r="D4832" s="1" t="n">
        <f aca="false">MAX(A4832:C4832)</f>
        <v>24</v>
      </c>
      <c r="E4832" s="1" t="n">
        <f aca="false">MIN(A4832:C4832)</f>
        <v>17</v>
      </c>
      <c r="F4832" s="1" t="n">
        <f aca="false">SUM(A4832:C4832)-D4832-E4832</f>
        <v>24</v>
      </c>
      <c r="G4832" s="0" t="n">
        <f aca="false">IF(D4832^2=E4832^2+F4832^2,1,0)</f>
        <v>0</v>
      </c>
    </row>
    <row r="4833" customFormat="false" ht="13.8" hidden="false" customHeight="false" outlineLevel="0" collapsed="false">
      <c r="A4833" s="0" t="n">
        <v>4</v>
      </c>
      <c r="B4833" s="0" t="n">
        <v>95</v>
      </c>
      <c r="C4833" s="0" t="n">
        <v>60</v>
      </c>
      <c r="D4833" s="1" t="n">
        <f aca="false">MAX(A4833:C4833)</f>
        <v>95</v>
      </c>
      <c r="E4833" s="1" t="n">
        <f aca="false">MIN(A4833:C4833)</f>
        <v>4</v>
      </c>
      <c r="F4833" s="1" t="n">
        <f aca="false">SUM(A4833:C4833)-D4833-E4833</f>
        <v>60</v>
      </c>
      <c r="G4833" s="0" t="n">
        <f aca="false">IF(D4833^2=E4833^2+F4833^2,1,0)</f>
        <v>0</v>
      </c>
    </row>
    <row r="4834" customFormat="false" ht="13.8" hidden="false" customHeight="false" outlineLevel="0" collapsed="false">
      <c r="A4834" s="0" t="n">
        <v>100</v>
      </c>
      <c r="B4834" s="0" t="n">
        <v>38</v>
      </c>
      <c r="C4834" s="0" t="n">
        <v>91</v>
      </c>
      <c r="D4834" s="1" t="n">
        <f aca="false">MAX(A4834:C4834)</f>
        <v>100</v>
      </c>
      <c r="E4834" s="1" t="n">
        <f aca="false">MIN(A4834:C4834)</f>
        <v>38</v>
      </c>
      <c r="F4834" s="1" t="n">
        <f aca="false">SUM(A4834:C4834)-D4834-E4834</f>
        <v>91</v>
      </c>
      <c r="G4834" s="0" t="n">
        <f aca="false">IF(D4834^2=E4834^2+F4834^2,1,0)</f>
        <v>0</v>
      </c>
    </row>
    <row r="4835" customFormat="false" ht="13.8" hidden="false" customHeight="false" outlineLevel="0" collapsed="false">
      <c r="A4835" s="0" t="n">
        <v>42</v>
      </c>
      <c r="B4835" s="0" t="n">
        <v>9</v>
      </c>
      <c r="C4835" s="0" t="n">
        <v>83</v>
      </c>
      <c r="D4835" s="1" t="n">
        <f aca="false">MAX(A4835:C4835)</f>
        <v>83</v>
      </c>
      <c r="E4835" s="1" t="n">
        <f aca="false">MIN(A4835:C4835)</f>
        <v>9</v>
      </c>
      <c r="F4835" s="1" t="n">
        <f aca="false">SUM(A4835:C4835)-D4835-E4835</f>
        <v>42</v>
      </c>
      <c r="G4835" s="0" t="n">
        <f aca="false">IF(D4835^2=E4835^2+F4835^2,1,0)</f>
        <v>0</v>
      </c>
    </row>
    <row r="4836" customFormat="false" ht="13.8" hidden="false" customHeight="false" outlineLevel="0" collapsed="false">
      <c r="A4836" s="0" t="n">
        <v>45</v>
      </c>
      <c r="B4836" s="0" t="n">
        <v>61</v>
      </c>
      <c r="C4836" s="0" t="n">
        <v>15</v>
      </c>
      <c r="D4836" s="1" t="n">
        <f aca="false">MAX(A4836:C4836)</f>
        <v>61</v>
      </c>
      <c r="E4836" s="1" t="n">
        <f aca="false">MIN(A4836:C4836)</f>
        <v>15</v>
      </c>
      <c r="F4836" s="1" t="n">
        <f aca="false">SUM(A4836:C4836)-D4836-E4836</f>
        <v>45</v>
      </c>
      <c r="G4836" s="0" t="n">
        <f aca="false">IF(D4836^2=E4836^2+F4836^2,1,0)</f>
        <v>0</v>
      </c>
    </row>
    <row r="4837" customFormat="false" ht="13.8" hidden="false" customHeight="false" outlineLevel="0" collapsed="false">
      <c r="A4837" s="0" t="n">
        <v>91</v>
      </c>
      <c r="B4837" s="0" t="n">
        <v>61</v>
      </c>
      <c r="C4837" s="0" t="n">
        <v>77</v>
      </c>
      <c r="D4837" s="1" t="n">
        <f aca="false">MAX(A4837:C4837)</f>
        <v>91</v>
      </c>
      <c r="E4837" s="1" t="n">
        <f aca="false">MIN(A4837:C4837)</f>
        <v>61</v>
      </c>
      <c r="F4837" s="1" t="n">
        <f aca="false">SUM(A4837:C4837)-D4837-E4837</f>
        <v>77</v>
      </c>
      <c r="G4837" s="0" t="n">
        <f aca="false">IF(D4837^2=E4837^2+F4837^2,1,0)</f>
        <v>0</v>
      </c>
    </row>
    <row r="4838" customFormat="false" ht="13.8" hidden="false" customHeight="false" outlineLevel="0" collapsed="false">
      <c r="A4838" s="0" t="n">
        <v>13</v>
      </c>
      <c r="B4838" s="0" t="n">
        <v>64</v>
      </c>
      <c r="C4838" s="0" t="n">
        <v>36</v>
      </c>
      <c r="D4838" s="1" t="n">
        <f aca="false">MAX(A4838:C4838)</f>
        <v>64</v>
      </c>
      <c r="E4838" s="1" t="n">
        <f aca="false">MIN(A4838:C4838)</f>
        <v>13</v>
      </c>
      <c r="F4838" s="1" t="n">
        <f aca="false">SUM(A4838:C4838)-D4838-E4838</f>
        <v>36</v>
      </c>
      <c r="G4838" s="0" t="n">
        <f aca="false">IF(D4838^2=E4838^2+F4838^2,1,0)</f>
        <v>0</v>
      </c>
    </row>
    <row r="4839" customFormat="false" ht="13.8" hidden="false" customHeight="false" outlineLevel="0" collapsed="false">
      <c r="A4839" s="0" t="n">
        <v>56</v>
      </c>
      <c r="B4839" s="0" t="n">
        <v>40</v>
      </c>
      <c r="C4839" s="0" t="n">
        <v>39</v>
      </c>
      <c r="D4839" s="1" t="n">
        <f aca="false">MAX(A4839:C4839)</f>
        <v>56</v>
      </c>
      <c r="E4839" s="1" t="n">
        <f aca="false">MIN(A4839:C4839)</f>
        <v>39</v>
      </c>
      <c r="F4839" s="1" t="n">
        <f aca="false">SUM(A4839:C4839)-D4839-E4839</f>
        <v>40</v>
      </c>
      <c r="G4839" s="0" t="n">
        <f aca="false">IF(D4839^2=E4839^2+F4839^2,1,0)</f>
        <v>0</v>
      </c>
    </row>
    <row r="4840" customFormat="false" ht="13.8" hidden="false" customHeight="false" outlineLevel="0" collapsed="false">
      <c r="A4840" s="0" t="n">
        <v>82</v>
      </c>
      <c r="B4840" s="0" t="n">
        <v>19</v>
      </c>
      <c r="C4840" s="0" t="n">
        <v>18</v>
      </c>
      <c r="D4840" s="1" t="n">
        <f aca="false">MAX(A4840:C4840)</f>
        <v>82</v>
      </c>
      <c r="E4840" s="1" t="n">
        <f aca="false">MIN(A4840:C4840)</f>
        <v>18</v>
      </c>
      <c r="F4840" s="1" t="n">
        <f aca="false">SUM(A4840:C4840)-D4840-E4840</f>
        <v>19</v>
      </c>
      <c r="G4840" s="0" t="n">
        <f aca="false">IF(D4840^2=E4840^2+F4840^2,1,0)</f>
        <v>0</v>
      </c>
    </row>
    <row r="4841" customFormat="false" ht="13.8" hidden="false" customHeight="false" outlineLevel="0" collapsed="false">
      <c r="A4841" s="0" t="n">
        <v>97</v>
      </c>
      <c r="B4841" s="0" t="n">
        <v>2</v>
      </c>
      <c r="C4841" s="0" t="n">
        <v>6</v>
      </c>
      <c r="D4841" s="1" t="n">
        <f aca="false">MAX(A4841:C4841)</f>
        <v>97</v>
      </c>
      <c r="E4841" s="1" t="n">
        <f aca="false">MIN(A4841:C4841)</f>
        <v>2</v>
      </c>
      <c r="F4841" s="1" t="n">
        <f aca="false">SUM(A4841:C4841)-D4841-E4841</f>
        <v>6</v>
      </c>
      <c r="G4841" s="0" t="n">
        <f aca="false">IF(D4841^2=E4841^2+F4841^2,1,0)</f>
        <v>0</v>
      </c>
    </row>
    <row r="4842" customFormat="false" ht="13.8" hidden="false" customHeight="false" outlineLevel="0" collapsed="false">
      <c r="A4842" s="0" t="n">
        <v>56</v>
      </c>
      <c r="B4842" s="0" t="n">
        <v>16</v>
      </c>
      <c r="C4842" s="0" t="n">
        <v>75</v>
      </c>
      <c r="D4842" s="1" t="n">
        <f aca="false">MAX(A4842:C4842)</f>
        <v>75</v>
      </c>
      <c r="E4842" s="1" t="n">
        <f aca="false">MIN(A4842:C4842)</f>
        <v>16</v>
      </c>
      <c r="F4842" s="1" t="n">
        <f aca="false">SUM(A4842:C4842)-D4842-E4842</f>
        <v>56</v>
      </c>
      <c r="G4842" s="0" t="n">
        <f aca="false">IF(D4842^2=E4842^2+F4842^2,1,0)</f>
        <v>0</v>
      </c>
    </row>
    <row r="4843" customFormat="false" ht="13.8" hidden="false" customHeight="false" outlineLevel="0" collapsed="false">
      <c r="A4843" s="0" t="n">
        <v>66</v>
      </c>
      <c r="B4843" s="0" t="n">
        <v>86</v>
      </c>
      <c r="C4843" s="0" t="n">
        <v>27</v>
      </c>
      <c r="D4843" s="1" t="n">
        <f aca="false">MAX(A4843:C4843)</f>
        <v>86</v>
      </c>
      <c r="E4843" s="1" t="n">
        <f aca="false">MIN(A4843:C4843)</f>
        <v>27</v>
      </c>
      <c r="F4843" s="1" t="n">
        <f aca="false">SUM(A4843:C4843)-D4843-E4843</f>
        <v>66</v>
      </c>
      <c r="G4843" s="0" t="n">
        <f aca="false">IF(D4843^2=E4843^2+F4843^2,1,0)</f>
        <v>0</v>
      </c>
    </row>
    <row r="4844" customFormat="false" ht="13.8" hidden="false" customHeight="false" outlineLevel="0" collapsed="false">
      <c r="A4844" s="0" t="n">
        <v>80</v>
      </c>
      <c r="B4844" s="0" t="n">
        <v>27</v>
      </c>
      <c r="C4844" s="0" t="n">
        <v>90</v>
      </c>
      <c r="D4844" s="1" t="n">
        <f aca="false">MAX(A4844:C4844)</f>
        <v>90</v>
      </c>
      <c r="E4844" s="1" t="n">
        <f aca="false">MIN(A4844:C4844)</f>
        <v>27</v>
      </c>
      <c r="F4844" s="1" t="n">
        <f aca="false">SUM(A4844:C4844)-D4844-E4844</f>
        <v>80</v>
      </c>
      <c r="G4844" s="0" t="n">
        <f aca="false">IF(D4844^2=E4844^2+F4844^2,1,0)</f>
        <v>0</v>
      </c>
    </row>
    <row r="4845" customFormat="false" ht="13.8" hidden="false" customHeight="false" outlineLevel="0" collapsed="false">
      <c r="A4845" s="0" t="n">
        <v>60</v>
      </c>
      <c r="B4845" s="0" t="n">
        <v>72</v>
      </c>
      <c r="C4845" s="0" t="n">
        <v>31</v>
      </c>
      <c r="D4845" s="1" t="n">
        <f aca="false">MAX(A4845:C4845)</f>
        <v>72</v>
      </c>
      <c r="E4845" s="1" t="n">
        <f aca="false">MIN(A4845:C4845)</f>
        <v>31</v>
      </c>
      <c r="F4845" s="1" t="n">
        <f aca="false">SUM(A4845:C4845)-D4845-E4845</f>
        <v>60</v>
      </c>
      <c r="G4845" s="0" t="n">
        <f aca="false">IF(D4845^2=E4845^2+F4845^2,1,0)</f>
        <v>0</v>
      </c>
    </row>
    <row r="4846" customFormat="false" ht="13.8" hidden="false" customHeight="false" outlineLevel="0" collapsed="false">
      <c r="A4846" s="0" t="n">
        <v>56</v>
      </c>
      <c r="B4846" s="0" t="n">
        <v>63</v>
      </c>
      <c r="C4846" s="0" t="n">
        <v>74</v>
      </c>
      <c r="D4846" s="1" t="n">
        <f aca="false">MAX(A4846:C4846)</f>
        <v>74</v>
      </c>
      <c r="E4846" s="1" t="n">
        <f aca="false">MIN(A4846:C4846)</f>
        <v>56</v>
      </c>
      <c r="F4846" s="1" t="n">
        <f aca="false">SUM(A4846:C4846)-D4846-E4846</f>
        <v>63</v>
      </c>
      <c r="G4846" s="0" t="n">
        <f aca="false">IF(D4846^2=E4846^2+F4846^2,1,0)</f>
        <v>0</v>
      </c>
    </row>
    <row r="4847" customFormat="false" ht="13.8" hidden="false" customHeight="false" outlineLevel="0" collapsed="false">
      <c r="A4847" s="0" t="n">
        <v>1</v>
      </c>
      <c r="B4847" s="0" t="n">
        <v>35</v>
      </c>
      <c r="C4847" s="0" t="n">
        <v>18</v>
      </c>
      <c r="D4847" s="1" t="n">
        <f aca="false">MAX(A4847:C4847)</f>
        <v>35</v>
      </c>
      <c r="E4847" s="1" t="n">
        <f aca="false">MIN(A4847:C4847)</f>
        <v>1</v>
      </c>
      <c r="F4847" s="1" t="n">
        <f aca="false">SUM(A4847:C4847)-D4847-E4847</f>
        <v>18</v>
      </c>
      <c r="G4847" s="0" t="n">
        <f aca="false">IF(D4847^2=E4847^2+F4847^2,1,0)</f>
        <v>0</v>
      </c>
    </row>
    <row r="4848" customFormat="false" ht="13.8" hidden="false" customHeight="false" outlineLevel="0" collapsed="false">
      <c r="A4848" s="0" t="n">
        <v>59</v>
      </c>
      <c r="B4848" s="0" t="n">
        <v>85</v>
      </c>
      <c r="C4848" s="0" t="n">
        <v>93</v>
      </c>
      <c r="D4848" s="1" t="n">
        <f aca="false">MAX(A4848:C4848)</f>
        <v>93</v>
      </c>
      <c r="E4848" s="1" t="n">
        <f aca="false">MIN(A4848:C4848)</f>
        <v>59</v>
      </c>
      <c r="F4848" s="1" t="n">
        <f aca="false">SUM(A4848:C4848)-D4848-E4848</f>
        <v>85</v>
      </c>
      <c r="G4848" s="0" t="n">
        <f aca="false">IF(D4848^2=E4848^2+F4848^2,1,0)</f>
        <v>0</v>
      </c>
    </row>
    <row r="4849" customFormat="false" ht="13.8" hidden="false" customHeight="false" outlineLevel="0" collapsed="false">
      <c r="A4849" s="0" t="n">
        <v>76</v>
      </c>
      <c r="B4849" s="0" t="n">
        <v>10</v>
      </c>
      <c r="C4849" s="0" t="n">
        <v>74</v>
      </c>
      <c r="D4849" s="1" t="n">
        <f aca="false">MAX(A4849:C4849)</f>
        <v>76</v>
      </c>
      <c r="E4849" s="1" t="n">
        <f aca="false">MIN(A4849:C4849)</f>
        <v>10</v>
      </c>
      <c r="F4849" s="1" t="n">
        <f aca="false">SUM(A4849:C4849)-D4849-E4849</f>
        <v>74</v>
      </c>
      <c r="G4849" s="0" t="n">
        <f aca="false">IF(D4849^2=E4849^2+F4849^2,1,0)</f>
        <v>0</v>
      </c>
    </row>
    <row r="4850" customFormat="false" ht="13.8" hidden="false" customHeight="false" outlineLevel="0" collapsed="false">
      <c r="A4850" s="0" t="n">
        <v>21</v>
      </c>
      <c r="B4850" s="0" t="n">
        <v>35</v>
      </c>
      <c r="C4850" s="0" t="n">
        <v>23</v>
      </c>
      <c r="D4850" s="1" t="n">
        <f aca="false">MAX(A4850:C4850)</f>
        <v>35</v>
      </c>
      <c r="E4850" s="1" t="n">
        <f aca="false">MIN(A4850:C4850)</f>
        <v>21</v>
      </c>
      <c r="F4850" s="1" t="n">
        <f aca="false">SUM(A4850:C4850)-D4850-E4850</f>
        <v>23</v>
      </c>
      <c r="G4850" s="0" t="n">
        <f aca="false">IF(D4850^2=E4850^2+F4850^2,1,0)</f>
        <v>0</v>
      </c>
    </row>
    <row r="4851" customFormat="false" ht="13.8" hidden="false" customHeight="false" outlineLevel="0" collapsed="false">
      <c r="A4851" s="0" t="n">
        <v>28</v>
      </c>
      <c r="B4851" s="0" t="n">
        <v>31</v>
      </c>
      <c r="C4851" s="0" t="n">
        <v>65</v>
      </c>
      <c r="D4851" s="1" t="n">
        <f aca="false">MAX(A4851:C4851)</f>
        <v>65</v>
      </c>
      <c r="E4851" s="1" t="n">
        <f aca="false">MIN(A4851:C4851)</f>
        <v>28</v>
      </c>
      <c r="F4851" s="1" t="n">
        <f aca="false">SUM(A4851:C4851)-D4851-E4851</f>
        <v>31</v>
      </c>
      <c r="G4851" s="0" t="n">
        <f aca="false">IF(D4851^2=E4851^2+F4851^2,1,0)</f>
        <v>0</v>
      </c>
    </row>
    <row r="4852" customFormat="false" ht="13.8" hidden="false" customHeight="false" outlineLevel="0" collapsed="false">
      <c r="A4852" s="0" t="n">
        <v>51</v>
      </c>
      <c r="B4852" s="0" t="n">
        <v>64</v>
      </c>
      <c r="C4852" s="0" t="n">
        <v>88</v>
      </c>
      <c r="D4852" s="1" t="n">
        <f aca="false">MAX(A4852:C4852)</f>
        <v>88</v>
      </c>
      <c r="E4852" s="1" t="n">
        <f aca="false">MIN(A4852:C4852)</f>
        <v>51</v>
      </c>
      <c r="F4852" s="1" t="n">
        <f aca="false">SUM(A4852:C4852)-D4852-E4852</f>
        <v>64</v>
      </c>
      <c r="G4852" s="0" t="n">
        <f aca="false">IF(D4852^2=E4852^2+F4852^2,1,0)</f>
        <v>0</v>
      </c>
    </row>
    <row r="4853" customFormat="false" ht="13.8" hidden="false" customHeight="false" outlineLevel="0" collapsed="false">
      <c r="A4853" s="0" t="n">
        <v>24</v>
      </c>
      <c r="B4853" s="0" t="n">
        <v>95</v>
      </c>
      <c r="C4853" s="0" t="n">
        <v>8</v>
      </c>
      <c r="D4853" s="1" t="n">
        <f aca="false">MAX(A4853:C4853)</f>
        <v>95</v>
      </c>
      <c r="E4853" s="1" t="n">
        <f aca="false">MIN(A4853:C4853)</f>
        <v>8</v>
      </c>
      <c r="F4853" s="1" t="n">
        <f aca="false">SUM(A4853:C4853)-D4853-E4853</f>
        <v>24</v>
      </c>
      <c r="G4853" s="0" t="n">
        <f aca="false">IF(D4853^2=E4853^2+F4853^2,1,0)</f>
        <v>0</v>
      </c>
    </row>
    <row r="4854" customFormat="false" ht="13.8" hidden="false" customHeight="false" outlineLevel="0" collapsed="false">
      <c r="A4854" s="0" t="n">
        <v>33</v>
      </c>
      <c r="B4854" s="0" t="n">
        <v>46</v>
      </c>
      <c r="C4854" s="0" t="n">
        <v>100</v>
      </c>
      <c r="D4854" s="1" t="n">
        <f aca="false">MAX(A4854:C4854)</f>
        <v>100</v>
      </c>
      <c r="E4854" s="1" t="n">
        <f aca="false">MIN(A4854:C4854)</f>
        <v>33</v>
      </c>
      <c r="F4854" s="1" t="n">
        <f aca="false">SUM(A4854:C4854)-D4854-E4854</f>
        <v>46</v>
      </c>
      <c r="G4854" s="0" t="n">
        <f aca="false">IF(D4854^2=E4854^2+F4854^2,1,0)</f>
        <v>0</v>
      </c>
    </row>
    <row r="4855" customFormat="false" ht="13.8" hidden="false" customHeight="false" outlineLevel="0" collapsed="false">
      <c r="A4855" s="0" t="n">
        <v>26</v>
      </c>
      <c r="B4855" s="0" t="n">
        <v>17</v>
      </c>
      <c r="C4855" s="0" t="n">
        <v>83</v>
      </c>
      <c r="D4855" s="1" t="n">
        <f aca="false">MAX(A4855:C4855)</f>
        <v>83</v>
      </c>
      <c r="E4855" s="1" t="n">
        <f aca="false">MIN(A4855:C4855)</f>
        <v>17</v>
      </c>
      <c r="F4855" s="1" t="n">
        <f aca="false">SUM(A4855:C4855)-D4855-E4855</f>
        <v>26</v>
      </c>
      <c r="G4855" s="0" t="n">
        <f aca="false">IF(D4855^2=E4855^2+F4855^2,1,0)</f>
        <v>0</v>
      </c>
    </row>
    <row r="4856" customFormat="false" ht="13.8" hidden="false" customHeight="false" outlineLevel="0" collapsed="false">
      <c r="A4856" s="0" t="n">
        <v>96</v>
      </c>
      <c r="B4856" s="0" t="n">
        <v>32</v>
      </c>
      <c r="C4856" s="0" t="n">
        <v>25</v>
      </c>
      <c r="D4856" s="1" t="n">
        <f aca="false">MAX(A4856:C4856)</f>
        <v>96</v>
      </c>
      <c r="E4856" s="1" t="n">
        <f aca="false">MIN(A4856:C4856)</f>
        <v>25</v>
      </c>
      <c r="F4856" s="1" t="n">
        <f aca="false">SUM(A4856:C4856)-D4856-E4856</f>
        <v>32</v>
      </c>
      <c r="G4856" s="0" t="n">
        <f aca="false">IF(D4856^2=E4856^2+F4856^2,1,0)</f>
        <v>0</v>
      </c>
    </row>
    <row r="4857" customFormat="false" ht="13.8" hidden="false" customHeight="false" outlineLevel="0" collapsed="false">
      <c r="A4857" s="0" t="n">
        <v>35</v>
      </c>
      <c r="B4857" s="0" t="n">
        <v>75</v>
      </c>
      <c r="C4857" s="0" t="n">
        <v>67</v>
      </c>
      <c r="D4857" s="1" t="n">
        <f aca="false">MAX(A4857:C4857)</f>
        <v>75</v>
      </c>
      <c r="E4857" s="1" t="n">
        <f aca="false">MIN(A4857:C4857)</f>
        <v>35</v>
      </c>
      <c r="F4857" s="1" t="n">
        <f aca="false">SUM(A4857:C4857)-D4857-E4857</f>
        <v>67</v>
      </c>
      <c r="G4857" s="0" t="n">
        <f aca="false">IF(D4857^2=E4857^2+F4857^2,1,0)</f>
        <v>0</v>
      </c>
    </row>
    <row r="4858" customFormat="false" ht="13.8" hidden="false" customHeight="false" outlineLevel="0" collapsed="false">
      <c r="A4858" s="0" t="n">
        <v>58</v>
      </c>
      <c r="B4858" s="0" t="n">
        <v>93</v>
      </c>
      <c r="C4858" s="0" t="n">
        <v>71</v>
      </c>
      <c r="D4858" s="1" t="n">
        <f aca="false">MAX(A4858:C4858)</f>
        <v>93</v>
      </c>
      <c r="E4858" s="1" t="n">
        <f aca="false">MIN(A4858:C4858)</f>
        <v>58</v>
      </c>
      <c r="F4858" s="1" t="n">
        <f aca="false">SUM(A4858:C4858)-D4858-E4858</f>
        <v>71</v>
      </c>
      <c r="G4858" s="0" t="n">
        <f aca="false">IF(D4858^2=E4858^2+F4858^2,1,0)</f>
        <v>0</v>
      </c>
    </row>
    <row r="4859" customFormat="false" ht="13.8" hidden="false" customHeight="false" outlineLevel="0" collapsed="false">
      <c r="A4859" s="0" t="n">
        <v>100</v>
      </c>
      <c r="B4859" s="0" t="n">
        <v>90</v>
      </c>
      <c r="C4859" s="0" t="n">
        <v>31</v>
      </c>
      <c r="D4859" s="1" t="n">
        <f aca="false">MAX(A4859:C4859)</f>
        <v>100</v>
      </c>
      <c r="E4859" s="1" t="n">
        <f aca="false">MIN(A4859:C4859)</f>
        <v>31</v>
      </c>
      <c r="F4859" s="1" t="n">
        <f aca="false">SUM(A4859:C4859)-D4859-E4859</f>
        <v>90</v>
      </c>
      <c r="G4859" s="0" t="n">
        <f aca="false">IF(D4859^2=E4859^2+F4859^2,1,0)</f>
        <v>0</v>
      </c>
    </row>
    <row r="4860" customFormat="false" ht="13.8" hidden="false" customHeight="false" outlineLevel="0" collapsed="false">
      <c r="A4860" s="0" t="n">
        <v>75</v>
      </c>
      <c r="B4860" s="0" t="n">
        <v>88</v>
      </c>
      <c r="C4860" s="0" t="n">
        <v>22</v>
      </c>
      <c r="D4860" s="1" t="n">
        <f aca="false">MAX(A4860:C4860)</f>
        <v>88</v>
      </c>
      <c r="E4860" s="1" t="n">
        <f aca="false">MIN(A4860:C4860)</f>
        <v>22</v>
      </c>
      <c r="F4860" s="1" t="n">
        <f aca="false">SUM(A4860:C4860)-D4860-E4860</f>
        <v>75</v>
      </c>
      <c r="G4860" s="0" t="n">
        <f aca="false">IF(D4860^2=E4860^2+F4860^2,1,0)</f>
        <v>0</v>
      </c>
    </row>
    <row r="4861" customFormat="false" ht="13.8" hidden="false" customHeight="false" outlineLevel="0" collapsed="false">
      <c r="A4861" s="0" t="n">
        <v>96</v>
      </c>
      <c r="B4861" s="0" t="n">
        <v>31</v>
      </c>
      <c r="C4861" s="0" t="n">
        <v>69</v>
      </c>
      <c r="D4861" s="1" t="n">
        <f aca="false">MAX(A4861:C4861)</f>
        <v>96</v>
      </c>
      <c r="E4861" s="1" t="n">
        <f aca="false">MIN(A4861:C4861)</f>
        <v>31</v>
      </c>
      <c r="F4861" s="1" t="n">
        <f aca="false">SUM(A4861:C4861)-D4861-E4861</f>
        <v>69</v>
      </c>
      <c r="G4861" s="0" t="n">
        <f aca="false">IF(D4861^2=E4861^2+F4861^2,1,0)</f>
        <v>0</v>
      </c>
    </row>
    <row r="4862" customFormat="false" ht="13.8" hidden="false" customHeight="false" outlineLevel="0" collapsed="false">
      <c r="A4862" s="0" t="n">
        <v>82</v>
      </c>
      <c r="B4862" s="0" t="n">
        <v>19</v>
      </c>
      <c r="C4862" s="0" t="n">
        <v>58</v>
      </c>
      <c r="D4862" s="1" t="n">
        <f aca="false">MAX(A4862:C4862)</f>
        <v>82</v>
      </c>
      <c r="E4862" s="1" t="n">
        <f aca="false">MIN(A4862:C4862)</f>
        <v>19</v>
      </c>
      <c r="F4862" s="1" t="n">
        <f aca="false">SUM(A4862:C4862)-D4862-E4862</f>
        <v>58</v>
      </c>
      <c r="G4862" s="0" t="n">
        <f aca="false">IF(D4862^2=E4862^2+F4862^2,1,0)</f>
        <v>0</v>
      </c>
    </row>
    <row r="4863" customFormat="false" ht="13.8" hidden="false" customHeight="false" outlineLevel="0" collapsed="false">
      <c r="A4863" s="0" t="n">
        <v>58</v>
      </c>
      <c r="B4863" s="0" t="n">
        <v>55</v>
      </c>
      <c r="C4863" s="0" t="n">
        <v>59</v>
      </c>
      <c r="D4863" s="1" t="n">
        <f aca="false">MAX(A4863:C4863)</f>
        <v>59</v>
      </c>
      <c r="E4863" s="1" t="n">
        <f aca="false">MIN(A4863:C4863)</f>
        <v>55</v>
      </c>
      <c r="F4863" s="1" t="n">
        <f aca="false">SUM(A4863:C4863)-D4863-E4863</f>
        <v>58</v>
      </c>
      <c r="G4863" s="0" t="n">
        <f aca="false">IF(D4863^2=E4863^2+F4863^2,1,0)</f>
        <v>0</v>
      </c>
    </row>
    <row r="4864" customFormat="false" ht="13.8" hidden="false" customHeight="false" outlineLevel="0" collapsed="false">
      <c r="A4864" s="0" t="n">
        <v>11</v>
      </c>
      <c r="B4864" s="0" t="n">
        <v>7</v>
      </c>
      <c r="C4864" s="0" t="n">
        <v>37</v>
      </c>
      <c r="D4864" s="1" t="n">
        <f aca="false">MAX(A4864:C4864)</f>
        <v>37</v>
      </c>
      <c r="E4864" s="1" t="n">
        <f aca="false">MIN(A4864:C4864)</f>
        <v>7</v>
      </c>
      <c r="F4864" s="1" t="n">
        <f aca="false">SUM(A4864:C4864)-D4864-E4864</f>
        <v>11</v>
      </c>
      <c r="G4864" s="0" t="n">
        <f aca="false">IF(D4864^2=E4864^2+F4864^2,1,0)</f>
        <v>0</v>
      </c>
    </row>
    <row r="4865" customFormat="false" ht="13.8" hidden="false" customHeight="false" outlineLevel="0" collapsed="false">
      <c r="A4865" s="0" t="n">
        <v>54</v>
      </c>
      <c r="B4865" s="0" t="n">
        <v>72</v>
      </c>
      <c r="C4865" s="0" t="n">
        <v>45</v>
      </c>
      <c r="D4865" s="1" t="n">
        <f aca="false">MAX(A4865:C4865)</f>
        <v>72</v>
      </c>
      <c r="E4865" s="1" t="n">
        <f aca="false">MIN(A4865:C4865)</f>
        <v>45</v>
      </c>
      <c r="F4865" s="1" t="n">
        <f aca="false">SUM(A4865:C4865)-D4865-E4865</f>
        <v>54</v>
      </c>
      <c r="G4865" s="0" t="n">
        <f aca="false">IF(D4865^2=E4865^2+F4865^2,1,0)</f>
        <v>0</v>
      </c>
    </row>
    <row r="4866" customFormat="false" ht="13.8" hidden="false" customHeight="false" outlineLevel="0" collapsed="false">
      <c r="A4866" s="0" t="n">
        <v>36</v>
      </c>
      <c r="B4866" s="0" t="n">
        <v>40</v>
      </c>
      <c r="C4866" s="0" t="n">
        <v>65</v>
      </c>
      <c r="D4866" s="1" t="n">
        <f aca="false">MAX(A4866:C4866)</f>
        <v>65</v>
      </c>
      <c r="E4866" s="1" t="n">
        <f aca="false">MIN(A4866:C4866)</f>
        <v>36</v>
      </c>
      <c r="F4866" s="1" t="n">
        <f aca="false">SUM(A4866:C4866)-D4866-E4866</f>
        <v>40</v>
      </c>
      <c r="G4866" s="0" t="n">
        <f aca="false">IF(D4866^2=E4866^2+F4866^2,1,0)</f>
        <v>0</v>
      </c>
    </row>
    <row r="4867" customFormat="false" ht="13.8" hidden="false" customHeight="false" outlineLevel="0" collapsed="false">
      <c r="A4867" s="0" t="n">
        <v>79</v>
      </c>
      <c r="B4867" s="0" t="n">
        <v>27</v>
      </c>
      <c r="C4867" s="0" t="n">
        <v>46</v>
      </c>
      <c r="D4867" s="1" t="n">
        <f aca="false">MAX(A4867:C4867)</f>
        <v>79</v>
      </c>
      <c r="E4867" s="1" t="n">
        <f aca="false">MIN(A4867:C4867)</f>
        <v>27</v>
      </c>
      <c r="F4867" s="1" t="n">
        <f aca="false">SUM(A4867:C4867)-D4867-E4867</f>
        <v>46</v>
      </c>
      <c r="G4867" s="0" t="n">
        <f aca="false">IF(D4867^2=E4867^2+F4867^2,1,0)</f>
        <v>0</v>
      </c>
    </row>
    <row r="4868" customFormat="false" ht="13.8" hidden="false" customHeight="false" outlineLevel="0" collapsed="false">
      <c r="A4868" s="0" t="n">
        <v>54</v>
      </c>
      <c r="B4868" s="0" t="n">
        <v>40</v>
      </c>
      <c r="C4868" s="0" t="n">
        <v>84</v>
      </c>
      <c r="D4868" s="1" t="n">
        <f aca="false">MAX(A4868:C4868)</f>
        <v>84</v>
      </c>
      <c r="E4868" s="1" t="n">
        <f aca="false">MIN(A4868:C4868)</f>
        <v>40</v>
      </c>
      <c r="F4868" s="1" t="n">
        <f aca="false">SUM(A4868:C4868)-D4868-E4868</f>
        <v>54</v>
      </c>
      <c r="G4868" s="0" t="n">
        <f aca="false">IF(D4868^2=E4868^2+F4868^2,1,0)</f>
        <v>0</v>
      </c>
    </row>
    <row r="4869" customFormat="false" ht="13.8" hidden="false" customHeight="false" outlineLevel="0" collapsed="false">
      <c r="A4869" s="0" t="n">
        <v>41</v>
      </c>
      <c r="B4869" s="0" t="n">
        <v>35</v>
      </c>
      <c r="C4869" s="0" t="n">
        <v>93</v>
      </c>
      <c r="D4869" s="1" t="n">
        <f aca="false">MAX(A4869:C4869)</f>
        <v>93</v>
      </c>
      <c r="E4869" s="1" t="n">
        <f aca="false">MIN(A4869:C4869)</f>
        <v>35</v>
      </c>
      <c r="F4869" s="1" t="n">
        <f aca="false">SUM(A4869:C4869)-D4869-E4869</f>
        <v>41</v>
      </c>
      <c r="G4869" s="0" t="n">
        <f aca="false">IF(D4869^2=E4869^2+F4869^2,1,0)</f>
        <v>0</v>
      </c>
    </row>
    <row r="4870" customFormat="false" ht="13.8" hidden="false" customHeight="false" outlineLevel="0" collapsed="false">
      <c r="A4870" s="0" t="n">
        <v>59</v>
      </c>
      <c r="B4870" s="0" t="n">
        <v>64</v>
      </c>
      <c r="C4870" s="0" t="n">
        <v>84</v>
      </c>
      <c r="D4870" s="1" t="n">
        <f aca="false">MAX(A4870:C4870)</f>
        <v>84</v>
      </c>
      <c r="E4870" s="1" t="n">
        <f aca="false">MIN(A4870:C4870)</f>
        <v>59</v>
      </c>
      <c r="F4870" s="1" t="n">
        <f aca="false">SUM(A4870:C4870)-D4870-E4870</f>
        <v>64</v>
      </c>
      <c r="G4870" s="0" t="n">
        <f aca="false">IF(D4870^2=E4870^2+F4870^2,1,0)</f>
        <v>0</v>
      </c>
    </row>
    <row r="4871" customFormat="false" ht="13.8" hidden="false" customHeight="false" outlineLevel="0" collapsed="false">
      <c r="A4871" s="0" t="n">
        <v>70</v>
      </c>
      <c r="B4871" s="0" t="n">
        <v>81</v>
      </c>
      <c r="C4871" s="0" t="n">
        <v>65</v>
      </c>
      <c r="D4871" s="1" t="n">
        <f aca="false">MAX(A4871:C4871)</f>
        <v>81</v>
      </c>
      <c r="E4871" s="1" t="n">
        <f aca="false">MIN(A4871:C4871)</f>
        <v>65</v>
      </c>
      <c r="F4871" s="1" t="n">
        <f aca="false">SUM(A4871:C4871)-D4871-E4871</f>
        <v>70</v>
      </c>
      <c r="G4871" s="0" t="n">
        <f aca="false">IF(D4871^2=E4871^2+F4871^2,1,0)</f>
        <v>0</v>
      </c>
    </row>
    <row r="4872" customFormat="false" ht="13.8" hidden="false" customHeight="false" outlineLevel="0" collapsed="false">
      <c r="A4872" s="0" t="n">
        <v>58</v>
      </c>
      <c r="B4872" s="0" t="n">
        <v>7</v>
      </c>
      <c r="C4872" s="0" t="n">
        <v>13</v>
      </c>
      <c r="D4872" s="1" t="n">
        <f aca="false">MAX(A4872:C4872)</f>
        <v>58</v>
      </c>
      <c r="E4872" s="1" t="n">
        <f aca="false">MIN(A4872:C4872)</f>
        <v>7</v>
      </c>
      <c r="F4872" s="1" t="n">
        <f aca="false">SUM(A4872:C4872)-D4872-E4872</f>
        <v>13</v>
      </c>
      <c r="G4872" s="0" t="n">
        <f aca="false">IF(D4872^2=E4872^2+F4872^2,1,0)</f>
        <v>0</v>
      </c>
    </row>
    <row r="4873" customFormat="false" ht="13.8" hidden="false" customHeight="false" outlineLevel="0" collapsed="false">
      <c r="A4873" s="0" t="n">
        <v>52</v>
      </c>
      <c r="B4873" s="0" t="n">
        <v>30</v>
      </c>
      <c r="C4873" s="0" t="n">
        <v>57</v>
      </c>
      <c r="D4873" s="1" t="n">
        <f aca="false">MAX(A4873:C4873)</f>
        <v>57</v>
      </c>
      <c r="E4873" s="1" t="n">
        <f aca="false">MIN(A4873:C4873)</f>
        <v>30</v>
      </c>
      <c r="F4873" s="1" t="n">
        <f aca="false">SUM(A4873:C4873)-D4873-E4873</f>
        <v>52</v>
      </c>
      <c r="G4873" s="0" t="n">
        <f aca="false">IF(D4873^2=E4873^2+F4873^2,1,0)</f>
        <v>0</v>
      </c>
    </row>
    <row r="4874" customFormat="false" ht="13.8" hidden="false" customHeight="false" outlineLevel="0" collapsed="false">
      <c r="A4874" s="0" t="n">
        <v>8</v>
      </c>
      <c r="B4874" s="0" t="n">
        <v>3</v>
      </c>
      <c r="C4874" s="0" t="n">
        <v>71</v>
      </c>
      <c r="D4874" s="1" t="n">
        <f aca="false">MAX(A4874:C4874)</f>
        <v>71</v>
      </c>
      <c r="E4874" s="1" t="n">
        <f aca="false">MIN(A4874:C4874)</f>
        <v>3</v>
      </c>
      <c r="F4874" s="1" t="n">
        <f aca="false">SUM(A4874:C4874)-D4874-E4874</f>
        <v>8</v>
      </c>
      <c r="G4874" s="0" t="n">
        <f aca="false">IF(D4874^2=E4874^2+F4874^2,1,0)</f>
        <v>0</v>
      </c>
    </row>
    <row r="4875" customFormat="false" ht="13.8" hidden="false" customHeight="false" outlineLevel="0" collapsed="false">
      <c r="A4875" s="0" t="n">
        <v>73</v>
      </c>
      <c r="B4875" s="0" t="n">
        <v>38</v>
      </c>
      <c r="C4875" s="0" t="n">
        <v>98</v>
      </c>
      <c r="D4875" s="1" t="n">
        <f aca="false">MAX(A4875:C4875)</f>
        <v>98</v>
      </c>
      <c r="E4875" s="1" t="n">
        <f aca="false">MIN(A4875:C4875)</f>
        <v>38</v>
      </c>
      <c r="F4875" s="1" t="n">
        <f aca="false">SUM(A4875:C4875)-D4875-E4875</f>
        <v>73</v>
      </c>
      <c r="G4875" s="0" t="n">
        <f aca="false">IF(D4875^2=E4875^2+F4875^2,1,0)</f>
        <v>0</v>
      </c>
    </row>
    <row r="4876" customFormat="false" ht="13.8" hidden="false" customHeight="false" outlineLevel="0" collapsed="false">
      <c r="A4876" s="0" t="n">
        <v>17</v>
      </c>
      <c r="B4876" s="0" t="n">
        <v>3</v>
      </c>
      <c r="C4876" s="0" t="n">
        <v>97</v>
      </c>
      <c r="D4876" s="1" t="n">
        <f aca="false">MAX(A4876:C4876)</f>
        <v>97</v>
      </c>
      <c r="E4876" s="1" t="n">
        <f aca="false">MIN(A4876:C4876)</f>
        <v>3</v>
      </c>
      <c r="F4876" s="1" t="n">
        <f aca="false">SUM(A4876:C4876)-D4876-E4876</f>
        <v>17</v>
      </c>
      <c r="G4876" s="0" t="n">
        <f aca="false">IF(D4876^2=E4876^2+F4876^2,1,0)</f>
        <v>0</v>
      </c>
    </row>
    <row r="4877" customFormat="false" ht="13.8" hidden="false" customHeight="false" outlineLevel="0" collapsed="false">
      <c r="A4877" s="0" t="n">
        <v>28</v>
      </c>
      <c r="B4877" s="0" t="n">
        <v>97</v>
      </c>
      <c r="C4877" s="0" t="n">
        <v>25</v>
      </c>
      <c r="D4877" s="1" t="n">
        <f aca="false">MAX(A4877:C4877)</f>
        <v>97</v>
      </c>
      <c r="E4877" s="1" t="n">
        <f aca="false">MIN(A4877:C4877)</f>
        <v>25</v>
      </c>
      <c r="F4877" s="1" t="n">
        <f aca="false">SUM(A4877:C4877)-D4877-E4877</f>
        <v>28</v>
      </c>
      <c r="G4877" s="0" t="n">
        <f aca="false">IF(D4877^2=E4877^2+F4877^2,1,0)</f>
        <v>0</v>
      </c>
    </row>
    <row r="4878" customFormat="false" ht="13.8" hidden="false" customHeight="false" outlineLevel="0" collapsed="false">
      <c r="A4878" s="0" t="n">
        <v>99</v>
      </c>
      <c r="B4878" s="0" t="n">
        <v>11</v>
      </c>
      <c r="C4878" s="0" t="n">
        <v>27</v>
      </c>
      <c r="D4878" s="1" t="n">
        <f aca="false">MAX(A4878:C4878)</f>
        <v>99</v>
      </c>
      <c r="E4878" s="1" t="n">
        <f aca="false">MIN(A4878:C4878)</f>
        <v>11</v>
      </c>
      <c r="F4878" s="1" t="n">
        <f aca="false">SUM(A4878:C4878)-D4878-E4878</f>
        <v>27</v>
      </c>
      <c r="G4878" s="0" t="n">
        <f aca="false">IF(D4878^2=E4878^2+F4878^2,1,0)</f>
        <v>0</v>
      </c>
    </row>
    <row r="4879" customFormat="false" ht="13.8" hidden="false" customHeight="false" outlineLevel="0" collapsed="false">
      <c r="A4879" s="0" t="n">
        <v>79</v>
      </c>
      <c r="B4879" s="0" t="n">
        <v>21</v>
      </c>
      <c r="C4879" s="0" t="n">
        <v>49</v>
      </c>
      <c r="D4879" s="1" t="n">
        <f aca="false">MAX(A4879:C4879)</f>
        <v>79</v>
      </c>
      <c r="E4879" s="1" t="n">
        <f aca="false">MIN(A4879:C4879)</f>
        <v>21</v>
      </c>
      <c r="F4879" s="1" t="n">
        <f aca="false">SUM(A4879:C4879)-D4879-E4879</f>
        <v>49</v>
      </c>
      <c r="G4879" s="0" t="n">
        <f aca="false">IF(D4879^2=E4879^2+F4879^2,1,0)</f>
        <v>0</v>
      </c>
    </row>
    <row r="4880" customFormat="false" ht="13.8" hidden="false" customHeight="false" outlineLevel="0" collapsed="false">
      <c r="A4880" s="0" t="n">
        <v>36</v>
      </c>
      <c r="B4880" s="0" t="n">
        <v>93</v>
      </c>
      <c r="C4880" s="0" t="n">
        <v>10</v>
      </c>
      <c r="D4880" s="1" t="n">
        <f aca="false">MAX(A4880:C4880)</f>
        <v>93</v>
      </c>
      <c r="E4880" s="1" t="n">
        <f aca="false">MIN(A4880:C4880)</f>
        <v>10</v>
      </c>
      <c r="F4880" s="1" t="n">
        <f aca="false">SUM(A4880:C4880)-D4880-E4880</f>
        <v>36</v>
      </c>
      <c r="G4880" s="0" t="n">
        <f aca="false">IF(D4880^2=E4880^2+F4880^2,1,0)</f>
        <v>0</v>
      </c>
    </row>
    <row r="4881" customFormat="false" ht="13.8" hidden="false" customHeight="false" outlineLevel="0" collapsed="false">
      <c r="A4881" s="0" t="n">
        <v>32</v>
      </c>
      <c r="B4881" s="0" t="n">
        <v>40</v>
      </c>
      <c r="C4881" s="0" t="n">
        <v>11</v>
      </c>
      <c r="D4881" s="1" t="n">
        <f aca="false">MAX(A4881:C4881)</f>
        <v>40</v>
      </c>
      <c r="E4881" s="1" t="n">
        <f aca="false">MIN(A4881:C4881)</f>
        <v>11</v>
      </c>
      <c r="F4881" s="1" t="n">
        <f aca="false">SUM(A4881:C4881)-D4881-E4881</f>
        <v>32</v>
      </c>
      <c r="G4881" s="0" t="n">
        <f aca="false">IF(D4881^2=E4881^2+F4881^2,1,0)</f>
        <v>0</v>
      </c>
    </row>
    <row r="4882" customFormat="false" ht="13.8" hidden="false" customHeight="false" outlineLevel="0" collapsed="false">
      <c r="A4882" s="0" t="n">
        <v>53</v>
      </c>
      <c r="B4882" s="0" t="n">
        <v>19</v>
      </c>
      <c r="C4882" s="0" t="n">
        <v>83</v>
      </c>
      <c r="D4882" s="1" t="n">
        <f aca="false">MAX(A4882:C4882)</f>
        <v>83</v>
      </c>
      <c r="E4882" s="1" t="n">
        <f aca="false">MIN(A4882:C4882)</f>
        <v>19</v>
      </c>
      <c r="F4882" s="1" t="n">
        <f aca="false">SUM(A4882:C4882)-D4882-E4882</f>
        <v>53</v>
      </c>
      <c r="G4882" s="0" t="n">
        <f aca="false">IF(D4882^2=E4882^2+F4882^2,1,0)</f>
        <v>0</v>
      </c>
    </row>
    <row r="4883" customFormat="false" ht="13.8" hidden="false" customHeight="false" outlineLevel="0" collapsed="false">
      <c r="A4883" s="0" t="n">
        <v>34</v>
      </c>
      <c r="B4883" s="0" t="n">
        <v>32</v>
      </c>
      <c r="C4883" s="0" t="n">
        <v>57</v>
      </c>
      <c r="D4883" s="1" t="n">
        <f aca="false">MAX(A4883:C4883)</f>
        <v>57</v>
      </c>
      <c r="E4883" s="1" t="n">
        <f aca="false">MIN(A4883:C4883)</f>
        <v>32</v>
      </c>
      <c r="F4883" s="1" t="n">
        <f aca="false">SUM(A4883:C4883)-D4883-E4883</f>
        <v>34</v>
      </c>
      <c r="G4883" s="0" t="n">
        <f aca="false">IF(D4883^2=E4883^2+F4883^2,1,0)</f>
        <v>0</v>
      </c>
    </row>
    <row r="4884" customFormat="false" ht="13.8" hidden="false" customHeight="false" outlineLevel="0" collapsed="false">
      <c r="A4884" s="0" t="n">
        <v>19</v>
      </c>
      <c r="B4884" s="0" t="n">
        <v>72</v>
      </c>
      <c r="C4884" s="0" t="n">
        <v>59</v>
      </c>
      <c r="D4884" s="1" t="n">
        <f aca="false">MAX(A4884:C4884)</f>
        <v>72</v>
      </c>
      <c r="E4884" s="1" t="n">
        <f aca="false">MIN(A4884:C4884)</f>
        <v>19</v>
      </c>
      <c r="F4884" s="1" t="n">
        <f aca="false">SUM(A4884:C4884)-D4884-E4884</f>
        <v>59</v>
      </c>
      <c r="G4884" s="0" t="n">
        <f aca="false">IF(D4884^2=E4884^2+F4884^2,1,0)</f>
        <v>0</v>
      </c>
    </row>
    <row r="4885" customFormat="false" ht="13.8" hidden="false" customHeight="false" outlineLevel="0" collapsed="false">
      <c r="A4885" s="0" t="n">
        <v>47</v>
      </c>
      <c r="B4885" s="0" t="n">
        <v>15</v>
      </c>
      <c r="C4885" s="0" t="n">
        <v>1</v>
      </c>
      <c r="D4885" s="1" t="n">
        <f aca="false">MAX(A4885:C4885)</f>
        <v>47</v>
      </c>
      <c r="E4885" s="1" t="n">
        <f aca="false">MIN(A4885:C4885)</f>
        <v>1</v>
      </c>
      <c r="F4885" s="1" t="n">
        <f aca="false">SUM(A4885:C4885)-D4885-E4885</f>
        <v>15</v>
      </c>
      <c r="G4885" s="0" t="n">
        <f aca="false">IF(D4885^2=E4885^2+F4885^2,1,0)</f>
        <v>0</v>
      </c>
    </row>
    <row r="4886" customFormat="false" ht="13.8" hidden="false" customHeight="false" outlineLevel="0" collapsed="false">
      <c r="A4886" s="0" t="n">
        <v>37</v>
      </c>
      <c r="B4886" s="0" t="n">
        <v>34</v>
      </c>
      <c r="C4886" s="0" t="n">
        <v>89</v>
      </c>
      <c r="D4886" s="1" t="n">
        <f aca="false">MAX(A4886:C4886)</f>
        <v>89</v>
      </c>
      <c r="E4886" s="1" t="n">
        <f aca="false">MIN(A4886:C4886)</f>
        <v>34</v>
      </c>
      <c r="F4886" s="1" t="n">
        <f aca="false">SUM(A4886:C4886)-D4886-E4886</f>
        <v>37</v>
      </c>
      <c r="G4886" s="0" t="n">
        <f aca="false">IF(D4886^2=E4886^2+F4886^2,1,0)</f>
        <v>0</v>
      </c>
    </row>
    <row r="4887" customFormat="false" ht="13.8" hidden="false" customHeight="false" outlineLevel="0" collapsed="false">
      <c r="A4887" s="0" t="n">
        <v>52</v>
      </c>
      <c r="B4887" s="0" t="n">
        <v>51</v>
      </c>
      <c r="C4887" s="0" t="n">
        <v>100</v>
      </c>
      <c r="D4887" s="1" t="n">
        <f aca="false">MAX(A4887:C4887)</f>
        <v>100</v>
      </c>
      <c r="E4887" s="1" t="n">
        <f aca="false">MIN(A4887:C4887)</f>
        <v>51</v>
      </c>
      <c r="F4887" s="1" t="n">
        <f aca="false">SUM(A4887:C4887)-D4887-E4887</f>
        <v>52</v>
      </c>
      <c r="G4887" s="0" t="n">
        <f aca="false">IF(D4887^2=E4887^2+F4887^2,1,0)</f>
        <v>0</v>
      </c>
    </row>
    <row r="4888" customFormat="false" ht="13.8" hidden="false" customHeight="false" outlineLevel="0" collapsed="false">
      <c r="A4888" s="0" t="n">
        <v>91</v>
      </c>
      <c r="B4888" s="0" t="n">
        <v>8</v>
      </c>
      <c r="C4888" s="0" t="n">
        <v>10</v>
      </c>
      <c r="D4888" s="1" t="n">
        <f aca="false">MAX(A4888:C4888)</f>
        <v>91</v>
      </c>
      <c r="E4888" s="1" t="n">
        <f aca="false">MIN(A4888:C4888)</f>
        <v>8</v>
      </c>
      <c r="F4888" s="1" t="n">
        <f aca="false">SUM(A4888:C4888)-D4888-E4888</f>
        <v>10</v>
      </c>
      <c r="G4888" s="0" t="n">
        <f aca="false">IF(D4888^2=E4888^2+F4888^2,1,0)</f>
        <v>0</v>
      </c>
    </row>
    <row r="4889" customFormat="false" ht="13.8" hidden="false" customHeight="false" outlineLevel="0" collapsed="false">
      <c r="A4889" s="0" t="n">
        <v>13</v>
      </c>
      <c r="B4889" s="0" t="n">
        <v>35</v>
      </c>
      <c r="C4889" s="0" t="n">
        <v>32</v>
      </c>
      <c r="D4889" s="1" t="n">
        <f aca="false">MAX(A4889:C4889)</f>
        <v>35</v>
      </c>
      <c r="E4889" s="1" t="n">
        <f aca="false">MIN(A4889:C4889)</f>
        <v>13</v>
      </c>
      <c r="F4889" s="1" t="n">
        <f aca="false">SUM(A4889:C4889)-D4889-E4889</f>
        <v>32</v>
      </c>
      <c r="G4889" s="0" t="n">
        <f aca="false">IF(D4889^2=E4889^2+F4889^2,1,0)</f>
        <v>0</v>
      </c>
    </row>
    <row r="4890" customFormat="false" ht="13.8" hidden="false" customHeight="false" outlineLevel="0" collapsed="false">
      <c r="A4890" s="0" t="n">
        <v>21</v>
      </c>
      <c r="B4890" s="0" t="n">
        <v>21</v>
      </c>
      <c r="C4890" s="0" t="n">
        <v>20</v>
      </c>
      <c r="D4890" s="1" t="n">
        <f aca="false">MAX(A4890:C4890)</f>
        <v>21</v>
      </c>
      <c r="E4890" s="1" t="n">
        <f aca="false">MIN(A4890:C4890)</f>
        <v>20</v>
      </c>
      <c r="F4890" s="1" t="n">
        <f aca="false">SUM(A4890:C4890)-D4890-E4890</f>
        <v>21</v>
      </c>
      <c r="G4890" s="0" t="n">
        <f aca="false">IF(D4890^2=E4890^2+F4890^2,1,0)</f>
        <v>0</v>
      </c>
    </row>
    <row r="4891" customFormat="false" ht="13.8" hidden="false" customHeight="false" outlineLevel="0" collapsed="false">
      <c r="A4891" s="0" t="n">
        <v>32</v>
      </c>
      <c r="B4891" s="0" t="n">
        <v>92</v>
      </c>
      <c r="C4891" s="0" t="n">
        <v>87</v>
      </c>
      <c r="D4891" s="1" t="n">
        <f aca="false">MAX(A4891:C4891)</f>
        <v>92</v>
      </c>
      <c r="E4891" s="1" t="n">
        <f aca="false">MIN(A4891:C4891)</f>
        <v>32</v>
      </c>
      <c r="F4891" s="1" t="n">
        <f aca="false">SUM(A4891:C4891)-D4891-E4891</f>
        <v>87</v>
      </c>
      <c r="G4891" s="0" t="n">
        <f aca="false">IF(D4891^2=E4891^2+F4891^2,1,0)</f>
        <v>0</v>
      </c>
    </row>
    <row r="4892" customFormat="false" ht="13.8" hidden="false" customHeight="false" outlineLevel="0" collapsed="false">
      <c r="A4892" s="0" t="n">
        <v>94</v>
      </c>
      <c r="B4892" s="0" t="n">
        <v>12</v>
      </c>
      <c r="C4892" s="0" t="n">
        <v>97</v>
      </c>
      <c r="D4892" s="1" t="n">
        <f aca="false">MAX(A4892:C4892)</f>
        <v>97</v>
      </c>
      <c r="E4892" s="1" t="n">
        <f aca="false">MIN(A4892:C4892)</f>
        <v>12</v>
      </c>
      <c r="F4892" s="1" t="n">
        <f aca="false">SUM(A4892:C4892)-D4892-E4892</f>
        <v>94</v>
      </c>
      <c r="G4892" s="0" t="n">
        <f aca="false">IF(D4892^2=E4892^2+F4892^2,1,0)</f>
        <v>0</v>
      </c>
    </row>
    <row r="4893" customFormat="false" ht="13.8" hidden="false" customHeight="false" outlineLevel="0" collapsed="false">
      <c r="A4893" s="0" t="n">
        <v>20</v>
      </c>
      <c r="B4893" s="0" t="n">
        <v>49</v>
      </c>
      <c r="C4893" s="0" t="n">
        <v>90</v>
      </c>
      <c r="D4893" s="1" t="n">
        <f aca="false">MAX(A4893:C4893)</f>
        <v>90</v>
      </c>
      <c r="E4893" s="1" t="n">
        <f aca="false">MIN(A4893:C4893)</f>
        <v>20</v>
      </c>
      <c r="F4893" s="1" t="n">
        <f aca="false">SUM(A4893:C4893)-D4893-E4893</f>
        <v>49</v>
      </c>
      <c r="G4893" s="0" t="n">
        <f aca="false">IF(D4893^2=E4893^2+F4893^2,1,0)</f>
        <v>0</v>
      </c>
    </row>
    <row r="4894" customFormat="false" ht="13.8" hidden="false" customHeight="false" outlineLevel="0" collapsed="false">
      <c r="A4894" s="0" t="n">
        <v>84</v>
      </c>
      <c r="B4894" s="0" t="n">
        <v>39</v>
      </c>
      <c r="C4894" s="0" t="n">
        <v>61</v>
      </c>
      <c r="D4894" s="1" t="n">
        <f aca="false">MAX(A4894:C4894)</f>
        <v>84</v>
      </c>
      <c r="E4894" s="1" t="n">
        <f aca="false">MIN(A4894:C4894)</f>
        <v>39</v>
      </c>
      <c r="F4894" s="1" t="n">
        <f aca="false">SUM(A4894:C4894)-D4894-E4894</f>
        <v>61</v>
      </c>
      <c r="G4894" s="0" t="n">
        <f aca="false">IF(D4894^2=E4894^2+F4894^2,1,0)</f>
        <v>0</v>
      </c>
    </row>
    <row r="4895" customFormat="false" ht="13.8" hidden="false" customHeight="false" outlineLevel="0" collapsed="false">
      <c r="A4895" s="0" t="n">
        <v>79</v>
      </c>
      <c r="B4895" s="0" t="n">
        <v>92</v>
      </c>
      <c r="C4895" s="0" t="n">
        <v>17</v>
      </c>
      <c r="D4895" s="1" t="n">
        <f aca="false">MAX(A4895:C4895)</f>
        <v>92</v>
      </c>
      <c r="E4895" s="1" t="n">
        <f aca="false">MIN(A4895:C4895)</f>
        <v>17</v>
      </c>
      <c r="F4895" s="1" t="n">
        <f aca="false">SUM(A4895:C4895)-D4895-E4895</f>
        <v>79</v>
      </c>
      <c r="G4895" s="0" t="n">
        <f aca="false">IF(D4895^2=E4895^2+F4895^2,1,0)</f>
        <v>0</v>
      </c>
    </row>
    <row r="4896" customFormat="false" ht="13.8" hidden="false" customHeight="false" outlineLevel="0" collapsed="false">
      <c r="A4896" s="0" t="n">
        <v>6</v>
      </c>
      <c r="B4896" s="0" t="n">
        <v>66</v>
      </c>
      <c r="C4896" s="0" t="n">
        <v>61</v>
      </c>
      <c r="D4896" s="1" t="n">
        <f aca="false">MAX(A4896:C4896)</f>
        <v>66</v>
      </c>
      <c r="E4896" s="1" t="n">
        <f aca="false">MIN(A4896:C4896)</f>
        <v>6</v>
      </c>
      <c r="F4896" s="1" t="n">
        <f aca="false">SUM(A4896:C4896)-D4896-E4896</f>
        <v>61</v>
      </c>
      <c r="G4896" s="0" t="n">
        <f aca="false">IF(D4896^2=E4896^2+F4896^2,1,0)</f>
        <v>0</v>
      </c>
    </row>
    <row r="4897" customFormat="false" ht="13.8" hidden="false" customHeight="false" outlineLevel="0" collapsed="false">
      <c r="A4897" s="0" t="n">
        <v>70</v>
      </c>
      <c r="B4897" s="0" t="n">
        <v>91</v>
      </c>
      <c r="C4897" s="0" t="n">
        <v>25</v>
      </c>
      <c r="D4897" s="1" t="n">
        <f aca="false">MAX(A4897:C4897)</f>
        <v>91</v>
      </c>
      <c r="E4897" s="1" t="n">
        <f aca="false">MIN(A4897:C4897)</f>
        <v>25</v>
      </c>
      <c r="F4897" s="1" t="n">
        <f aca="false">SUM(A4897:C4897)-D4897-E4897</f>
        <v>70</v>
      </c>
      <c r="G4897" s="0" t="n">
        <f aca="false">IF(D4897^2=E4897^2+F4897^2,1,0)</f>
        <v>0</v>
      </c>
    </row>
    <row r="4898" customFormat="false" ht="13.8" hidden="false" customHeight="false" outlineLevel="0" collapsed="false">
      <c r="A4898" s="0" t="n">
        <v>100</v>
      </c>
      <c r="B4898" s="0" t="n">
        <v>79</v>
      </c>
      <c r="C4898" s="0" t="n">
        <v>19</v>
      </c>
      <c r="D4898" s="1" t="n">
        <f aca="false">MAX(A4898:C4898)</f>
        <v>100</v>
      </c>
      <c r="E4898" s="1" t="n">
        <f aca="false">MIN(A4898:C4898)</f>
        <v>19</v>
      </c>
      <c r="F4898" s="1" t="n">
        <f aca="false">SUM(A4898:C4898)-D4898-E4898</f>
        <v>79</v>
      </c>
      <c r="G4898" s="0" t="n">
        <f aca="false">IF(D4898^2=E4898^2+F4898^2,1,0)</f>
        <v>0</v>
      </c>
    </row>
    <row r="4899" customFormat="false" ht="13.8" hidden="false" customHeight="false" outlineLevel="0" collapsed="false">
      <c r="A4899" s="0" t="n">
        <v>32</v>
      </c>
      <c r="B4899" s="0" t="n">
        <v>24</v>
      </c>
      <c r="C4899" s="0" t="n">
        <v>31</v>
      </c>
      <c r="D4899" s="1" t="n">
        <f aca="false">MAX(A4899:C4899)</f>
        <v>32</v>
      </c>
      <c r="E4899" s="1" t="n">
        <f aca="false">MIN(A4899:C4899)</f>
        <v>24</v>
      </c>
      <c r="F4899" s="1" t="n">
        <f aca="false">SUM(A4899:C4899)-D4899-E4899</f>
        <v>31</v>
      </c>
      <c r="G4899" s="0" t="n">
        <f aca="false">IF(D4899^2=E4899^2+F4899^2,1,0)</f>
        <v>0</v>
      </c>
    </row>
    <row r="4900" customFormat="false" ht="13.8" hidden="false" customHeight="false" outlineLevel="0" collapsed="false">
      <c r="A4900" s="0" t="n">
        <v>100</v>
      </c>
      <c r="B4900" s="0" t="n">
        <v>56</v>
      </c>
      <c r="C4900" s="0" t="n">
        <v>64</v>
      </c>
      <c r="D4900" s="1" t="n">
        <f aca="false">MAX(A4900:C4900)</f>
        <v>100</v>
      </c>
      <c r="E4900" s="1" t="n">
        <f aca="false">MIN(A4900:C4900)</f>
        <v>56</v>
      </c>
      <c r="F4900" s="1" t="n">
        <f aca="false">SUM(A4900:C4900)-D4900-E4900</f>
        <v>64</v>
      </c>
      <c r="G4900" s="0" t="n">
        <f aca="false">IF(D4900^2=E4900^2+F4900^2,1,0)</f>
        <v>0</v>
      </c>
    </row>
    <row r="4901" customFormat="false" ht="13.8" hidden="false" customHeight="false" outlineLevel="0" collapsed="false">
      <c r="A4901" s="0" t="n">
        <v>18</v>
      </c>
      <c r="B4901" s="0" t="n">
        <v>77</v>
      </c>
      <c r="C4901" s="0" t="n">
        <v>26</v>
      </c>
      <c r="D4901" s="1" t="n">
        <f aca="false">MAX(A4901:C4901)</f>
        <v>77</v>
      </c>
      <c r="E4901" s="1" t="n">
        <f aca="false">MIN(A4901:C4901)</f>
        <v>18</v>
      </c>
      <c r="F4901" s="1" t="n">
        <f aca="false">SUM(A4901:C4901)-D4901-E4901</f>
        <v>26</v>
      </c>
      <c r="G4901" s="0" t="n">
        <f aca="false">IF(D4901^2=E4901^2+F4901^2,1,0)</f>
        <v>0</v>
      </c>
    </row>
    <row r="4902" customFormat="false" ht="13.8" hidden="false" customHeight="false" outlineLevel="0" collapsed="false">
      <c r="A4902" s="0" t="n">
        <v>34</v>
      </c>
      <c r="B4902" s="0" t="n">
        <v>71</v>
      </c>
      <c r="C4902" s="0" t="n">
        <v>46</v>
      </c>
      <c r="D4902" s="1" t="n">
        <f aca="false">MAX(A4902:C4902)</f>
        <v>71</v>
      </c>
      <c r="E4902" s="1" t="n">
        <f aca="false">MIN(A4902:C4902)</f>
        <v>34</v>
      </c>
      <c r="F4902" s="1" t="n">
        <f aca="false">SUM(A4902:C4902)-D4902-E4902</f>
        <v>46</v>
      </c>
      <c r="G4902" s="0" t="n">
        <f aca="false">IF(D4902^2=E4902^2+F4902^2,1,0)</f>
        <v>0</v>
      </c>
    </row>
    <row r="4903" customFormat="false" ht="13.8" hidden="false" customHeight="false" outlineLevel="0" collapsed="false">
      <c r="A4903" s="0" t="n">
        <v>4</v>
      </c>
      <c r="B4903" s="0" t="n">
        <v>45</v>
      </c>
      <c r="C4903" s="0" t="n">
        <v>32</v>
      </c>
      <c r="D4903" s="1" t="n">
        <f aca="false">MAX(A4903:C4903)</f>
        <v>45</v>
      </c>
      <c r="E4903" s="1" t="n">
        <f aca="false">MIN(A4903:C4903)</f>
        <v>4</v>
      </c>
      <c r="F4903" s="1" t="n">
        <f aca="false">SUM(A4903:C4903)-D4903-E4903</f>
        <v>32</v>
      </c>
      <c r="G4903" s="0" t="n">
        <f aca="false">IF(D4903^2=E4903^2+F4903^2,1,0)</f>
        <v>0</v>
      </c>
    </row>
    <row r="4904" customFormat="false" ht="13.8" hidden="false" customHeight="false" outlineLevel="0" collapsed="false">
      <c r="A4904" s="0" t="n">
        <v>32</v>
      </c>
      <c r="B4904" s="0" t="n">
        <v>72</v>
      </c>
      <c r="C4904" s="0" t="n">
        <v>52</v>
      </c>
      <c r="D4904" s="1" t="n">
        <f aca="false">MAX(A4904:C4904)</f>
        <v>72</v>
      </c>
      <c r="E4904" s="1" t="n">
        <f aca="false">MIN(A4904:C4904)</f>
        <v>32</v>
      </c>
      <c r="F4904" s="1" t="n">
        <f aca="false">SUM(A4904:C4904)-D4904-E4904</f>
        <v>52</v>
      </c>
      <c r="G4904" s="0" t="n">
        <f aca="false">IF(D4904^2=E4904^2+F4904^2,1,0)</f>
        <v>0</v>
      </c>
    </row>
    <row r="4905" customFormat="false" ht="13.8" hidden="false" customHeight="false" outlineLevel="0" collapsed="false">
      <c r="A4905" s="0" t="n">
        <v>43</v>
      </c>
      <c r="B4905" s="0" t="n">
        <v>78</v>
      </c>
      <c r="C4905" s="0" t="n">
        <v>38</v>
      </c>
      <c r="D4905" s="1" t="n">
        <f aca="false">MAX(A4905:C4905)</f>
        <v>78</v>
      </c>
      <c r="E4905" s="1" t="n">
        <f aca="false">MIN(A4905:C4905)</f>
        <v>38</v>
      </c>
      <c r="F4905" s="1" t="n">
        <f aca="false">SUM(A4905:C4905)-D4905-E4905</f>
        <v>43</v>
      </c>
      <c r="G4905" s="0" t="n">
        <f aca="false">IF(D4905^2=E4905^2+F4905^2,1,0)</f>
        <v>0</v>
      </c>
    </row>
    <row r="4906" customFormat="false" ht="13.8" hidden="false" customHeight="false" outlineLevel="0" collapsed="false">
      <c r="A4906" s="0" t="n">
        <v>50</v>
      </c>
      <c r="B4906" s="0" t="n">
        <v>29</v>
      </c>
      <c r="C4906" s="0" t="n">
        <v>65</v>
      </c>
      <c r="D4906" s="1" t="n">
        <f aca="false">MAX(A4906:C4906)</f>
        <v>65</v>
      </c>
      <c r="E4906" s="1" t="n">
        <f aca="false">MIN(A4906:C4906)</f>
        <v>29</v>
      </c>
      <c r="F4906" s="1" t="n">
        <f aca="false">SUM(A4906:C4906)-D4906-E4906</f>
        <v>50</v>
      </c>
      <c r="G4906" s="0" t="n">
        <f aca="false">IF(D4906^2=E4906^2+F4906^2,1,0)</f>
        <v>0</v>
      </c>
    </row>
    <row r="4907" customFormat="false" ht="13.8" hidden="false" customHeight="false" outlineLevel="0" collapsed="false">
      <c r="A4907" s="0" t="n">
        <v>8</v>
      </c>
      <c r="B4907" s="0" t="n">
        <v>14</v>
      </c>
      <c r="C4907" s="0" t="n">
        <v>45</v>
      </c>
      <c r="D4907" s="1" t="n">
        <f aca="false">MAX(A4907:C4907)</f>
        <v>45</v>
      </c>
      <c r="E4907" s="1" t="n">
        <f aca="false">MIN(A4907:C4907)</f>
        <v>8</v>
      </c>
      <c r="F4907" s="1" t="n">
        <f aca="false">SUM(A4907:C4907)-D4907-E4907</f>
        <v>14</v>
      </c>
      <c r="G4907" s="0" t="n">
        <f aca="false">IF(D4907^2=E4907^2+F4907^2,1,0)</f>
        <v>0</v>
      </c>
    </row>
    <row r="4908" customFormat="false" ht="13.8" hidden="false" customHeight="false" outlineLevel="0" collapsed="false">
      <c r="A4908" s="0" t="n">
        <v>16</v>
      </c>
      <c r="B4908" s="0" t="n">
        <v>52</v>
      </c>
      <c r="C4908" s="0" t="n">
        <v>54</v>
      </c>
      <c r="D4908" s="1" t="n">
        <f aca="false">MAX(A4908:C4908)</f>
        <v>54</v>
      </c>
      <c r="E4908" s="1" t="n">
        <f aca="false">MIN(A4908:C4908)</f>
        <v>16</v>
      </c>
      <c r="F4908" s="1" t="n">
        <f aca="false">SUM(A4908:C4908)-D4908-E4908</f>
        <v>52</v>
      </c>
      <c r="G4908" s="0" t="n">
        <f aca="false">IF(D4908^2=E4908^2+F4908^2,1,0)</f>
        <v>0</v>
      </c>
    </row>
    <row r="4909" customFormat="false" ht="13.8" hidden="false" customHeight="false" outlineLevel="0" collapsed="false">
      <c r="A4909" s="0" t="n">
        <v>41</v>
      </c>
      <c r="B4909" s="0" t="n">
        <v>52</v>
      </c>
      <c r="C4909" s="0" t="n">
        <v>24</v>
      </c>
      <c r="D4909" s="1" t="n">
        <f aca="false">MAX(A4909:C4909)</f>
        <v>52</v>
      </c>
      <c r="E4909" s="1" t="n">
        <f aca="false">MIN(A4909:C4909)</f>
        <v>24</v>
      </c>
      <c r="F4909" s="1" t="n">
        <f aca="false">SUM(A4909:C4909)-D4909-E4909</f>
        <v>41</v>
      </c>
      <c r="G4909" s="0" t="n">
        <f aca="false">IF(D4909^2=E4909^2+F4909^2,1,0)</f>
        <v>0</v>
      </c>
    </row>
    <row r="4910" customFormat="false" ht="13.8" hidden="false" customHeight="false" outlineLevel="0" collapsed="false">
      <c r="A4910" s="0" t="n">
        <v>49</v>
      </c>
      <c r="B4910" s="0" t="n">
        <v>26</v>
      </c>
      <c r="C4910" s="0" t="n">
        <v>99</v>
      </c>
      <c r="D4910" s="1" t="n">
        <f aca="false">MAX(A4910:C4910)</f>
        <v>99</v>
      </c>
      <c r="E4910" s="1" t="n">
        <f aca="false">MIN(A4910:C4910)</f>
        <v>26</v>
      </c>
      <c r="F4910" s="1" t="n">
        <f aca="false">SUM(A4910:C4910)-D4910-E4910</f>
        <v>49</v>
      </c>
      <c r="G4910" s="0" t="n">
        <f aca="false">IF(D4910^2=E4910^2+F4910^2,1,0)</f>
        <v>0</v>
      </c>
    </row>
    <row r="4911" customFormat="false" ht="13.8" hidden="false" customHeight="false" outlineLevel="0" collapsed="false">
      <c r="A4911" s="0" t="n">
        <v>59</v>
      </c>
      <c r="B4911" s="0" t="n">
        <v>61</v>
      </c>
      <c r="C4911" s="0" t="n">
        <v>54</v>
      </c>
      <c r="D4911" s="1" t="n">
        <f aca="false">MAX(A4911:C4911)</f>
        <v>61</v>
      </c>
      <c r="E4911" s="1" t="n">
        <f aca="false">MIN(A4911:C4911)</f>
        <v>54</v>
      </c>
      <c r="F4911" s="1" t="n">
        <f aca="false">SUM(A4911:C4911)-D4911-E4911</f>
        <v>59</v>
      </c>
      <c r="G4911" s="0" t="n">
        <f aca="false">IF(D4911^2=E4911^2+F4911^2,1,0)</f>
        <v>0</v>
      </c>
    </row>
    <row r="4912" customFormat="false" ht="13.8" hidden="false" customHeight="false" outlineLevel="0" collapsed="false">
      <c r="A4912" s="0" t="n">
        <v>15</v>
      </c>
      <c r="B4912" s="0" t="n">
        <v>22</v>
      </c>
      <c r="C4912" s="0" t="n">
        <v>90</v>
      </c>
      <c r="D4912" s="1" t="n">
        <f aca="false">MAX(A4912:C4912)</f>
        <v>90</v>
      </c>
      <c r="E4912" s="1" t="n">
        <f aca="false">MIN(A4912:C4912)</f>
        <v>15</v>
      </c>
      <c r="F4912" s="1" t="n">
        <f aca="false">SUM(A4912:C4912)-D4912-E4912</f>
        <v>22</v>
      </c>
      <c r="G4912" s="0" t="n">
        <f aca="false">IF(D4912^2=E4912^2+F4912^2,1,0)</f>
        <v>0</v>
      </c>
    </row>
    <row r="4913" customFormat="false" ht="13.8" hidden="false" customHeight="false" outlineLevel="0" collapsed="false">
      <c r="A4913" s="0" t="n">
        <v>27</v>
      </c>
      <c r="B4913" s="0" t="n">
        <v>57</v>
      </c>
      <c r="C4913" s="0" t="n">
        <v>50</v>
      </c>
      <c r="D4913" s="1" t="n">
        <f aca="false">MAX(A4913:C4913)</f>
        <v>57</v>
      </c>
      <c r="E4913" s="1" t="n">
        <f aca="false">MIN(A4913:C4913)</f>
        <v>27</v>
      </c>
      <c r="F4913" s="1" t="n">
        <f aca="false">SUM(A4913:C4913)-D4913-E4913</f>
        <v>50</v>
      </c>
      <c r="G4913" s="0" t="n">
        <f aca="false">IF(D4913^2=E4913^2+F4913^2,1,0)</f>
        <v>0</v>
      </c>
    </row>
    <row r="4914" customFormat="false" ht="13.8" hidden="false" customHeight="false" outlineLevel="0" collapsed="false">
      <c r="A4914" s="0" t="n">
        <v>25</v>
      </c>
      <c r="B4914" s="0" t="n">
        <v>90</v>
      </c>
      <c r="C4914" s="0" t="n">
        <v>4</v>
      </c>
      <c r="D4914" s="1" t="n">
        <f aca="false">MAX(A4914:C4914)</f>
        <v>90</v>
      </c>
      <c r="E4914" s="1" t="n">
        <f aca="false">MIN(A4914:C4914)</f>
        <v>4</v>
      </c>
      <c r="F4914" s="1" t="n">
        <f aca="false">SUM(A4914:C4914)-D4914-E4914</f>
        <v>25</v>
      </c>
      <c r="G4914" s="0" t="n">
        <f aca="false">IF(D4914^2=E4914^2+F4914^2,1,0)</f>
        <v>0</v>
      </c>
    </row>
    <row r="4915" customFormat="false" ht="13.8" hidden="false" customHeight="false" outlineLevel="0" collapsed="false">
      <c r="A4915" s="0" t="n">
        <v>95</v>
      </c>
      <c r="B4915" s="0" t="n">
        <v>90</v>
      </c>
      <c r="C4915" s="0" t="n">
        <v>24</v>
      </c>
      <c r="D4915" s="1" t="n">
        <f aca="false">MAX(A4915:C4915)</f>
        <v>95</v>
      </c>
      <c r="E4915" s="1" t="n">
        <f aca="false">MIN(A4915:C4915)</f>
        <v>24</v>
      </c>
      <c r="F4915" s="1" t="n">
        <f aca="false">SUM(A4915:C4915)-D4915-E4915</f>
        <v>90</v>
      </c>
      <c r="G4915" s="0" t="n">
        <f aca="false">IF(D4915^2=E4915^2+F4915^2,1,0)</f>
        <v>0</v>
      </c>
    </row>
    <row r="4916" customFormat="false" ht="13.8" hidden="false" customHeight="false" outlineLevel="0" collapsed="false">
      <c r="A4916" s="0" t="n">
        <v>46</v>
      </c>
      <c r="B4916" s="0" t="n">
        <v>99</v>
      </c>
      <c r="C4916" s="0" t="n">
        <v>56</v>
      </c>
      <c r="D4916" s="1" t="n">
        <f aca="false">MAX(A4916:C4916)</f>
        <v>99</v>
      </c>
      <c r="E4916" s="1" t="n">
        <f aca="false">MIN(A4916:C4916)</f>
        <v>46</v>
      </c>
      <c r="F4916" s="1" t="n">
        <f aca="false">SUM(A4916:C4916)-D4916-E4916</f>
        <v>56</v>
      </c>
      <c r="G4916" s="0" t="n">
        <f aca="false">IF(D4916^2=E4916^2+F4916^2,1,0)</f>
        <v>0</v>
      </c>
    </row>
    <row r="4917" customFormat="false" ht="13.8" hidden="false" customHeight="false" outlineLevel="0" collapsed="false">
      <c r="A4917" s="0" t="n">
        <v>73</v>
      </c>
      <c r="B4917" s="0" t="n">
        <v>5</v>
      </c>
      <c r="C4917" s="0" t="n">
        <v>90</v>
      </c>
      <c r="D4917" s="1" t="n">
        <f aca="false">MAX(A4917:C4917)</f>
        <v>90</v>
      </c>
      <c r="E4917" s="1" t="n">
        <f aca="false">MIN(A4917:C4917)</f>
        <v>5</v>
      </c>
      <c r="F4917" s="1" t="n">
        <f aca="false">SUM(A4917:C4917)-D4917-E4917</f>
        <v>73</v>
      </c>
      <c r="G4917" s="0" t="n">
        <f aca="false">IF(D4917^2=E4917^2+F4917^2,1,0)</f>
        <v>0</v>
      </c>
    </row>
    <row r="4918" customFormat="false" ht="13.8" hidden="false" customHeight="false" outlineLevel="0" collapsed="false">
      <c r="A4918" s="0" t="n">
        <v>8</v>
      </c>
      <c r="B4918" s="0" t="n">
        <v>36</v>
      </c>
      <c r="C4918" s="0" t="n">
        <v>48</v>
      </c>
      <c r="D4918" s="1" t="n">
        <f aca="false">MAX(A4918:C4918)</f>
        <v>48</v>
      </c>
      <c r="E4918" s="1" t="n">
        <f aca="false">MIN(A4918:C4918)</f>
        <v>8</v>
      </c>
      <c r="F4918" s="1" t="n">
        <f aca="false">SUM(A4918:C4918)-D4918-E4918</f>
        <v>36</v>
      </c>
      <c r="G4918" s="0" t="n">
        <f aca="false">IF(D4918^2=E4918^2+F4918^2,1,0)</f>
        <v>0</v>
      </c>
    </row>
    <row r="4919" customFormat="false" ht="13.8" hidden="false" customHeight="false" outlineLevel="0" collapsed="false">
      <c r="A4919" s="0" t="n">
        <v>82</v>
      </c>
      <c r="B4919" s="0" t="n">
        <v>61</v>
      </c>
      <c r="C4919" s="0" t="n">
        <v>46</v>
      </c>
      <c r="D4919" s="1" t="n">
        <f aca="false">MAX(A4919:C4919)</f>
        <v>82</v>
      </c>
      <c r="E4919" s="1" t="n">
        <f aca="false">MIN(A4919:C4919)</f>
        <v>46</v>
      </c>
      <c r="F4919" s="1" t="n">
        <f aca="false">SUM(A4919:C4919)-D4919-E4919</f>
        <v>61</v>
      </c>
      <c r="G4919" s="0" t="n">
        <f aca="false">IF(D4919^2=E4919^2+F4919^2,1,0)</f>
        <v>0</v>
      </c>
    </row>
    <row r="4920" customFormat="false" ht="13.8" hidden="false" customHeight="false" outlineLevel="0" collapsed="false">
      <c r="A4920" s="0" t="n">
        <v>17</v>
      </c>
      <c r="B4920" s="0" t="n">
        <v>30</v>
      </c>
      <c r="C4920" s="0" t="n">
        <v>68</v>
      </c>
      <c r="D4920" s="1" t="n">
        <f aca="false">MAX(A4920:C4920)</f>
        <v>68</v>
      </c>
      <c r="E4920" s="1" t="n">
        <f aca="false">MIN(A4920:C4920)</f>
        <v>17</v>
      </c>
      <c r="F4920" s="1" t="n">
        <f aca="false">SUM(A4920:C4920)-D4920-E4920</f>
        <v>30</v>
      </c>
      <c r="G4920" s="0" t="n">
        <f aca="false">IF(D4920^2=E4920^2+F4920^2,1,0)</f>
        <v>0</v>
      </c>
    </row>
    <row r="4921" customFormat="false" ht="13.8" hidden="false" customHeight="false" outlineLevel="0" collapsed="false">
      <c r="A4921" s="0" t="n">
        <v>98</v>
      </c>
      <c r="B4921" s="0" t="n">
        <v>40</v>
      </c>
      <c r="C4921" s="0" t="n">
        <v>27</v>
      </c>
      <c r="D4921" s="1" t="n">
        <f aca="false">MAX(A4921:C4921)</f>
        <v>98</v>
      </c>
      <c r="E4921" s="1" t="n">
        <f aca="false">MIN(A4921:C4921)</f>
        <v>27</v>
      </c>
      <c r="F4921" s="1" t="n">
        <f aca="false">SUM(A4921:C4921)-D4921-E4921</f>
        <v>40</v>
      </c>
      <c r="G4921" s="0" t="n">
        <f aca="false">IF(D4921^2=E4921^2+F4921^2,1,0)</f>
        <v>0</v>
      </c>
    </row>
    <row r="4922" customFormat="false" ht="13.8" hidden="false" customHeight="false" outlineLevel="0" collapsed="false">
      <c r="A4922" s="0" t="n">
        <v>8</v>
      </c>
      <c r="B4922" s="0" t="n">
        <v>93</v>
      </c>
      <c r="C4922" s="0" t="n">
        <v>17</v>
      </c>
      <c r="D4922" s="1" t="n">
        <f aca="false">MAX(A4922:C4922)</f>
        <v>93</v>
      </c>
      <c r="E4922" s="1" t="n">
        <f aca="false">MIN(A4922:C4922)</f>
        <v>8</v>
      </c>
      <c r="F4922" s="1" t="n">
        <f aca="false">SUM(A4922:C4922)-D4922-E4922</f>
        <v>17</v>
      </c>
      <c r="G4922" s="0" t="n">
        <f aca="false">IF(D4922^2=E4922^2+F4922^2,1,0)</f>
        <v>0</v>
      </c>
    </row>
    <row r="4923" customFormat="false" ht="13.8" hidden="false" customHeight="false" outlineLevel="0" collapsed="false">
      <c r="A4923" s="0" t="n">
        <v>8</v>
      </c>
      <c r="B4923" s="0" t="n">
        <v>100</v>
      </c>
      <c r="C4923" s="0" t="n">
        <v>78</v>
      </c>
      <c r="D4923" s="1" t="n">
        <f aca="false">MAX(A4923:C4923)</f>
        <v>100</v>
      </c>
      <c r="E4923" s="1" t="n">
        <f aca="false">MIN(A4923:C4923)</f>
        <v>8</v>
      </c>
      <c r="F4923" s="1" t="n">
        <f aca="false">SUM(A4923:C4923)-D4923-E4923</f>
        <v>78</v>
      </c>
      <c r="G4923" s="0" t="n">
        <f aca="false">IF(D4923^2=E4923^2+F4923^2,1,0)</f>
        <v>0</v>
      </c>
    </row>
    <row r="4924" customFormat="false" ht="13.8" hidden="false" customHeight="false" outlineLevel="0" collapsed="false">
      <c r="A4924" s="0" t="n">
        <v>94</v>
      </c>
      <c r="B4924" s="0" t="n">
        <v>56</v>
      </c>
      <c r="C4924" s="0" t="n">
        <v>29</v>
      </c>
      <c r="D4924" s="1" t="n">
        <f aca="false">MAX(A4924:C4924)</f>
        <v>94</v>
      </c>
      <c r="E4924" s="1" t="n">
        <f aca="false">MIN(A4924:C4924)</f>
        <v>29</v>
      </c>
      <c r="F4924" s="1" t="n">
        <f aca="false">SUM(A4924:C4924)-D4924-E4924</f>
        <v>56</v>
      </c>
      <c r="G4924" s="0" t="n">
        <f aca="false">IF(D4924^2=E4924^2+F4924^2,1,0)</f>
        <v>0</v>
      </c>
    </row>
    <row r="4925" customFormat="false" ht="13.8" hidden="false" customHeight="false" outlineLevel="0" collapsed="false">
      <c r="A4925" s="0" t="n">
        <v>28</v>
      </c>
      <c r="B4925" s="0" t="n">
        <v>20</v>
      </c>
      <c r="C4925" s="0" t="n">
        <v>28</v>
      </c>
      <c r="D4925" s="1" t="n">
        <f aca="false">MAX(A4925:C4925)</f>
        <v>28</v>
      </c>
      <c r="E4925" s="1" t="n">
        <f aca="false">MIN(A4925:C4925)</f>
        <v>20</v>
      </c>
      <c r="F4925" s="1" t="n">
        <f aca="false">SUM(A4925:C4925)-D4925-E4925</f>
        <v>28</v>
      </c>
      <c r="G4925" s="0" t="n">
        <f aca="false">IF(D4925^2=E4925^2+F4925^2,1,0)</f>
        <v>0</v>
      </c>
    </row>
    <row r="4926" customFormat="false" ht="13.8" hidden="false" customHeight="false" outlineLevel="0" collapsed="false">
      <c r="A4926" s="0" t="n">
        <v>53</v>
      </c>
      <c r="B4926" s="0" t="n">
        <v>1</v>
      </c>
      <c r="C4926" s="0" t="n">
        <v>65</v>
      </c>
      <c r="D4926" s="1" t="n">
        <f aca="false">MAX(A4926:C4926)</f>
        <v>65</v>
      </c>
      <c r="E4926" s="1" t="n">
        <f aca="false">MIN(A4926:C4926)</f>
        <v>1</v>
      </c>
      <c r="F4926" s="1" t="n">
        <f aca="false">SUM(A4926:C4926)-D4926-E4926</f>
        <v>53</v>
      </c>
      <c r="G4926" s="0" t="n">
        <f aca="false">IF(D4926^2=E4926^2+F4926^2,1,0)</f>
        <v>0</v>
      </c>
    </row>
    <row r="4927" customFormat="false" ht="13.8" hidden="false" customHeight="false" outlineLevel="0" collapsed="false">
      <c r="A4927" s="0" t="n">
        <v>84</v>
      </c>
      <c r="B4927" s="0" t="n">
        <v>70</v>
      </c>
      <c r="C4927" s="0" t="n">
        <v>3</v>
      </c>
      <c r="D4927" s="1" t="n">
        <f aca="false">MAX(A4927:C4927)</f>
        <v>84</v>
      </c>
      <c r="E4927" s="1" t="n">
        <f aca="false">MIN(A4927:C4927)</f>
        <v>3</v>
      </c>
      <c r="F4927" s="1" t="n">
        <f aca="false">SUM(A4927:C4927)-D4927-E4927</f>
        <v>70</v>
      </c>
      <c r="G4927" s="0" t="n">
        <f aca="false">IF(D4927^2=E4927^2+F4927^2,1,0)</f>
        <v>0</v>
      </c>
    </row>
    <row r="4928" customFormat="false" ht="13.8" hidden="false" customHeight="false" outlineLevel="0" collapsed="false">
      <c r="A4928" s="0" t="n">
        <v>16</v>
      </c>
      <c r="B4928" s="0" t="n">
        <v>83</v>
      </c>
      <c r="C4928" s="0" t="n">
        <v>36</v>
      </c>
      <c r="D4928" s="1" t="n">
        <f aca="false">MAX(A4928:C4928)</f>
        <v>83</v>
      </c>
      <c r="E4928" s="1" t="n">
        <f aca="false">MIN(A4928:C4928)</f>
        <v>16</v>
      </c>
      <c r="F4928" s="1" t="n">
        <f aca="false">SUM(A4928:C4928)-D4928-E4928</f>
        <v>36</v>
      </c>
      <c r="G4928" s="0" t="n">
        <f aca="false">IF(D4928^2=E4928^2+F4928^2,1,0)</f>
        <v>0</v>
      </c>
    </row>
    <row r="4929" customFormat="false" ht="13.8" hidden="false" customHeight="false" outlineLevel="0" collapsed="false">
      <c r="A4929" s="0" t="n">
        <v>49</v>
      </c>
      <c r="B4929" s="0" t="n">
        <v>70</v>
      </c>
      <c r="C4929" s="0" t="n">
        <v>16</v>
      </c>
      <c r="D4929" s="1" t="n">
        <f aca="false">MAX(A4929:C4929)</f>
        <v>70</v>
      </c>
      <c r="E4929" s="1" t="n">
        <f aca="false">MIN(A4929:C4929)</f>
        <v>16</v>
      </c>
      <c r="F4929" s="1" t="n">
        <f aca="false">SUM(A4929:C4929)-D4929-E4929</f>
        <v>49</v>
      </c>
      <c r="G4929" s="0" t="n">
        <f aca="false">IF(D4929^2=E4929^2+F4929^2,1,0)</f>
        <v>0</v>
      </c>
    </row>
    <row r="4930" customFormat="false" ht="13.8" hidden="false" customHeight="false" outlineLevel="0" collapsed="false">
      <c r="A4930" s="0" t="n">
        <v>67</v>
      </c>
      <c r="B4930" s="0" t="n">
        <v>22</v>
      </c>
      <c r="C4930" s="0" t="n">
        <v>69</v>
      </c>
      <c r="D4930" s="1" t="n">
        <f aca="false">MAX(A4930:C4930)</f>
        <v>69</v>
      </c>
      <c r="E4930" s="1" t="n">
        <f aca="false">MIN(A4930:C4930)</f>
        <v>22</v>
      </c>
      <c r="F4930" s="1" t="n">
        <f aca="false">SUM(A4930:C4930)-D4930-E4930</f>
        <v>67</v>
      </c>
      <c r="G4930" s="0" t="n">
        <f aca="false">IF(D4930^2=E4930^2+F4930^2,1,0)</f>
        <v>0</v>
      </c>
    </row>
    <row r="4931" customFormat="false" ht="13.8" hidden="false" customHeight="false" outlineLevel="0" collapsed="false">
      <c r="A4931" s="0" t="n">
        <v>4</v>
      </c>
      <c r="B4931" s="0" t="n">
        <v>38</v>
      </c>
      <c r="C4931" s="0" t="n">
        <v>73</v>
      </c>
      <c r="D4931" s="1" t="n">
        <f aca="false">MAX(A4931:C4931)</f>
        <v>73</v>
      </c>
      <c r="E4931" s="1" t="n">
        <f aca="false">MIN(A4931:C4931)</f>
        <v>4</v>
      </c>
      <c r="F4931" s="1" t="n">
        <f aca="false">SUM(A4931:C4931)-D4931-E4931</f>
        <v>38</v>
      </c>
      <c r="G4931" s="0" t="n">
        <f aca="false">IF(D4931^2=E4931^2+F4931^2,1,0)</f>
        <v>0</v>
      </c>
    </row>
    <row r="4932" customFormat="false" ht="13.8" hidden="false" customHeight="false" outlineLevel="0" collapsed="false">
      <c r="A4932" s="0" t="n">
        <v>6</v>
      </c>
      <c r="B4932" s="0" t="n">
        <v>11</v>
      </c>
      <c r="C4932" s="0" t="n">
        <v>97</v>
      </c>
      <c r="D4932" s="1" t="n">
        <f aca="false">MAX(A4932:C4932)</f>
        <v>97</v>
      </c>
      <c r="E4932" s="1" t="n">
        <f aca="false">MIN(A4932:C4932)</f>
        <v>6</v>
      </c>
      <c r="F4932" s="1" t="n">
        <f aca="false">SUM(A4932:C4932)-D4932-E4932</f>
        <v>11</v>
      </c>
      <c r="G4932" s="0" t="n">
        <f aca="false">IF(D4932^2=E4932^2+F4932^2,1,0)</f>
        <v>0</v>
      </c>
    </row>
    <row r="4933" customFormat="false" ht="13.8" hidden="false" customHeight="false" outlineLevel="0" collapsed="false">
      <c r="A4933" s="0" t="n">
        <v>49</v>
      </c>
      <c r="B4933" s="0" t="n">
        <v>20</v>
      </c>
      <c r="C4933" s="0" t="n">
        <v>19</v>
      </c>
      <c r="D4933" s="1" t="n">
        <f aca="false">MAX(A4933:C4933)</f>
        <v>49</v>
      </c>
      <c r="E4933" s="1" t="n">
        <f aca="false">MIN(A4933:C4933)</f>
        <v>19</v>
      </c>
      <c r="F4933" s="1" t="n">
        <f aca="false">SUM(A4933:C4933)-D4933-E4933</f>
        <v>20</v>
      </c>
      <c r="G4933" s="0" t="n">
        <f aca="false">IF(D4933^2=E4933^2+F4933^2,1,0)</f>
        <v>0</v>
      </c>
    </row>
    <row r="4934" customFormat="false" ht="13.8" hidden="false" customHeight="false" outlineLevel="0" collapsed="false">
      <c r="A4934" s="0" t="n">
        <v>41</v>
      </c>
      <c r="B4934" s="0" t="n">
        <v>93</v>
      </c>
      <c r="C4934" s="0" t="n">
        <v>89</v>
      </c>
      <c r="D4934" s="1" t="n">
        <f aca="false">MAX(A4934:C4934)</f>
        <v>93</v>
      </c>
      <c r="E4934" s="1" t="n">
        <f aca="false">MIN(A4934:C4934)</f>
        <v>41</v>
      </c>
      <c r="F4934" s="1" t="n">
        <f aca="false">SUM(A4934:C4934)-D4934-E4934</f>
        <v>89</v>
      </c>
      <c r="G4934" s="0" t="n">
        <f aca="false">IF(D4934^2=E4934^2+F4934^2,1,0)</f>
        <v>0</v>
      </c>
    </row>
    <row r="4935" customFormat="false" ht="13.8" hidden="false" customHeight="false" outlineLevel="0" collapsed="false">
      <c r="A4935" s="0" t="n">
        <v>31</v>
      </c>
      <c r="B4935" s="0" t="n">
        <v>68</v>
      </c>
      <c r="C4935" s="0" t="n">
        <v>56</v>
      </c>
      <c r="D4935" s="1" t="n">
        <f aca="false">MAX(A4935:C4935)</f>
        <v>68</v>
      </c>
      <c r="E4935" s="1" t="n">
        <f aca="false">MIN(A4935:C4935)</f>
        <v>31</v>
      </c>
      <c r="F4935" s="1" t="n">
        <f aca="false">SUM(A4935:C4935)-D4935-E4935</f>
        <v>56</v>
      </c>
      <c r="G4935" s="0" t="n">
        <f aca="false">IF(D4935^2=E4935^2+F4935^2,1,0)</f>
        <v>0</v>
      </c>
    </row>
    <row r="4936" customFormat="false" ht="13.8" hidden="false" customHeight="false" outlineLevel="0" collapsed="false">
      <c r="A4936" s="0" t="n">
        <v>81</v>
      </c>
      <c r="B4936" s="0" t="n">
        <v>84</v>
      </c>
      <c r="C4936" s="0" t="n">
        <v>38</v>
      </c>
      <c r="D4936" s="1" t="n">
        <f aca="false">MAX(A4936:C4936)</f>
        <v>84</v>
      </c>
      <c r="E4936" s="1" t="n">
        <f aca="false">MIN(A4936:C4936)</f>
        <v>38</v>
      </c>
      <c r="F4936" s="1" t="n">
        <f aca="false">SUM(A4936:C4936)-D4936-E4936</f>
        <v>81</v>
      </c>
      <c r="G4936" s="0" t="n">
        <f aca="false">IF(D4936^2=E4936^2+F4936^2,1,0)</f>
        <v>0</v>
      </c>
    </row>
    <row r="4937" customFormat="false" ht="13.8" hidden="false" customHeight="false" outlineLevel="0" collapsed="false">
      <c r="A4937" s="0" t="n">
        <v>23</v>
      </c>
      <c r="B4937" s="0" t="n">
        <v>62</v>
      </c>
      <c r="C4937" s="0" t="n">
        <v>21</v>
      </c>
      <c r="D4937" s="1" t="n">
        <f aca="false">MAX(A4937:C4937)</f>
        <v>62</v>
      </c>
      <c r="E4937" s="1" t="n">
        <f aca="false">MIN(A4937:C4937)</f>
        <v>21</v>
      </c>
      <c r="F4937" s="1" t="n">
        <f aca="false">SUM(A4937:C4937)-D4937-E4937</f>
        <v>23</v>
      </c>
      <c r="G4937" s="0" t="n">
        <f aca="false">IF(D4937^2=E4937^2+F4937^2,1,0)</f>
        <v>0</v>
      </c>
    </row>
    <row r="4938" customFormat="false" ht="13.8" hidden="false" customHeight="false" outlineLevel="0" collapsed="false">
      <c r="A4938" s="0" t="n">
        <v>42</v>
      </c>
      <c r="B4938" s="0" t="n">
        <v>88</v>
      </c>
      <c r="C4938" s="0" t="n">
        <v>54</v>
      </c>
      <c r="D4938" s="1" t="n">
        <f aca="false">MAX(A4938:C4938)</f>
        <v>88</v>
      </c>
      <c r="E4938" s="1" t="n">
        <f aca="false">MIN(A4938:C4938)</f>
        <v>42</v>
      </c>
      <c r="F4938" s="1" t="n">
        <f aca="false">SUM(A4938:C4938)-D4938-E4938</f>
        <v>54</v>
      </c>
      <c r="G4938" s="0" t="n">
        <f aca="false">IF(D4938^2=E4938^2+F4938^2,1,0)</f>
        <v>0</v>
      </c>
    </row>
    <row r="4939" customFormat="false" ht="13.8" hidden="false" customHeight="false" outlineLevel="0" collapsed="false">
      <c r="A4939" s="0" t="n">
        <v>74</v>
      </c>
      <c r="B4939" s="0" t="n">
        <v>73</v>
      </c>
      <c r="C4939" s="0" t="n">
        <v>60</v>
      </c>
      <c r="D4939" s="1" t="n">
        <f aca="false">MAX(A4939:C4939)</f>
        <v>74</v>
      </c>
      <c r="E4939" s="1" t="n">
        <f aca="false">MIN(A4939:C4939)</f>
        <v>60</v>
      </c>
      <c r="F4939" s="1" t="n">
        <f aca="false">SUM(A4939:C4939)-D4939-E4939</f>
        <v>73</v>
      </c>
      <c r="G4939" s="0" t="n">
        <f aca="false">IF(D4939^2=E4939^2+F4939^2,1,0)</f>
        <v>0</v>
      </c>
    </row>
    <row r="4940" customFormat="false" ht="13.8" hidden="false" customHeight="false" outlineLevel="0" collapsed="false">
      <c r="A4940" s="0" t="n">
        <v>25</v>
      </c>
      <c r="B4940" s="0" t="n">
        <v>15</v>
      </c>
      <c r="C4940" s="0" t="n">
        <v>49</v>
      </c>
      <c r="D4940" s="1" t="n">
        <f aca="false">MAX(A4940:C4940)</f>
        <v>49</v>
      </c>
      <c r="E4940" s="1" t="n">
        <f aca="false">MIN(A4940:C4940)</f>
        <v>15</v>
      </c>
      <c r="F4940" s="1" t="n">
        <f aca="false">SUM(A4940:C4940)-D4940-E4940</f>
        <v>25</v>
      </c>
      <c r="G4940" s="0" t="n">
        <f aca="false">IF(D4940^2=E4940^2+F4940^2,1,0)</f>
        <v>0</v>
      </c>
    </row>
    <row r="4941" customFormat="false" ht="13.8" hidden="false" customHeight="false" outlineLevel="0" collapsed="false">
      <c r="A4941" s="0" t="n">
        <v>37</v>
      </c>
      <c r="B4941" s="0" t="n">
        <v>66</v>
      </c>
      <c r="C4941" s="0" t="n">
        <v>7</v>
      </c>
      <c r="D4941" s="1" t="n">
        <f aca="false">MAX(A4941:C4941)</f>
        <v>66</v>
      </c>
      <c r="E4941" s="1" t="n">
        <f aca="false">MIN(A4941:C4941)</f>
        <v>7</v>
      </c>
      <c r="F4941" s="1" t="n">
        <f aca="false">SUM(A4941:C4941)-D4941-E4941</f>
        <v>37</v>
      </c>
      <c r="G4941" s="0" t="n">
        <f aca="false">IF(D4941^2=E4941^2+F4941^2,1,0)</f>
        <v>0</v>
      </c>
    </row>
    <row r="4942" customFormat="false" ht="13.8" hidden="false" customHeight="false" outlineLevel="0" collapsed="false">
      <c r="A4942" s="0" t="n">
        <v>83</v>
      </c>
      <c r="B4942" s="0" t="n">
        <v>90</v>
      </c>
      <c r="C4942" s="0" t="n">
        <v>28</v>
      </c>
      <c r="D4942" s="1" t="n">
        <f aca="false">MAX(A4942:C4942)</f>
        <v>90</v>
      </c>
      <c r="E4942" s="1" t="n">
        <f aca="false">MIN(A4942:C4942)</f>
        <v>28</v>
      </c>
      <c r="F4942" s="1" t="n">
        <f aca="false">SUM(A4942:C4942)-D4942-E4942</f>
        <v>83</v>
      </c>
      <c r="G4942" s="0" t="n">
        <f aca="false">IF(D4942^2=E4942^2+F4942^2,1,0)</f>
        <v>0</v>
      </c>
    </row>
    <row r="4943" customFormat="false" ht="13.8" hidden="false" customHeight="false" outlineLevel="0" collapsed="false">
      <c r="A4943" s="0" t="n">
        <v>18</v>
      </c>
      <c r="B4943" s="0" t="n">
        <v>42</v>
      </c>
      <c r="C4943" s="0" t="n">
        <v>15</v>
      </c>
      <c r="D4943" s="1" t="n">
        <f aca="false">MAX(A4943:C4943)</f>
        <v>42</v>
      </c>
      <c r="E4943" s="1" t="n">
        <f aca="false">MIN(A4943:C4943)</f>
        <v>15</v>
      </c>
      <c r="F4943" s="1" t="n">
        <f aca="false">SUM(A4943:C4943)-D4943-E4943</f>
        <v>18</v>
      </c>
      <c r="G4943" s="0" t="n">
        <f aca="false">IF(D4943^2=E4943^2+F4943^2,1,0)</f>
        <v>0</v>
      </c>
    </row>
    <row r="4944" customFormat="false" ht="13.8" hidden="false" customHeight="false" outlineLevel="0" collapsed="false">
      <c r="A4944" s="0" t="n">
        <v>67</v>
      </c>
      <c r="B4944" s="0" t="n">
        <v>74</v>
      </c>
      <c r="C4944" s="0" t="n">
        <v>98</v>
      </c>
      <c r="D4944" s="1" t="n">
        <f aca="false">MAX(A4944:C4944)</f>
        <v>98</v>
      </c>
      <c r="E4944" s="1" t="n">
        <f aca="false">MIN(A4944:C4944)</f>
        <v>67</v>
      </c>
      <c r="F4944" s="1" t="n">
        <f aca="false">SUM(A4944:C4944)-D4944-E4944</f>
        <v>74</v>
      </c>
      <c r="G4944" s="0" t="n">
        <f aca="false">IF(D4944^2=E4944^2+F4944^2,1,0)</f>
        <v>0</v>
      </c>
    </row>
    <row r="4945" customFormat="false" ht="13.8" hidden="false" customHeight="false" outlineLevel="0" collapsed="false">
      <c r="A4945" s="0" t="n">
        <v>96</v>
      </c>
      <c r="B4945" s="0" t="n">
        <v>77</v>
      </c>
      <c r="C4945" s="0" t="n">
        <v>28</v>
      </c>
      <c r="D4945" s="1" t="n">
        <f aca="false">MAX(A4945:C4945)</f>
        <v>96</v>
      </c>
      <c r="E4945" s="1" t="n">
        <f aca="false">MIN(A4945:C4945)</f>
        <v>28</v>
      </c>
      <c r="F4945" s="1" t="n">
        <f aca="false">SUM(A4945:C4945)-D4945-E4945</f>
        <v>77</v>
      </c>
      <c r="G4945" s="0" t="n">
        <f aca="false">IF(D4945^2=E4945^2+F4945^2,1,0)</f>
        <v>0</v>
      </c>
    </row>
    <row r="4946" customFormat="false" ht="13.8" hidden="false" customHeight="false" outlineLevel="0" collapsed="false">
      <c r="A4946" s="0" t="n">
        <v>89</v>
      </c>
      <c r="B4946" s="0" t="n">
        <v>11</v>
      </c>
      <c r="C4946" s="0" t="n">
        <v>70</v>
      </c>
      <c r="D4946" s="1" t="n">
        <f aca="false">MAX(A4946:C4946)</f>
        <v>89</v>
      </c>
      <c r="E4946" s="1" t="n">
        <f aca="false">MIN(A4946:C4946)</f>
        <v>11</v>
      </c>
      <c r="F4946" s="1" t="n">
        <f aca="false">SUM(A4946:C4946)-D4946-E4946</f>
        <v>70</v>
      </c>
      <c r="G4946" s="0" t="n">
        <f aca="false">IF(D4946^2=E4946^2+F4946^2,1,0)</f>
        <v>0</v>
      </c>
    </row>
    <row r="4947" customFormat="false" ht="13.8" hidden="false" customHeight="false" outlineLevel="0" collapsed="false">
      <c r="A4947" s="0" t="n">
        <v>29</v>
      </c>
      <c r="B4947" s="0" t="n">
        <v>15</v>
      </c>
      <c r="C4947" s="0" t="n">
        <v>80</v>
      </c>
      <c r="D4947" s="1" t="n">
        <f aca="false">MAX(A4947:C4947)</f>
        <v>80</v>
      </c>
      <c r="E4947" s="1" t="n">
        <f aca="false">MIN(A4947:C4947)</f>
        <v>15</v>
      </c>
      <c r="F4947" s="1" t="n">
        <f aca="false">SUM(A4947:C4947)-D4947-E4947</f>
        <v>29</v>
      </c>
      <c r="G4947" s="0" t="n">
        <f aca="false">IF(D4947^2=E4947^2+F4947^2,1,0)</f>
        <v>0</v>
      </c>
    </row>
    <row r="4948" customFormat="false" ht="13.8" hidden="false" customHeight="false" outlineLevel="0" collapsed="false">
      <c r="A4948" s="0" t="n">
        <v>42</v>
      </c>
      <c r="B4948" s="0" t="n">
        <v>49</v>
      </c>
      <c r="C4948" s="0" t="n">
        <v>4</v>
      </c>
      <c r="D4948" s="1" t="n">
        <f aca="false">MAX(A4948:C4948)</f>
        <v>49</v>
      </c>
      <c r="E4948" s="1" t="n">
        <f aca="false">MIN(A4948:C4948)</f>
        <v>4</v>
      </c>
      <c r="F4948" s="1" t="n">
        <f aca="false">SUM(A4948:C4948)-D4948-E4948</f>
        <v>42</v>
      </c>
      <c r="G4948" s="0" t="n">
        <f aca="false">IF(D4948^2=E4948^2+F4948^2,1,0)</f>
        <v>0</v>
      </c>
    </row>
    <row r="4949" customFormat="false" ht="13.8" hidden="false" customHeight="false" outlineLevel="0" collapsed="false">
      <c r="A4949" s="0" t="n">
        <v>26</v>
      </c>
      <c r="B4949" s="0" t="n">
        <v>92</v>
      </c>
      <c r="C4949" s="0" t="n">
        <v>48</v>
      </c>
      <c r="D4949" s="1" t="n">
        <f aca="false">MAX(A4949:C4949)</f>
        <v>92</v>
      </c>
      <c r="E4949" s="1" t="n">
        <f aca="false">MIN(A4949:C4949)</f>
        <v>26</v>
      </c>
      <c r="F4949" s="1" t="n">
        <f aca="false">SUM(A4949:C4949)-D4949-E4949</f>
        <v>48</v>
      </c>
      <c r="G4949" s="0" t="n">
        <f aca="false">IF(D4949^2=E4949^2+F4949^2,1,0)</f>
        <v>0</v>
      </c>
    </row>
    <row r="4950" customFormat="false" ht="13.8" hidden="false" customHeight="false" outlineLevel="0" collapsed="false">
      <c r="A4950" s="0" t="n">
        <v>79</v>
      </c>
      <c r="B4950" s="0" t="n">
        <v>33</v>
      </c>
      <c r="C4950" s="0" t="n">
        <v>37</v>
      </c>
      <c r="D4950" s="1" t="n">
        <f aca="false">MAX(A4950:C4950)</f>
        <v>79</v>
      </c>
      <c r="E4950" s="1" t="n">
        <f aca="false">MIN(A4950:C4950)</f>
        <v>33</v>
      </c>
      <c r="F4950" s="1" t="n">
        <f aca="false">SUM(A4950:C4950)-D4950-E4950</f>
        <v>37</v>
      </c>
      <c r="G4950" s="0" t="n">
        <f aca="false">IF(D4950^2=E4950^2+F4950^2,1,0)</f>
        <v>0</v>
      </c>
    </row>
    <row r="4951" customFormat="false" ht="13.8" hidden="false" customHeight="false" outlineLevel="0" collapsed="false">
      <c r="A4951" s="0" t="n">
        <v>10</v>
      </c>
      <c r="B4951" s="0" t="n">
        <v>94</v>
      </c>
      <c r="C4951" s="0" t="n">
        <v>71</v>
      </c>
      <c r="D4951" s="1" t="n">
        <f aca="false">MAX(A4951:C4951)</f>
        <v>94</v>
      </c>
      <c r="E4951" s="1" t="n">
        <f aca="false">MIN(A4951:C4951)</f>
        <v>10</v>
      </c>
      <c r="F4951" s="1" t="n">
        <f aca="false">SUM(A4951:C4951)-D4951-E4951</f>
        <v>71</v>
      </c>
      <c r="G4951" s="0" t="n">
        <f aca="false">IF(D4951^2=E4951^2+F4951^2,1,0)</f>
        <v>0</v>
      </c>
    </row>
    <row r="4952" customFormat="false" ht="13.8" hidden="false" customHeight="false" outlineLevel="0" collapsed="false">
      <c r="A4952" s="0" t="n">
        <v>93</v>
      </c>
      <c r="B4952" s="0" t="n">
        <v>79</v>
      </c>
      <c r="C4952" s="0" t="n">
        <v>97</v>
      </c>
      <c r="D4952" s="1" t="n">
        <f aca="false">MAX(A4952:C4952)</f>
        <v>97</v>
      </c>
      <c r="E4952" s="1" t="n">
        <f aca="false">MIN(A4952:C4952)</f>
        <v>79</v>
      </c>
      <c r="F4952" s="1" t="n">
        <f aca="false">SUM(A4952:C4952)-D4952-E4952</f>
        <v>93</v>
      </c>
      <c r="G4952" s="0" t="n">
        <f aca="false">IF(D4952^2=E4952^2+F4952^2,1,0)</f>
        <v>0</v>
      </c>
    </row>
    <row r="4953" customFormat="false" ht="13.8" hidden="false" customHeight="false" outlineLevel="0" collapsed="false">
      <c r="A4953" s="0" t="n">
        <v>68</v>
      </c>
      <c r="B4953" s="0" t="n">
        <v>63</v>
      </c>
      <c r="C4953" s="0" t="n">
        <v>99</v>
      </c>
      <c r="D4953" s="1" t="n">
        <f aca="false">MAX(A4953:C4953)</f>
        <v>99</v>
      </c>
      <c r="E4953" s="1" t="n">
        <f aca="false">MIN(A4953:C4953)</f>
        <v>63</v>
      </c>
      <c r="F4953" s="1" t="n">
        <f aca="false">SUM(A4953:C4953)-D4953-E4953</f>
        <v>68</v>
      </c>
      <c r="G4953" s="0" t="n">
        <f aca="false">IF(D4953^2=E4953^2+F4953^2,1,0)</f>
        <v>0</v>
      </c>
    </row>
    <row r="4954" customFormat="false" ht="13.8" hidden="false" customHeight="false" outlineLevel="0" collapsed="false">
      <c r="A4954" s="0" t="n">
        <v>40</v>
      </c>
      <c r="B4954" s="0" t="n">
        <v>45</v>
      </c>
      <c r="C4954" s="0" t="n">
        <v>95</v>
      </c>
      <c r="D4954" s="1" t="n">
        <f aca="false">MAX(A4954:C4954)</f>
        <v>95</v>
      </c>
      <c r="E4954" s="1" t="n">
        <f aca="false">MIN(A4954:C4954)</f>
        <v>40</v>
      </c>
      <c r="F4954" s="1" t="n">
        <f aca="false">SUM(A4954:C4954)-D4954-E4954</f>
        <v>45</v>
      </c>
      <c r="G4954" s="0" t="n">
        <f aca="false">IF(D4954^2=E4954^2+F4954^2,1,0)</f>
        <v>0</v>
      </c>
    </row>
    <row r="4955" customFormat="false" ht="13.8" hidden="false" customHeight="false" outlineLevel="0" collapsed="false">
      <c r="A4955" s="0" t="n">
        <v>43</v>
      </c>
      <c r="B4955" s="0" t="n">
        <v>85</v>
      </c>
      <c r="C4955" s="0" t="n">
        <v>36</v>
      </c>
      <c r="D4955" s="1" t="n">
        <f aca="false">MAX(A4955:C4955)</f>
        <v>85</v>
      </c>
      <c r="E4955" s="1" t="n">
        <f aca="false">MIN(A4955:C4955)</f>
        <v>36</v>
      </c>
      <c r="F4955" s="1" t="n">
        <f aca="false">SUM(A4955:C4955)-D4955-E4955</f>
        <v>43</v>
      </c>
      <c r="G4955" s="0" t="n">
        <f aca="false">IF(D4955^2=E4955^2+F4955^2,1,0)</f>
        <v>0</v>
      </c>
    </row>
    <row r="4956" customFormat="false" ht="13.8" hidden="false" customHeight="false" outlineLevel="0" collapsed="false">
      <c r="A4956" s="0" t="n">
        <v>31</v>
      </c>
      <c r="B4956" s="0" t="n">
        <v>48</v>
      </c>
      <c r="C4956" s="0" t="n">
        <v>26</v>
      </c>
      <c r="D4956" s="1" t="n">
        <f aca="false">MAX(A4956:C4956)</f>
        <v>48</v>
      </c>
      <c r="E4956" s="1" t="n">
        <f aca="false">MIN(A4956:C4956)</f>
        <v>26</v>
      </c>
      <c r="F4956" s="1" t="n">
        <f aca="false">SUM(A4956:C4956)-D4956-E4956</f>
        <v>31</v>
      </c>
      <c r="G4956" s="0" t="n">
        <f aca="false">IF(D4956^2=E4956^2+F4956^2,1,0)</f>
        <v>0</v>
      </c>
    </row>
    <row r="4957" customFormat="false" ht="13.8" hidden="false" customHeight="false" outlineLevel="0" collapsed="false">
      <c r="A4957" s="0" t="n">
        <v>45</v>
      </c>
      <c r="B4957" s="0" t="n">
        <v>75</v>
      </c>
      <c r="C4957" s="0" t="n">
        <v>48</v>
      </c>
      <c r="D4957" s="1" t="n">
        <f aca="false">MAX(A4957:C4957)</f>
        <v>75</v>
      </c>
      <c r="E4957" s="1" t="n">
        <f aca="false">MIN(A4957:C4957)</f>
        <v>45</v>
      </c>
      <c r="F4957" s="1" t="n">
        <f aca="false">SUM(A4957:C4957)-D4957-E4957</f>
        <v>48</v>
      </c>
      <c r="G4957" s="0" t="n">
        <f aca="false">IF(D4957^2=E4957^2+F4957^2,1,0)</f>
        <v>0</v>
      </c>
    </row>
    <row r="4958" customFormat="false" ht="13.8" hidden="false" customHeight="false" outlineLevel="0" collapsed="false">
      <c r="A4958" s="0" t="n">
        <v>100</v>
      </c>
      <c r="B4958" s="0" t="n">
        <v>33</v>
      </c>
      <c r="C4958" s="0" t="n">
        <v>52</v>
      </c>
      <c r="D4958" s="1" t="n">
        <f aca="false">MAX(A4958:C4958)</f>
        <v>100</v>
      </c>
      <c r="E4958" s="1" t="n">
        <f aca="false">MIN(A4958:C4958)</f>
        <v>33</v>
      </c>
      <c r="F4958" s="1" t="n">
        <f aca="false">SUM(A4958:C4958)-D4958-E4958</f>
        <v>52</v>
      </c>
      <c r="G4958" s="0" t="n">
        <f aca="false">IF(D4958^2=E4958^2+F4958^2,1,0)</f>
        <v>0</v>
      </c>
    </row>
    <row r="4959" customFormat="false" ht="13.8" hidden="false" customHeight="false" outlineLevel="0" collapsed="false">
      <c r="A4959" s="0" t="n">
        <v>69</v>
      </c>
      <c r="B4959" s="0" t="n">
        <v>56</v>
      </c>
      <c r="C4959" s="0" t="n">
        <v>50</v>
      </c>
      <c r="D4959" s="1" t="n">
        <f aca="false">MAX(A4959:C4959)</f>
        <v>69</v>
      </c>
      <c r="E4959" s="1" t="n">
        <f aca="false">MIN(A4959:C4959)</f>
        <v>50</v>
      </c>
      <c r="F4959" s="1" t="n">
        <f aca="false">SUM(A4959:C4959)-D4959-E4959</f>
        <v>56</v>
      </c>
      <c r="G4959" s="0" t="n">
        <f aca="false">IF(D4959^2=E4959^2+F4959^2,1,0)</f>
        <v>0</v>
      </c>
    </row>
    <row r="4960" customFormat="false" ht="13.8" hidden="false" customHeight="false" outlineLevel="0" collapsed="false">
      <c r="A4960" s="0" t="n">
        <v>68</v>
      </c>
      <c r="B4960" s="0" t="n">
        <v>88</v>
      </c>
      <c r="C4960" s="0" t="n">
        <v>9</v>
      </c>
      <c r="D4960" s="1" t="n">
        <f aca="false">MAX(A4960:C4960)</f>
        <v>88</v>
      </c>
      <c r="E4960" s="1" t="n">
        <f aca="false">MIN(A4960:C4960)</f>
        <v>9</v>
      </c>
      <c r="F4960" s="1" t="n">
        <f aca="false">SUM(A4960:C4960)-D4960-E4960</f>
        <v>68</v>
      </c>
      <c r="G4960" s="0" t="n">
        <f aca="false">IF(D4960^2=E4960^2+F4960^2,1,0)</f>
        <v>0</v>
      </c>
    </row>
    <row r="4961" customFormat="false" ht="13.8" hidden="false" customHeight="false" outlineLevel="0" collapsed="false">
      <c r="A4961" s="0" t="n">
        <v>29</v>
      </c>
      <c r="B4961" s="0" t="n">
        <v>33</v>
      </c>
      <c r="C4961" s="0" t="n">
        <v>97</v>
      </c>
      <c r="D4961" s="1" t="n">
        <f aca="false">MAX(A4961:C4961)</f>
        <v>97</v>
      </c>
      <c r="E4961" s="1" t="n">
        <f aca="false">MIN(A4961:C4961)</f>
        <v>29</v>
      </c>
      <c r="F4961" s="1" t="n">
        <f aca="false">SUM(A4961:C4961)-D4961-E4961</f>
        <v>33</v>
      </c>
      <c r="G4961" s="0" t="n">
        <f aca="false">IF(D4961^2=E4961^2+F4961^2,1,0)</f>
        <v>0</v>
      </c>
    </row>
    <row r="4962" customFormat="false" ht="13.8" hidden="false" customHeight="false" outlineLevel="0" collapsed="false">
      <c r="A4962" s="0" t="n">
        <v>33</v>
      </c>
      <c r="B4962" s="0" t="n">
        <v>65</v>
      </c>
      <c r="C4962" s="0" t="n">
        <v>89</v>
      </c>
      <c r="D4962" s="1" t="n">
        <f aca="false">MAX(A4962:C4962)</f>
        <v>89</v>
      </c>
      <c r="E4962" s="1" t="n">
        <f aca="false">MIN(A4962:C4962)</f>
        <v>33</v>
      </c>
      <c r="F4962" s="1" t="n">
        <f aca="false">SUM(A4962:C4962)-D4962-E4962</f>
        <v>65</v>
      </c>
      <c r="G4962" s="0" t="n">
        <f aca="false">IF(D4962^2=E4962^2+F4962^2,1,0)</f>
        <v>0</v>
      </c>
    </row>
    <row r="4963" customFormat="false" ht="13.8" hidden="false" customHeight="false" outlineLevel="0" collapsed="false">
      <c r="A4963" s="0" t="n">
        <v>16</v>
      </c>
      <c r="B4963" s="0" t="n">
        <v>45</v>
      </c>
      <c r="C4963" s="0" t="n">
        <v>95</v>
      </c>
      <c r="D4963" s="1" t="n">
        <f aca="false">MAX(A4963:C4963)</f>
        <v>95</v>
      </c>
      <c r="E4963" s="1" t="n">
        <f aca="false">MIN(A4963:C4963)</f>
        <v>16</v>
      </c>
      <c r="F4963" s="1" t="n">
        <f aca="false">SUM(A4963:C4963)-D4963-E4963</f>
        <v>45</v>
      </c>
      <c r="G4963" s="0" t="n">
        <f aca="false">IF(D4963^2=E4963^2+F4963^2,1,0)</f>
        <v>0</v>
      </c>
    </row>
    <row r="4964" customFormat="false" ht="13.8" hidden="false" customHeight="false" outlineLevel="0" collapsed="false">
      <c r="A4964" s="0" t="n">
        <v>21</v>
      </c>
      <c r="B4964" s="0" t="n">
        <v>8</v>
      </c>
      <c r="C4964" s="0" t="n">
        <v>42</v>
      </c>
      <c r="D4964" s="1" t="n">
        <f aca="false">MAX(A4964:C4964)</f>
        <v>42</v>
      </c>
      <c r="E4964" s="1" t="n">
        <f aca="false">MIN(A4964:C4964)</f>
        <v>8</v>
      </c>
      <c r="F4964" s="1" t="n">
        <f aca="false">SUM(A4964:C4964)-D4964-E4964</f>
        <v>21</v>
      </c>
      <c r="G4964" s="0" t="n">
        <f aca="false">IF(D4964^2=E4964^2+F4964^2,1,0)</f>
        <v>0</v>
      </c>
    </row>
    <row r="4965" customFormat="false" ht="13.8" hidden="false" customHeight="false" outlineLevel="0" collapsed="false">
      <c r="A4965" s="0" t="n">
        <v>13</v>
      </c>
      <c r="B4965" s="0" t="n">
        <v>46</v>
      </c>
      <c r="C4965" s="0" t="n">
        <v>45</v>
      </c>
      <c r="D4965" s="1" t="n">
        <f aca="false">MAX(A4965:C4965)</f>
        <v>46</v>
      </c>
      <c r="E4965" s="1" t="n">
        <f aca="false">MIN(A4965:C4965)</f>
        <v>13</v>
      </c>
      <c r="F4965" s="1" t="n">
        <f aca="false">SUM(A4965:C4965)-D4965-E4965</f>
        <v>45</v>
      </c>
      <c r="G4965" s="0" t="n">
        <f aca="false">IF(D4965^2=E4965^2+F4965^2,1,0)</f>
        <v>0</v>
      </c>
    </row>
    <row r="4966" customFormat="false" ht="13.8" hidden="false" customHeight="false" outlineLevel="0" collapsed="false">
      <c r="A4966" s="0" t="n">
        <v>87</v>
      </c>
      <c r="B4966" s="0" t="n">
        <v>35</v>
      </c>
      <c r="C4966" s="0" t="n">
        <v>100</v>
      </c>
      <c r="D4966" s="1" t="n">
        <f aca="false">MAX(A4966:C4966)</f>
        <v>100</v>
      </c>
      <c r="E4966" s="1" t="n">
        <f aca="false">MIN(A4966:C4966)</f>
        <v>35</v>
      </c>
      <c r="F4966" s="1" t="n">
        <f aca="false">SUM(A4966:C4966)-D4966-E4966</f>
        <v>87</v>
      </c>
      <c r="G4966" s="0" t="n">
        <f aca="false">IF(D4966^2=E4966^2+F4966^2,1,0)</f>
        <v>0</v>
      </c>
    </row>
    <row r="4967" customFormat="false" ht="13.8" hidden="false" customHeight="false" outlineLevel="0" collapsed="false">
      <c r="A4967" s="0" t="n">
        <v>42</v>
      </c>
      <c r="B4967" s="0" t="n">
        <v>35</v>
      </c>
      <c r="C4967" s="0" t="n">
        <v>81</v>
      </c>
      <c r="D4967" s="1" t="n">
        <f aca="false">MAX(A4967:C4967)</f>
        <v>81</v>
      </c>
      <c r="E4967" s="1" t="n">
        <f aca="false">MIN(A4967:C4967)</f>
        <v>35</v>
      </c>
      <c r="F4967" s="1" t="n">
        <f aca="false">SUM(A4967:C4967)-D4967-E4967</f>
        <v>42</v>
      </c>
      <c r="G4967" s="0" t="n">
        <f aca="false">IF(D4967^2=E4967^2+F4967^2,1,0)</f>
        <v>0</v>
      </c>
    </row>
    <row r="4968" customFormat="false" ht="13.8" hidden="false" customHeight="false" outlineLevel="0" collapsed="false">
      <c r="A4968" s="0" t="n">
        <v>63</v>
      </c>
      <c r="B4968" s="0" t="n">
        <v>73</v>
      </c>
      <c r="C4968" s="0" t="n">
        <v>54</v>
      </c>
      <c r="D4968" s="1" t="n">
        <f aca="false">MAX(A4968:C4968)</f>
        <v>73</v>
      </c>
      <c r="E4968" s="1" t="n">
        <f aca="false">MIN(A4968:C4968)</f>
        <v>54</v>
      </c>
      <c r="F4968" s="1" t="n">
        <f aca="false">SUM(A4968:C4968)-D4968-E4968</f>
        <v>63</v>
      </c>
      <c r="G4968" s="0" t="n">
        <f aca="false">IF(D4968^2=E4968^2+F4968^2,1,0)</f>
        <v>0</v>
      </c>
    </row>
    <row r="4969" customFormat="false" ht="13.8" hidden="false" customHeight="false" outlineLevel="0" collapsed="false">
      <c r="A4969" s="0" t="n">
        <v>20</v>
      </c>
      <c r="B4969" s="0" t="n">
        <v>59</v>
      </c>
      <c r="C4969" s="0" t="n">
        <v>95</v>
      </c>
      <c r="D4969" s="1" t="n">
        <f aca="false">MAX(A4969:C4969)</f>
        <v>95</v>
      </c>
      <c r="E4969" s="1" t="n">
        <f aca="false">MIN(A4969:C4969)</f>
        <v>20</v>
      </c>
      <c r="F4969" s="1" t="n">
        <f aca="false">SUM(A4969:C4969)-D4969-E4969</f>
        <v>59</v>
      </c>
      <c r="G4969" s="0" t="n">
        <f aca="false">IF(D4969^2=E4969^2+F4969^2,1,0)</f>
        <v>0</v>
      </c>
    </row>
    <row r="4970" customFormat="false" ht="13.8" hidden="false" customHeight="false" outlineLevel="0" collapsed="false">
      <c r="A4970" s="0" t="n">
        <v>45</v>
      </c>
      <c r="B4970" s="0" t="n">
        <v>78</v>
      </c>
      <c r="C4970" s="0" t="n">
        <v>4</v>
      </c>
      <c r="D4970" s="1" t="n">
        <f aca="false">MAX(A4970:C4970)</f>
        <v>78</v>
      </c>
      <c r="E4970" s="1" t="n">
        <f aca="false">MIN(A4970:C4970)</f>
        <v>4</v>
      </c>
      <c r="F4970" s="1" t="n">
        <f aca="false">SUM(A4970:C4970)-D4970-E4970</f>
        <v>45</v>
      </c>
      <c r="G4970" s="0" t="n">
        <f aca="false">IF(D4970^2=E4970^2+F4970^2,1,0)</f>
        <v>0</v>
      </c>
    </row>
    <row r="4971" customFormat="false" ht="13.8" hidden="false" customHeight="false" outlineLevel="0" collapsed="false">
      <c r="A4971" s="0" t="n">
        <v>27</v>
      </c>
      <c r="B4971" s="0" t="n">
        <v>40</v>
      </c>
      <c r="C4971" s="0" t="n">
        <v>78</v>
      </c>
      <c r="D4971" s="1" t="n">
        <f aca="false">MAX(A4971:C4971)</f>
        <v>78</v>
      </c>
      <c r="E4971" s="1" t="n">
        <f aca="false">MIN(A4971:C4971)</f>
        <v>27</v>
      </c>
      <c r="F4971" s="1" t="n">
        <f aca="false">SUM(A4971:C4971)-D4971-E4971</f>
        <v>40</v>
      </c>
      <c r="G4971" s="0" t="n">
        <f aca="false">IF(D4971^2=E4971^2+F4971^2,1,0)</f>
        <v>0</v>
      </c>
    </row>
    <row r="4972" customFormat="false" ht="13.8" hidden="false" customHeight="false" outlineLevel="0" collapsed="false">
      <c r="A4972" s="0" t="n">
        <v>34</v>
      </c>
      <c r="B4972" s="0" t="n">
        <v>38</v>
      </c>
      <c r="C4972" s="0" t="n">
        <v>10</v>
      </c>
      <c r="D4972" s="1" t="n">
        <f aca="false">MAX(A4972:C4972)</f>
        <v>38</v>
      </c>
      <c r="E4972" s="1" t="n">
        <f aca="false">MIN(A4972:C4972)</f>
        <v>10</v>
      </c>
      <c r="F4972" s="1" t="n">
        <f aca="false">SUM(A4972:C4972)-D4972-E4972</f>
        <v>34</v>
      </c>
      <c r="G4972" s="0" t="n">
        <f aca="false">IF(D4972^2=E4972^2+F4972^2,1,0)</f>
        <v>0</v>
      </c>
    </row>
    <row r="4973" customFormat="false" ht="13.8" hidden="false" customHeight="false" outlineLevel="0" collapsed="false">
      <c r="A4973" s="0" t="n">
        <v>94</v>
      </c>
      <c r="B4973" s="0" t="n">
        <v>57</v>
      </c>
      <c r="C4973" s="0" t="n">
        <v>87</v>
      </c>
      <c r="D4973" s="1" t="n">
        <f aca="false">MAX(A4973:C4973)</f>
        <v>94</v>
      </c>
      <c r="E4973" s="1" t="n">
        <f aca="false">MIN(A4973:C4973)</f>
        <v>57</v>
      </c>
      <c r="F4973" s="1" t="n">
        <f aca="false">SUM(A4973:C4973)-D4973-E4973</f>
        <v>87</v>
      </c>
      <c r="G4973" s="0" t="n">
        <f aca="false">IF(D4973^2=E4973^2+F4973^2,1,0)</f>
        <v>0</v>
      </c>
    </row>
    <row r="4974" customFormat="false" ht="13.8" hidden="false" customHeight="false" outlineLevel="0" collapsed="false">
      <c r="A4974" s="0" t="n">
        <v>64</v>
      </c>
      <c r="B4974" s="0" t="n">
        <v>8</v>
      </c>
      <c r="C4974" s="0" t="n">
        <v>75</v>
      </c>
      <c r="D4974" s="1" t="n">
        <f aca="false">MAX(A4974:C4974)</f>
        <v>75</v>
      </c>
      <c r="E4974" s="1" t="n">
        <f aca="false">MIN(A4974:C4974)</f>
        <v>8</v>
      </c>
      <c r="F4974" s="1" t="n">
        <f aca="false">SUM(A4974:C4974)-D4974-E4974</f>
        <v>64</v>
      </c>
      <c r="G4974" s="0" t="n">
        <f aca="false">IF(D4974^2=E4974^2+F4974^2,1,0)</f>
        <v>0</v>
      </c>
    </row>
    <row r="4975" customFormat="false" ht="13.8" hidden="false" customHeight="false" outlineLevel="0" collapsed="false">
      <c r="A4975" s="0" t="n">
        <v>9</v>
      </c>
      <c r="B4975" s="0" t="n">
        <v>34</v>
      </c>
      <c r="C4975" s="0" t="n">
        <v>1</v>
      </c>
      <c r="D4975" s="1" t="n">
        <f aca="false">MAX(A4975:C4975)</f>
        <v>34</v>
      </c>
      <c r="E4975" s="1" t="n">
        <f aca="false">MIN(A4975:C4975)</f>
        <v>1</v>
      </c>
      <c r="F4975" s="1" t="n">
        <f aca="false">SUM(A4975:C4975)-D4975-E4975</f>
        <v>9</v>
      </c>
      <c r="G4975" s="0" t="n">
        <f aca="false">IF(D4975^2=E4975^2+F4975^2,1,0)</f>
        <v>0</v>
      </c>
    </row>
    <row r="4976" customFormat="false" ht="13.8" hidden="false" customHeight="false" outlineLevel="0" collapsed="false">
      <c r="A4976" s="0" t="n">
        <v>46</v>
      </c>
      <c r="B4976" s="0" t="n">
        <v>23</v>
      </c>
      <c r="C4976" s="0" t="n">
        <v>98</v>
      </c>
      <c r="D4976" s="1" t="n">
        <f aca="false">MAX(A4976:C4976)</f>
        <v>98</v>
      </c>
      <c r="E4976" s="1" t="n">
        <f aca="false">MIN(A4976:C4976)</f>
        <v>23</v>
      </c>
      <c r="F4976" s="1" t="n">
        <f aca="false">SUM(A4976:C4976)-D4976-E4976</f>
        <v>46</v>
      </c>
      <c r="G4976" s="0" t="n">
        <f aca="false">IF(D4976^2=E4976^2+F4976^2,1,0)</f>
        <v>0</v>
      </c>
    </row>
    <row r="4977" customFormat="false" ht="13.8" hidden="false" customHeight="false" outlineLevel="0" collapsed="false">
      <c r="A4977" s="0" t="n">
        <v>6</v>
      </c>
      <c r="B4977" s="0" t="n">
        <v>63</v>
      </c>
      <c r="C4977" s="0" t="n">
        <v>89</v>
      </c>
      <c r="D4977" s="1" t="n">
        <f aca="false">MAX(A4977:C4977)</f>
        <v>89</v>
      </c>
      <c r="E4977" s="1" t="n">
        <f aca="false">MIN(A4977:C4977)</f>
        <v>6</v>
      </c>
      <c r="F4977" s="1" t="n">
        <f aca="false">SUM(A4977:C4977)-D4977-E4977</f>
        <v>63</v>
      </c>
      <c r="G4977" s="0" t="n">
        <f aca="false">IF(D4977^2=E4977^2+F4977^2,1,0)</f>
        <v>0</v>
      </c>
    </row>
    <row r="4978" customFormat="false" ht="13.8" hidden="false" customHeight="false" outlineLevel="0" collapsed="false">
      <c r="A4978" s="0" t="n">
        <v>29</v>
      </c>
      <c r="B4978" s="0" t="n">
        <v>28</v>
      </c>
      <c r="C4978" s="0" t="n">
        <v>30</v>
      </c>
      <c r="D4978" s="1" t="n">
        <f aca="false">MAX(A4978:C4978)</f>
        <v>30</v>
      </c>
      <c r="E4978" s="1" t="n">
        <f aca="false">MIN(A4978:C4978)</f>
        <v>28</v>
      </c>
      <c r="F4978" s="1" t="n">
        <f aca="false">SUM(A4978:C4978)-D4978-E4978</f>
        <v>29</v>
      </c>
      <c r="G4978" s="0" t="n">
        <f aca="false">IF(D4978^2=E4978^2+F4978^2,1,0)</f>
        <v>0</v>
      </c>
    </row>
    <row r="4979" customFormat="false" ht="13.8" hidden="false" customHeight="false" outlineLevel="0" collapsed="false">
      <c r="A4979" s="0" t="n">
        <v>81</v>
      </c>
      <c r="B4979" s="0" t="n">
        <v>14</v>
      </c>
      <c r="C4979" s="0" t="n">
        <v>44</v>
      </c>
      <c r="D4979" s="1" t="n">
        <f aca="false">MAX(A4979:C4979)</f>
        <v>81</v>
      </c>
      <c r="E4979" s="1" t="n">
        <f aca="false">MIN(A4979:C4979)</f>
        <v>14</v>
      </c>
      <c r="F4979" s="1" t="n">
        <f aca="false">SUM(A4979:C4979)-D4979-E4979</f>
        <v>44</v>
      </c>
      <c r="G4979" s="0" t="n">
        <f aca="false">IF(D4979^2=E4979^2+F4979^2,1,0)</f>
        <v>0</v>
      </c>
    </row>
    <row r="4980" customFormat="false" ht="13.8" hidden="false" customHeight="false" outlineLevel="0" collapsed="false">
      <c r="A4980" s="0" t="n">
        <v>35</v>
      </c>
      <c r="B4980" s="0" t="n">
        <v>14</v>
      </c>
      <c r="C4980" s="0" t="n">
        <v>55</v>
      </c>
      <c r="D4980" s="1" t="n">
        <f aca="false">MAX(A4980:C4980)</f>
        <v>55</v>
      </c>
      <c r="E4980" s="1" t="n">
        <f aca="false">MIN(A4980:C4980)</f>
        <v>14</v>
      </c>
      <c r="F4980" s="1" t="n">
        <f aca="false">SUM(A4980:C4980)-D4980-E4980</f>
        <v>35</v>
      </c>
      <c r="G4980" s="0" t="n">
        <f aca="false">IF(D4980^2=E4980^2+F4980^2,1,0)</f>
        <v>0</v>
      </c>
    </row>
    <row r="4981" customFormat="false" ht="13.8" hidden="false" customHeight="false" outlineLevel="0" collapsed="false">
      <c r="A4981" s="0" t="n">
        <v>35</v>
      </c>
      <c r="B4981" s="0" t="n">
        <v>51</v>
      </c>
      <c r="C4981" s="0" t="n">
        <v>31</v>
      </c>
      <c r="D4981" s="1" t="n">
        <f aca="false">MAX(A4981:C4981)</f>
        <v>51</v>
      </c>
      <c r="E4981" s="1" t="n">
        <f aca="false">MIN(A4981:C4981)</f>
        <v>31</v>
      </c>
      <c r="F4981" s="1" t="n">
        <f aca="false">SUM(A4981:C4981)-D4981-E4981</f>
        <v>35</v>
      </c>
      <c r="G4981" s="0" t="n">
        <f aca="false">IF(D4981^2=E4981^2+F4981^2,1,0)</f>
        <v>0</v>
      </c>
    </row>
    <row r="4982" customFormat="false" ht="13.8" hidden="false" customHeight="false" outlineLevel="0" collapsed="false">
      <c r="A4982" s="0" t="n">
        <v>79</v>
      </c>
      <c r="B4982" s="0" t="n">
        <v>98</v>
      </c>
      <c r="C4982" s="0" t="n">
        <v>89</v>
      </c>
      <c r="D4982" s="1" t="n">
        <f aca="false">MAX(A4982:C4982)</f>
        <v>98</v>
      </c>
      <c r="E4982" s="1" t="n">
        <f aca="false">MIN(A4982:C4982)</f>
        <v>79</v>
      </c>
      <c r="F4982" s="1" t="n">
        <f aca="false">SUM(A4982:C4982)-D4982-E4982</f>
        <v>89</v>
      </c>
      <c r="G4982" s="0" t="n">
        <f aca="false">IF(D4982^2=E4982^2+F4982^2,1,0)</f>
        <v>0</v>
      </c>
    </row>
    <row r="4983" customFormat="false" ht="13.8" hidden="false" customHeight="false" outlineLevel="0" collapsed="false">
      <c r="A4983" s="0" t="n">
        <v>26</v>
      </c>
      <c r="B4983" s="0" t="n">
        <v>57</v>
      </c>
      <c r="C4983" s="0" t="n">
        <v>5</v>
      </c>
      <c r="D4983" s="1" t="n">
        <f aca="false">MAX(A4983:C4983)</f>
        <v>57</v>
      </c>
      <c r="E4983" s="1" t="n">
        <f aca="false">MIN(A4983:C4983)</f>
        <v>5</v>
      </c>
      <c r="F4983" s="1" t="n">
        <f aca="false">SUM(A4983:C4983)-D4983-E4983</f>
        <v>26</v>
      </c>
      <c r="G4983" s="0" t="n">
        <f aca="false">IF(D4983^2=E4983^2+F4983^2,1,0)</f>
        <v>0</v>
      </c>
    </row>
    <row r="4984" customFormat="false" ht="13.8" hidden="false" customHeight="false" outlineLevel="0" collapsed="false">
      <c r="A4984" s="0" t="n">
        <v>70</v>
      </c>
      <c r="B4984" s="0" t="n">
        <v>3</v>
      </c>
      <c r="C4984" s="0" t="n">
        <v>85</v>
      </c>
      <c r="D4984" s="1" t="n">
        <f aca="false">MAX(A4984:C4984)</f>
        <v>85</v>
      </c>
      <c r="E4984" s="1" t="n">
        <f aca="false">MIN(A4984:C4984)</f>
        <v>3</v>
      </c>
      <c r="F4984" s="1" t="n">
        <f aca="false">SUM(A4984:C4984)-D4984-E4984</f>
        <v>70</v>
      </c>
      <c r="G4984" s="0" t="n">
        <f aca="false">IF(D4984^2=E4984^2+F4984^2,1,0)</f>
        <v>0</v>
      </c>
    </row>
    <row r="4985" customFormat="false" ht="13.8" hidden="false" customHeight="false" outlineLevel="0" collapsed="false">
      <c r="A4985" s="0" t="n">
        <v>86</v>
      </c>
      <c r="B4985" s="0" t="n">
        <v>9</v>
      </c>
      <c r="C4985" s="0" t="n">
        <v>59</v>
      </c>
      <c r="D4985" s="1" t="n">
        <f aca="false">MAX(A4985:C4985)</f>
        <v>86</v>
      </c>
      <c r="E4985" s="1" t="n">
        <f aca="false">MIN(A4985:C4985)</f>
        <v>9</v>
      </c>
      <c r="F4985" s="1" t="n">
        <f aca="false">SUM(A4985:C4985)-D4985-E4985</f>
        <v>59</v>
      </c>
      <c r="G4985" s="0" t="n">
        <f aca="false">IF(D4985^2=E4985^2+F4985^2,1,0)</f>
        <v>0</v>
      </c>
    </row>
    <row r="4986" customFormat="false" ht="13.8" hidden="false" customHeight="false" outlineLevel="0" collapsed="false">
      <c r="A4986" s="0" t="n">
        <v>28</v>
      </c>
      <c r="B4986" s="0" t="n">
        <v>18</v>
      </c>
      <c r="C4986" s="0" t="n">
        <v>54</v>
      </c>
      <c r="D4986" s="1" t="n">
        <f aca="false">MAX(A4986:C4986)</f>
        <v>54</v>
      </c>
      <c r="E4986" s="1" t="n">
        <f aca="false">MIN(A4986:C4986)</f>
        <v>18</v>
      </c>
      <c r="F4986" s="1" t="n">
        <f aca="false">SUM(A4986:C4986)-D4986-E4986</f>
        <v>28</v>
      </c>
      <c r="G4986" s="0" t="n">
        <f aca="false">IF(D4986^2=E4986^2+F4986^2,1,0)</f>
        <v>0</v>
      </c>
    </row>
    <row r="4987" customFormat="false" ht="13.8" hidden="false" customHeight="false" outlineLevel="0" collapsed="false">
      <c r="A4987" s="0" t="n">
        <v>72</v>
      </c>
      <c r="B4987" s="0" t="n">
        <v>69</v>
      </c>
      <c r="C4987" s="0" t="n">
        <v>6</v>
      </c>
      <c r="D4987" s="1" t="n">
        <f aca="false">MAX(A4987:C4987)</f>
        <v>72</v>
      </c>
      <c r="E4987" s="1" t="n">
        <f aca="false">MIN(A4987:C4987)</f>
        <v>6</v>
      </c>
      <c r="F4987" s="1" t="n">
        <f aca="false">SUM(A4987:C4987)-D4987-E4987</f>
        <v>69</v>
      </c>
      <c r="G4987" s="0" t="n">
        <f aca="false">IF(D4987^2=E4987^2+F4987^2,1,0)</f>
        <v>0</v>
      </c>
    </row>
    <row r="4988" customFormat="false" ht="13.8" hidden="false" customHeight="false" outlineLevel="0" collapsed="false">
      <c r="A4988" s="0" t="n">
        <v>96</v>
      </c>
      <c r="B4988" s="0" t="n">
        <v>65</v>
      </c>
      <c r="C4988" s="0" t="n">
        <v>55</v>
      </c>
      <c r="D4988" s="1" t="n">
        <f aca="false">MAX(A4988:C4988)</f>
        <v>96</v>
      </c>
      <c r="E4988" s="1" t="n">
        <f aca="false">MIN(A4988:C4988)</f>
        <v>55</v>
      </c>
      <c r="F4988" s="1" t="n">
        <f aca="false">SUM(A4988:C4988)-D4988-E4988</f>
        <v>65</v>
      </c>
      <c r="G4988" s="0" t="n">
        <f aca="false">IF(D4988^2=E4988^2+F4988^2,1,0)</f>
        <v>0</v>
      </c>
    </row>
    <row r="4989" customFormat="false" ht="13.8" hidden="false" customHeight="false" outlineLevel="0" collapsed="false">
      <c r="A4989" s="0" t="n">
        <v>98</v>
      </c>
      <c r="B4989" s="0" t="n">
        <v>21</v>
      </c>
      <c r="C4989" s="0" t="n">
        <v>50</v>
      </c>
      <c r="D4989" s="1" t="n">
        <f aca="false">MAX(A4989:C4989)</f>
        <v>98</v>
      </c>
      <c r="E4989" s="1" t="n">
        <f aca="false">MIN(A4989:C4989)</f>
        <v>21</v>
      </c>
      <c r="F4989" s="1" t="n">
        <f aca="false">SUM(A4989:C4989)-D4989-E4989</f>
        <v>50</v>
      </c>
      <c r="G4989" s="0" t="n">
        <f aca="false">IF(D4989^2=E4989^2+F4989^2,1,0)</f>
        <v>0</v>
      </c>
    </row>
    <row r="4990" customFormat="false" ht="13.8" hidden="false" customHeight="false" outlineLevel="0" collapsed="false">
      <c r="A4990" s="0" t="n">
        <v>20</v>
      </c>
      <c r="B4990" s="0" t="n">
        <v>51</v>
      </c>
      <c r="C4990" s="0" t="n">
        <v>51</v>
      </c>
      <c r="D4990" s="1" t="n">
        <f aca="false">MAX(A4990:C4990)</f>
        <v>51</v>
      </c>
      <c r="E4990" s="1" t="n">
        <f aca="false">MIN(A4990:C4990)</f>
        <v>20</v>
      </c>
      <c r="F4990" s="1" t="n">
        <f aca="false">SUM(A4990:C4990)-D4990-E4990</f>
        <v>51</v>
      </c>
      <c r="G4990" s="0" t="n">
        <f aca="false">IF(D4990^2=E4990^2+F4990^2,1,0)</f>
        <v>0</v>
      </c>
    </row>
    <row r="4991" customFormat="false" ht="13.8" hidden="false" customHeight="false" outlineLevel="0" collapsed="false">
      <c r="A4991" s="0" t="n">
        <v>28</v>
      </c>
      <c r="B4991" s="0" t="n">
        <v>55</v>
      </c>
      <c r="C4991" s="0" t="n">
        <v>16</v>
      </c>
      <c r="D4991" s="1" t="n">
        <f aca="false">MAX(A4991:C4991)</f>
        <v>55</v>
      </c>
      <c r="E4991" s="1" t="n">
        <f aca="false">MIN(A4991:C4991)</f>
        <v>16</v>
      </c>
      <c r="F4991" s="1" t="n">
        <f aca="false">SUM(A4991:C4991)-D4991-E4991</f>
        <v>28</v>
      </c>
      <c r="G4991" s="0" t="n">
        <f aca="false">IF(D4991^2=E4991^2+F4991^2,1,0)</f>
        <v>0</v>
      </c>
    </row>
    <row r="4992" customFormat="false" ht="13.8" hidden="false" customHeight="false" outlineLevel="0" collapsed="false">
      <c r="A4992" s="0" t="n">
        <v>89</v>
      </c>
      <c r="B4992" s="0" t="n">
        <v>55</v>
      </c>
      <c r="C4992" s="0" t="n">
        <v>98</v>
      </c>
      <c r="D4992" s="1" t="n">
        <f aca="false">MAX(A4992:C4992)</f>
        <v>98</v>
      </c>
      <c r="E4992" s="1" t="n">
        <f aca="false">MIN(A4992:C4992)</f>
        <v>55</v>
      </c>
      <c r="F4992" s="1" t="n">
        <f aca="false">SUM(A4992:C4992)-D4992-E4992</f>
        <v>89</v>
      </c>
      <c r="G4992" s="0" t="n">
        <f aca="false">IF(D4992^2=E4992^2+F4992^2,1,0)</f>
        <v>0</v>
      </c>
    </row>
    <row r="4993" customFormat="false" ht="13.8" hidden="false" customHeight="false" outlineLevel="0" collapsed="false">
      <c r="A4993" s="0" t="n">
        <v>66</v>
      </c>
      <c r="B4993" s="0" t="n">
        <v>37</v>
      </c>
      <c r="C4993" s="0" t="n">
        <v>35</v>
      </c>
      <c r="D4993" s="1" t="n">
        <f aca="false">MAX(A4993:C4993)</f>
        <v>66</v>
      </c>
      <c r="E4993" s="1" t="n">
        <f aca="false">MIN(A4993:C4993)</f>
        <v>35</v>
      </c>
      <c r="F4993" s="1" t="n">
        <f aca="false">SUM(A4993:C4993)-D4993-E4993</f>
        <v>37</v>
      </c>
      <c r="G4993" s="0" t="n">
        <f aca="false">IF(D4993^2=E4993^2+F4993^2,1,0)</f>
        <v>0</v>
      </c>
    </row>
    <row r="4994" customFormat="false" ht="13.8" hidden="false" customHeight="false" outlineLevel="0" collapsed="false">
      <c r="A4994" s="0" t="n">
        <v>8</v>
      </c>
      <c r="B4994" s="0" t="n">
        <v>22</v>
      </c>
      <c r="C4994" s="0" t="n">
        <v>81</v>
      </c>
      <c r="D4994" s="1" t="n">
        <f aca="false">MAX(A4994:C4994)</f>
        <v>81</v>
      </c>
      <c r="E4994" s="1" t="n">
        <f aca="false">MIN(A4994:C4994)</f>
        <v>8</v>
      </c>
      <c r="F4994" s="1" t="n">
        <f aca="false">SUM(A4994:C4994)-D4994-E4994</f>
        <v>22</v>
      </c>
      <c r="G4994" s="0" t="n">
        <f aca="false">IF(D4994^2=E4994^2+F4994^2,1,0)</f>
        <v>0</v>
      </c>
    </row>
    <row r="4995" customFormat="false" ht="13.8" hidden="false" customHeight="false" outlineLevel="0" collapsed="false">
      <c r="A4995" s="0" t="n">
        <v>34</v>
      </c>
      <c r="B4995" s="0" t="n">
        <v>68</v>
      </c>
      <c r="C4995" s="0" t="n">
        <v>65</v>
      </c>
      <c r="D4995" s="1" t="n">
        <f aca="false">MAX(A4995:C4995)</f>
        <v>68</v>
      </c>
      <c r="E4995" s="1" t="n">
        <f aca="false">MIN(A4995:C4995)</f>
        <v>34</v>
      </c>
      <c r="F4995" s="1" t="n">
        <f aca="false">SUM(A4995:C4995)-D4995-E4995</f>
        <v>65</v>
      </c>
      <c r="G4995" s="0" t="n">
        <f aca="false">IF(D4995^2=E4995^2+F4995^2,1,0)</f>
        <v>0</v>
      </c>
    </row>
    <row r="4996" customFormat="false" ht="13.8" hidden="false" customHeight="false" outlineLevel="0" collapsed="false">
      <c r="A4996" s="0" t="n">
        <v>99</v>
      </c>
      <c r="B4996" s="0" t="n">
        <v>79</v>
      </c>
      <c r="C4996" s="0" t="n">
        <v>88</v>
      </c>
      <c r="D4996" s="1" t="n">
        <f aca="false">MAX(A4996:C4996)</f>
        <v>99</v>
      </c>
      <c r="E4996" s="1" t="n">
        <f aca="false">MIN(A4996:C4996)</f>
        <v>79</v>
      </c>
      <c r="F4996" s="1" t="n">
        <f aca="false">SUM(A4996:C4996)-D4996-E4996</f>
        <v>88</v>
      </c>
      <c r="G4996" s="0" t="n">
        <f aca="false">IF(D4996^2=E4996^2+F4996^2,1,0)</f>
        <v>0</v>
      </c>
    </row>
    <row r="4997" customFormat="false" ht="13.8" hidden="false" customHeight="false" outlineLevel="0" collapsed="false">
      <c r="A4997" s="0" t="n">
        <v>5</v>
      </c>
      <c r="B4997" s="0" t="n">
        <v>40</v>
      </c>
      <c r="C4997" s="0" t="n">
        <v>56</v>
      </c>
      <c r="D4997" s="1" t="n">
        <f aca="false">MAX(A4997:C4997)</f>
        <v>56</v>
      </c>
      <c r="E4997" s="1" t="n">
        <f aca="false">MIN(A4997:C4997)</f>
        <v>5</v>
      </c>
      <c r="F4997" s="1" t="n">
        <f aca="false">SUM(A4997:C4997)-D4997-E4997</f>
        <v>40</v>
      </c>
      <c r="G4997" s="0" t="n">
        <f aca="false">IF(D4997^2=E4997^2+F4997^2,1,0)</f>
        <v>0</v>
      </c>
    </row>
    <row r="4998" customFormat="false" ht="13.8" hidden="false" customHeight="false" outlineLevel="0" collapsed="false">
      <c r="A4998" s="0" t="n">
        <v>16</v>
      </c>
      <c r="B4998" s="0" t="n">
        <v>62</v>
      </c>
      <c r="C4998" s="0" t="n">
        <v>52</v>
      </c>
      <c r="D4998" s="1" t="n">
        <f aca="false">MAX(A4998:C4998)</f>
        <v>62</v>
      </c>
      <c r="E4998" s="1" t="n">
        <f aca="false">MIN(A4998:C4998)</f>
        <v>16</v>
      </c>
      <c r="F4998" s="1" t="n">
        <f aca="false">SUM(A4998:C4998)-D4998-E4998</f>
        <v>52</v>
      </c>
      <c r="G4998" s="0" t="n">
        <f aca="false">IF(D4998^2=E4998^2+F4998^2,1,0)</f>
        <v>0</v>
      </c>
    </row>
    <row r="4999" customFormat="false" ht="13.8" hidden="false" customHeight="false" outlineLevel="0" collapsed="false">
      <c r="A4999" s="0" t="n">
        <v>15</v>
      </c>
      <c r="B4999" s="0" t="n">
        <v>20</v>
      </c>
      <c r="C4999" s="0" t="n">
        <v>20</v>
      </c>
      <c r="D4999" s="1" t="n">
        <f aca="false">MAX(A4999:C4999)</f>
        <v>20</v>
      </c>
      <c r="E4999" s="1" t="n">
        <f aca="false">MIN(A4999:C4999)</f>
        <v>15</v>
      </c>
      <c r="F4999" s="1" t="n">
        <f aca="false">SUM(A4999:C4999)-D4999-E4999</f>
        <v>20</v>
      </c>
      <c r="G4999" s="0" t="n">
        <f aca="false">IF(D4999^2=E4999^2+F4999^2,1,0)</f>
        <v>0</v>
      </c>
    </row>
    <row r="5000" customFormat="false" ht="13.8" hidden="false" customHeight="false" outlineLevel="0" collapsed="false">
      <c r="A5000" s="0" t="n">
        <v>67</v>
      </c>
      <c r="B5000" s="0" t="n">
        <v>59</v>
      </c>
      <c r="C5000" s="0" t="n">
        <v>10</v>
      </c>
      <c r="D5000" s="1" t="n">
        <f aca="false">MAX(A5000:C5000)</f>
        <v>67</v>
      </c>
      <c r="E5000" s="1" t="n">
        <f aca="false">MIN(A5000:C5000)</f>
        <v>10</v>
      </c>
      <c r="F5000" s="1" t="n">
        <f aca="false">SUM(A5000:C5000)-D5000-E5000</f>
        <v>59</v>
      </c>
      <c r="G5000" s="0" t="n">
        <f aca="false">IF(D5000^2=E5000^2+F5000^2,1,0)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LibreOffice/7.0.5.2$Windows_X86_64 LibreOffice_project/64390860c6cd0aca4beafafcfd84613dd9dfb63a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2021-08-23T05:47:07Z</dcterms:created>
  <dc:creator>HP</dc:creator>
  <dc:description/>
  <dc:language>ru-RU</dc:language>
  <cp:lastModifiedBy/>
  <dcterms:modified xsi:type="dcterms:W3CDTF">2022-12-12T12:14:15Z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