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3" sheetId="3" state="visible" r:id="rId3"/>
    <sheet name="B5" sheetId="4" state="visible" r:id="rId4"/>
    <sheet name="B6" sheetId="5" state="visible" r:id="rId5"/>
    <sheet name="B7" sheetId="6" state="visible" r:id="rId6"/>
    <sheet name="B9" sheetId="7" state="visible" r:id="rId7"/>
    <sheet name="B12" sheetId="8" state="visible" r:id="rId8"/>
    <sheet name="Q" sheetId="9" state="visible" r:id="rId9"/>
    <sheet name="LA" sheetId="10" state="visible" r:id="rId10"/>
    <sheet name="MQ" sheetId="11" state="visible" r:id="rId11"/>
    <sheet name="IMV" sheetId="12" state="visible" r:id="rId12"/>
    <sheet name="IDX" sheetId="13" state="visible" r:id="rId13"/>
    <sheet name="Arg" sheetId="14" state="visible" r:id="rId14"/>
    <sheet name="Lys" sheetId="15" state="visible" r:id="rId15"/>
    <sheet name="His" sheetId="16" state="visible" r:id="rId16"/>
    <sheet name="Trp" sheetId="17" state="visible" r:id="rId17"/>
    <sheet name="Tyr" sheetId="18" state="visible" r:id="rId18"/>
    <sheet name="Phe" sheetId="19" state="visible" r:id="rId19"/>
    <sheet name="Chor" sheetId="20" state="visible" r:id="rId20"/>
    <sheet name="Ile" sheetId="21" state="visible" r:id="rId21"/>
    <sheet name="Val" sheetId="22" state="visible" r:id="rId22"/>
    <sheet name="Leu" sheetId="23" state="visible" r:id="rId23"/>
    <sheet name="Ser" sheetId="24" state="visible" r:id="rId24"/>
    <sheet name="Cys" sheetId="25" state="visible" r:id="rId25"/>
    <sheet name="Thr" sheetId="26" state="visible" r:id="rId26"/>
    <sheet name="Met" sheetId="27" state="visible" r:id="rId27"/>
    <sheet name="Pro" sheetId="28" state="visible" r:id="rId28"/>
    <sheet name="Gly" sheetId="29" state="visible" r:id="rId29"/>
    <sheet name="Glu" sheetId="30" state="visible" r:id="rId30"/>
    <sheet name="Gln" sheetId="31" state="visible" r:id="rId31"/>
    <sheet name="Asp" sheetId="32" state="visible" r:id="rId32"/>
    <sheet name="Asn" sheetId="33" state="visible" r:id="rId33"/>
    <sheet name="Butyrate" sheetId="34" state="visible" r:id="rId34"/>
    <sheet name="Propionate" sheetId="35" state="visible" r:id="rId35"/>
    <sheet name="L-Lactate" sheetId="36" state="visible" r:id="rId36"/>
    <sheet name="D-Lactate" sheetId="37" state="visible" r:id="rId37"/>
    <sheet name="Acetate" sheetId="38" state="visible" r:id="rId38"/>
    <sheet name="Formate" sheetId="39" state="visible" r:id="rId39"/>
    <sheet name="Ethanol" sheetId="40" state="visible" r:id="rId40"/>
    <sheet name="Glc" sheetId="41" state="visible" r:id="rId41"/>
    <sheet name="Gal" sheetId="42" state="visible" r:id="rId42"/>
    <sheet name="Tag" sheetId="43" state="visible" r:id="rId43"/>
    <sheet name="Fru" sheetId="44" state="visible" r:id="rId44"/>
    <sheet name="Man" sheetId="45" state="visible" r:id="rId45"/>
    <sheet name="(Man)n" sheetId="46" state="visible" r:id="rId46"/>
    <sheet name="GlcA" sheetId="47" state="visible" r:id="rId47"/>
    <sheet name="GalA" sheetId="48" state="visible" r:id="rId48"/>
    <sheet name="(GlcA)n" sheetId="49" state="visible" r:id="rId49"/>
    <sheet name="(GalA)n" sheetId="50" state="visible" r:id="rId50"/>
    <sheet name="GalNAc" sheetId="51" state="visible" r:id="rId51"/>
    <sheet name="GalN" sheetId="52" state="visible" r:id="rId52"/>
    <sheet name="ManNAc" sheetId="53" state="visible" r:id="rId53"/>
    <sheet name="NANA" sheetId="54" state="visible" r:id="rId54"/>
    <sheet name="ddGlcA" sheetId="55" state="visible" r:id="rId55"/>
    <sheet name="Xyl" sheetId="56" state="visible" r:id="rId56"/>
    <sheet name="XOS" sheetId="57" state="visible" r:id="rId57"/>
    <sheet name="aXyl" sheetId="58" state="visible" r:id="rId58"/>
    <sheet name="Ara" sheetId="59" state="visible" r:id="rId59"/>
    <sheet name="aAOS" sheetId="60" state="visible" r:id="rId60"/>
    <sheet name="bAOS" sheetId="61" state="visible" r:id="rId61"/>
    <sheet name="Fuc" sheetId="62" state="visible" r:id="rId62"/>
    <sheet name="(Fuc)n" sheetId="63" state="visible" r:id="rId63"/>
    <sheet name="FL" sheetId="64" state="visible" r:id="rId64"/>
    <sheet name="Rha" sheetId="65" state="visible" r:id="rId65"/>
    <sheet name="Rhi" sheetId="66" state="visible" r:id="rId66"/>
    <sheet name="Rbs" sheetId="67" state="visible" r:id="rId67"/>
    <sheet name="Gnt" sheetId="68" state="visible" r:id="rId68"/>
    <sheet name="Mal" sheetId="69" state="visible" r:id="rId69"/>
    <sheet name="(Mal)n" sheetId="70" state="visible" r:id="rId70"/>
    <sheet name="Scr" sheetId="71" state="visible" r:id="rId71"/>
    <sheet name="FOS" sheetId="72" state="visible" r:id="rId72"/>
    <sheet name="Tre" sheetId="73" state="visible" r:id="rId73"/>
    <sheet name="GlcNAc" sheetId="74" state="visible" r:id="rId74"/>
    <sheet name="Chb" sheetId="75" state="visible" r:id="rId75"/>
    <sheet name="Lnb" sheetId="76" state="visible" r:id="rId76"/>
    <sheet name="MurNac" sheetId="77" state="visible" r:id="rId77"/>
    <sheet name="Lac" sheetId="78" state="visible" r:id="rId78"/>
    <sheet name="GOS" sheetId="79" state="visible" r:id="rId79"/>
    <sheet name="Aga" sheetId="80" state="visible" r:id="rId80"/>
    <sheet name="Mel" sheetId="81" state="visible" r:id="rId81"/>
    <sheet name="Raf" sheetId="82" state="visible" r:id="rId82"/>
    <sheet name="Bgl" sheetId="83" state="visible" r:id="rId83"/>
    <sheet name="Hyl" sheetId="84" state="visible" r:id="rId84"/>
    <sheet name="All" sheetId="85" state="visible" r:id="rId85"/>
    <sheet name="Mtl" sheetId="86" state="visible" r:id="rId86"/>
    <sheet name="Atl" sheetId="87" state="visible" r:id="rId87"/>
    <sheet name="Xlt" sheetId="88" state="visible" r:id="rId88"/>
    <sheet name="Srl" sheetId="89" state="visible" r:id="rId89"/>
    <sheet name="Gtl" sheetId="90" state="visible" r:id="rId90"/>
    <sheet name="Rtl" sheetId="91" state="visible" r:id="rId91"/>
    <sheet name="Ino" sheetId="92" state="visible" r:id="rId92"/>
    <sheet name="FruAsp" sheetId="93" state="visible" r:id="rId93"/>
    <sheet name="FruLys" sheetId="94" state="visible" r:id="rId94"/>
    <sheet name="GlcLys" sheetId="95" state="visible" r:id="rId95"/>
    <sheet name="PsiLys" sheetId="96" state="visible" r:id="rId96"/>
    <sheet name="Eut_ut" sheetId="97" state="visible" r:id="rId97"/>
    <sheet name="But_ut" sheetId="98" state="visible" r:id="rId98"/>
    <sheet name="PD_ut" sheetId="99" state="visible" r:id="rId99"/>
    <sheet name="Lac_ut" sheetId="100" state="visible" r:id="rId100"/>
    <sheet name="CA_d" sheetId="101" state="visible" r:id="rId101"/>
    <sheet name="BA_t" sheetId="102" state="visible" r:id="rId102"/>
    <sheet name="Urea_d" sheetId="103" state="visible" r:id="rId103"/>
    <sheet name="Pro_d" sheetId="104" state="visible" r:id="rId104"/>
    <sheet name="Thr_d" sheetId="105" state="visible" r:id="rId105"/>
    <sheet name="Met_d" sheetId="106" state="visible" r:id="rId106"/>
    <sheet name="His_d" sheetId="107" state="visible" r:id="rId107"/>
    <sheet name="Lys_d" sheetId="108" state="visible" r:id="rId108"/>
    <sheet name="Trp_d" sheetId="109" state="visible" r:id="rId109"/>
  </sheets>
</workbook>
</file>

<file path=xl/sharedStrings.xml><?xml version="1.0" encoding="utf-8"?>
<sst xmlns="http://schemas.openxmlformats.org/spreadsheetml/2006/main" count="1723" uniqueCount="1723">
  <si>
    <t xml:space="preserve">MAG_species</t>
  </si>
  <si>
    <t xml:space="preserve">MAG_genus</t>
  </si>
  <si>
    <t xml:space="preserve">genome</t>
  </si>
  <si>
    <t xml:space="preserve">CPNGsize</t>
  </si>
  <si>
    <t xml:space="preserve">phenByRules</t>
  </si>
  <si>
    <t xml:space="preserve">phenByMLranger</t>
  </si>
  <si>
    <t xml:space="preserve">phenByNB</t>
  </si>
  <si>
    <t xml:space="preserve">phenByAOrules</t>
  </si>
  <si>
    <t xml:space="preserve">phenByAOml</t>
  </si>
  <si>
    <t xml:space="preserve">phenConsensus</t>
  </si>
  <si>
    <t xml:space="preserve">phenConfidence</t>
  </si>
  <si>
    <t xml:space="preserve">closestID</t>
  </si>
  <si>
    <t xml:space="preserve">missing</t>
  </si>
  <si>
    <t xml:space="preserve">excessive</t>
  </si>
  <si>
    <t xml:space="preserve">phen0Count</t>
  </si>
  <si>
    <t xml:space="preserve">phen1Count</t>
  </si>
  <si>
    <t xml:space="preserve">maxGenesPhen0</t>
  </si>
  <si>
    <t xml:space="preserve">minGenesPhen1</t>
  </si>
  <si>
    <t xml:space="preserve">ThiS</t>
  </si>
  <si>
    <t xml:space="preserve">ThiF</t>
  </si>
  <si>
    <t xml:space="preserve">ThiH</t>
  </si>
  <si>
    <t xml:space="preserve">ThiO</t>
  </si>
  <si>
    <t xml:space="preserve">ThiG</t>
  </si>
  <si>
    <t xml:space="preserve">Thi4</t>
  </si>
  <si>
    <t xml:space="preserve">ThiC</t>
  </si>
  <si>
    <t xml:space="preserve">ThiE</t>
  </si>
  <si>
    <t xml:space="preserve">ThiM</t>
  </si>
  <si>
    <t xml:space="preserve">ThiD</t>
  </si>
  <si>
    <t xml:space="preserve">ThiD2</t>
  </si>
  <si>
    <t xml:space="preserve">TenA</t>
  </si>
  <si>
    <t xml:space="preserve">ThiY1</t>
  </si>
  <si>
    <t xml:space="preserve">ThiX1</t>
  </si>
  <si>
    <t xml:space="preserve">ThiZ1</t>
  </si>
  <si>
    <t xml:space="preserve">YkoE</t>
  </si>
  <si>
    <t xml:space="preserve">YkoD</t>
  </si>
  <si>
    <t xml:space="preserve">YkoC</t>
  </si>
  <si>
    <t xml:space="preserve">YkoDd</t>
  </si>
  <si>
    <t xml:space="preserve">CytX</t>
  </si>
  <si>
    <t xml:space="preserve">ThiW</t>
  </si>
  <si>
    <t xml:space="preserve">ThiU</t>
  </si>
  <si>
    <t xml:space="preserve">ThiT</t>
  </si>
  <si>
    <t xml:space="preserve">ThiB</t>
  </si>
  <si>
    <t xml:space="preserve">ThiP</t>
  </si>
  <si>
    <t xml:space="preserve">ThiQ</t>
  </si>
  <si>
    <t xml:space="preserve">PnuT</t>
  </si>
  <si>
    <t xml:space="preserve">YkoE2</t>
  </si>
  <si>
    <t xml:space="preserve">YkoD2</t>
  </si>
  <si>
    <t xml:space="preserve">YkoD2d</t>
  </si>
  <si>
    <t xml:space="preserve">YkoC2</t>
  </si>
  <si>
    <t xml:space="preserve">ThiZ2</t>
  </si>
  <si>
    <t xml:space="preserve">ThiY2</t>
  </si>
  <si>
    <t xml:space="preserve">ThiX2</t>
  </si>
  <si>
    <t xml:space="preserve">COG0011</t>
  </si>
  <si>
    <t xml:space="preserve">Omp</t>
  </si>
  <si>
    <t xml:space="preserve">ThiV</t>
  </si>
  <si>
    <t xml:space="preserve">YkoF</t>
  </si>
  <si>
    <t xml:space="preserve">ThiN</t>
  </si>
  <si>
    <t xml:space="preserve">ThiL</t>
  </si>
  <si>
    <t xml:space="preserve">ThiK</t>
  </si>
  <si>
    <t xml:space="preserve">ThiK3</t>
  </si>
  <si>
    <t xml:space="preserve">TMPase</t>
  </si>
  <si>
    <t xml:space="preserve">Prevotella bivia</t>
  </si>
  <si>
    <t xml:space="preserve">Prevotella</t>
  </si>
  <si>
    <t xml:space="preserve">Prevotella_bivia_P39C7771104_E1_JG_bc1009</t>
  </si>
  <si>
    <t xml:space="preserve">1</t>
  </si>
  <si>
    <t xml:space="preserve">c</t>
  </si>
  <si>
    <t xml:space="preserve">868129.3</t>
  </si>
  <si>
    <t xml:space="preserve">0</t>
  </si>
  <si>
    <t xml:space="preserve">RibA</t>
  </si>
  <si>
    <t xml:space="preserve">RibDd</t>
  </si>
  <si>
    <t xml:space="preserve">RibDr</t>
  </si>
  <si>
    <t xml:space="preserve">RibH</t>
  </si>
  <si>
    <t xml:space="preserve">RibB</t>
  </si>
  <si>
    <t xml:space="preserve">RibE</t>
  </si>
  <si>
    <t xml:space="preserve">RibU</t>
  </si>
  <si>
    <t xml:space="preserve">PnuX</t>
  </si>
  <si>
    <t xml:space="preserve">RibZ</t>
  </si>
  <si>
    <t xml:space="preserve">ImpX</t>
  </si>
  <si>
    <t xml:space="preserve">RibX</t>
  </si>
  <si>
    <t xml:space="preserve">RibY</t>
  </si>
  <si>
    <t xml:space="preserve">RibN</t>
  </si>
  <si>
    <t xml:space="preserve">RfnT</t>
  </si>
  <si>
    <t xml:space="preserve">RibF</t>
  </si>
  <si>
    <t xml:space="preserve">EcfA_B2</t>
  </si>
  <si>
    <t xml:space="preserve">EcfT_B2</t>
  </si>
  <si>
    <t xml:space="preserve">NadB</t>
  </si>
  <si>
    <t xml:space="preserve">NadB2</t>
  </si>
  <si>
    <t xml:space="preserve">NadA</t>
  </si>
  <si>
    <t xml:space="preserve">NadC</t>
  </si>
  <si>
    <t xml:space="preserve">NadD</t>
  </si>
  <si>
    <t xml:space="preserve">NadE</t>
  </si>
  <si>
    <t xml:space="preserve">NadV</t>
  </si>
  <si>
    <t xml:space="preserve">NadM</t>
  </si>
  <si>
    <t xml:space="preserve">PncB1</t>
  </si>
  <si>
    <t xml:space="preserve">PncB2</t>
  </si>
  <si>
    <t xml:space="preserve">PncA</t>
  </si>
  <si>
    <t xml:space="preserve">NadR_AT</t>
  </si>
  <si>
    <t xml:space="preserve">NadR_RK</t>
  </si>
  <si>
    <t xml:space="preserve">NiaP</t>
  </si>
  <si>
    <t xml:space="preserve">NiaX</t>
  </si>
  <si>
    <t xml:space="preserve">PnuC</t>
  </si>
  <si>
    <t xml:space="preserve">NiaY</t>
  </si>
  <si>
    <t xml:space="preserve">NrtR</t>
  </si>
  <si>
    <t xml:space="preserve">NiaR</t>
  </si>
  <si>
    <t xml:space="preserve">TDO</t>
  </si>
  <si>
    <t xml:space="preserve">KFA_b</t>
  </si>
  <si>
    <t xml:space="preserve">KMO</t>
  </si>
  <si>
    <t xml:space="preserve">KYN</t>
  </si>
  <si>
    <t xml:space="preserve">HAD</t>
  </si>
  <si>
    <t xml:space="preserve">KFA_e</t>
  </si>
  <si>
    <t xml:space="preserve">PanD</t>
  </si>
  <si>
    <t xml:space="preserve">PanP</t>
  </si>
  <si>
    <t xml:space="preserve">PanB</t>
  </si>
  <si>
    <t xml:space="preserve">PanG</t>
  </si>
  <si>
    <t xml:space="preserve">PanE</t>
  </si>
  <si>
    <t xml:space="preserve">IlvC</t>
  </si>
  <si>
    <t xml:space="preserve">PanC</t>
  </si>
  <si>
    <t xml:space="preserve">CoaA</t>
  </si>
  <si>
    <t xml:space="preserve">CoaX</t>
  </si>
  <si>
    <t xml:space="preserve">CoaW</t>
  </si>
  <si>
    <t xml:space="preserve">CoaB</t>
  </si>
  <si>
    <t xml:space="preserve">CoaC</t>
  </si>
  <si>
    <t xml:space="preserve">CoaD</t>
  </si>
  <si>
    <t xml:space="preserve">CoaE</t>
  </si>
  <si>
    <t xml:space="preserve">PanT</t>
  </si>
  <si>
    <t xml:space="preserve">PanF</t>
  </si>
  <si>
    <t xml:space="preserve">PanS</t>
  </si>
  <si>
    <t xml:space="preserve">PdxS</t>
  </si>
  <si>
    <t xml:space="preserve">PdxT</t>
  </si>
  <si>
    <t xml:space="preserve">PdxA</t>
  </si>
  <si>
    <t xml:space="preserve">PdxJ</t>
  </si>
  <si>
    <t xml:space="preserve">PdxK</t>
  </si>
  <si>
    <t xml:space="preserve">PdxU1</t>
  </si>
  <si>
    <t xml:space="preserve">PdxU2</t>
  </si>
  <si>
    <t xml:space="preserve">PdxK2</t>
  </si>
  <si>
    <t xml:space="preserve">PdxR</t>
  </si>
  <si>
    <t xml:space="preserve">PdxU</t>
  </si>
  <si>
    <t xml:space="preserve">YdcO</t>
  </si>
  <si>
    <t xml:space="preserve">SutR</t>
  </si>
  <si>
    <t xml:space="preserve">EcfT_B6</t>
  </si>
  <si>
    <t xml:space="preserve">EcfA_B6</t>
  </si>
  <si>
    <t xml:space="preserve">BioF</t>
  </si>
  <si>
    <t xml:space="preserve">BioA</t>
  </si>
  <si>
    <t xml:space="preserve">BioD</t>
  </si>
  <si>
    <t xml:space="preserve">BioB</t>
  </si>
  <si>
    <t xml:space="preserve">BioC</t>
  </si>
  <si>
    <t xml:space="preserve">BioG</t>
  </si>
  <si>
    <t xml:space="preserve">BioH</t>
  </si>
  <si>
    <t xml:space="preserve">BioZ</t>
  </si>
  <si>
    <t xml:space="preserve">BioV</t>
  </si>
  <si>
    <t xml:space="preserve">BioY</t>
  </si>
  <si>
    <t xml:space="preserve">BioN</t>
  </si>
  <si>
    <t xml:space="preserve">BioM</t>
  </si>
  <si>
    <t xml:space="preserve">BioW</t>
  </si>
  <si>
    <t xml:space="preserve">YigM</t>
  </si>
  <si>
    <t xml:space="preserve">BirA</t>
  </si>
  <si>
    <t xml:space="preserve">BioU</t>
  </si>
  <si>
    <t xml:space="preserve">FolE1</t>
  </si>
  <si>
    <t xml:space="preserve">FolE2</t>
  </si>
  <si>
    <t xml:space="preserve">FolQ</t>
  </si>
  <si>
    <t xml:space="preserve">FolQ2</t>
  </si>
  <si>
    <t xml:space="preserve">FolQ3</t>
  </si>
  <si>
    <t xml:space="preserve">FolB2</t>
  </si>
  <si>
    <t xml:space="preserve">FolB</t>
  </si>
  <si>
    <t xml:space="preserve">FolK</t>
  </si>
  <si>
    <t xml:space="preserve">FolP</t>
  </si>
  <si>
    <t xml:space="preserve">FolA</t>
  </si>
  <si>
    <t xml:space="preserve">FolM</t>
  </si>
  <si>
    <t xml:space="preserve">FolA2</t>
  </si>
  <si>
    <t xml:space="preserve">FolA3</t>
  </si>
  <si>
    <t xml:space="preserve">FolC</t>
  </si>
  <si>
    <t xml:space="preserve">PabA</t>
  </si>
  <si>
    <t xml:space="preserve">PabB</t>
  </si>
  <si>
    <t xml:space="preserve">PabC</t>
  </si>
  <si>
    <t xml:space="preserve">FolT</t>
  </si>
  <si>
    <t xml:space="preserve">PabX</t>
  </si>
  <si>
    <t xml:space="preserve">CnoA</t>
  </si>
  <si>
    <t xml:space="preserve">CnoB</t>
  </si>
  <si>
    <t xml:space="preserve">CnoD</t>
  </si>
  <si>
    <t xml:space="preserve">CnoC</t>
  </si>
  <si>
    <t xml:space="preserve">CbtF</t>
  </si>
  <si>
    <t xml:space="preserve">CbtA</t>
  </si>
  <si>
    <t xml:space="preserve">CbtC</t>
  </si>
  <si>
    <t xml:space="preserve">CbtD</t>
  </si>
  <si>
    <t xml:space="preserve">CbtG</t>
  </si>
  <si>
    <t xml:space="preserve">CbtX</t>
  </si>
  <si>
    <t xml:space="preserve">CbiM</t>
  </si>
  <si>
    <t xml:space="preserve">CbiO</t>
  </si>
  <si>
    <t xml:space="preserve">CbiQ</t>
  </si>
  <si>
    <t xml:space="preserve">CbiN</t>
  </si>
  <si>
    <t xml:space="preserve">NiCoT</t>
  </si>
  <si>
    <t xml:space="preserve">ChlI</t>
  </si>
  <si>
    <t xml:space="preserve">ChlD</t>
  </si>
  <si>
    <t xml:space="preserve">CobN</t>
  </si>
  <si>
    <t xml:space="preserve">CbiK</t>
  </si>
  <si>
    <t xml:space="preserve">CbiL</t>
  </si>
  <si>
    <t xml:space="preserve">CbiH</t>
  </si>
  <si>
    <t xml:space="preserve">CbiF</t>
  </si>
  <si>
    <t xml:space="preserve">CbiD</t>
  </si>
  <si>
    <t xml:space="preserve">CbiG</t>
  </si>
  <si>
    <t xml:space="preserve">CbiJ</t>
  </si>
  <si>
    <t xml:space="preserve">CbiT</t>
  </si>
  <si>
    <t xml:space="preserve">CbiE</t>
  </si>
  <si>
    <t xml:space="preserve">CbiC</t>
  </si>
  <si>
    <t xml:space="preserve">CbiA</t>
  </si>
  <si>
    <t xml:space="preserve">BtuR1</t>
  </si>
  <si>
    <t xml:space="preserve">BtuR2</t>
  </si>
  <si>
    <t xml:space="preserve">CbiP</t>
  </si>
  <si>
    <t xml:space="preserve">CbiB</t>
  </si>
  <si>
    <t xml:space="preserve">CobU</t>
  </si>
  <si>
    <t xml:space="preserve">CobS</t>
  </si>
  <si>
    <t xml:space="preserve">CobC</t>
  </si>
  <si>
    <t xml:space="preserve">PduX</t>
  </si>
  <si>
    <t xml:space="preserve">CobD</t>
  </si>
  <si>
    <t xml:space="preserve">CobT</t>
  </si>
  <si>
    <t xml:space="preserve">CblT</t>
  </si>
  <si>
    <t xml:space="preserve">CblS</t>
  </si>
  <si>
    <t xml:space="preserve">CbrU</t>
  </si>
  <si>
    <t xml:space="preserve">CbrV</t>
  </si>
  <si>
    <t xml:space="preserve">CbrT</t>
  </si>
  <si>
    <t xml:space="preserve">BtuD</t>
  </si>
  <si>
    <t xml:space="preserve">BtuF</t>
  </si>
  <si>
    <t xml:space="preserve">BtuC</t>
  </si>
  <si>
    <t xml:space="preserve">BtuB</t>
  </si>
  <si>
    <t xml:space="preserve">CbiX</t>
  </si>
  <si>
    <t xml:space="preserve">CobG</t>
  </si>
  <si>
    <t xml:space="preserve">CobF</t>
  </si>
  <si>
    <t xml:space="preserve">CbiX2</t>
  </si>
  <si>
    <t xml:space="preserve">CblZ</t>
  </si>
  <si>
    <t xml:space="preserve">GCYHI1</t>
  </si>
  <si>
    <t xml:space="preserve">GCYHI2</t>
  </si>
  <si>
    <t xml:space="preserve">QueD</t>
  </si>
  <si>
    <t xml:space="preserve">QueE</t>
  </si>
  <si>
    <t xml:space="preserve">QueC</t>
  </si>
  <si>
    <t xml:space="preserve">QueF</t>
  </si>
  <si>
    <t xml:space="preserve">qTGT</t>
  </si>
  <si>
    <t xml:space="preserve">QueA</t>
  </si>
  <si>
    <t xml:space="preserve">QueG</t>
  </si>
  <si>
    <t xml:space="preserve">QueH</t>
  </si>
  <si>
    <t xml:space="preserve">QrtT</t>
  </si>
  <si>
    <t xml:space="preserve">QrtU</t>
  </si>
  <si>
    <t xml:space="preserve">QrtV</t>
  </si>
  <si>
    <t xml:space="preserve">QrtW</t>
  </si>
  <si>
    <t xml:space="preserve">QueT</t>
  </si>
  <si>
    <t xml:space="preserve">YhhQ</t>
  </si>
  <si>
    <t xml:space="preserve">QueI</t>
  </si>
  <si>
    <t xml:space="preserve">QueJ</t>
  </si>
  <si>
    <t xml:space="preserve">QueK</t>
  </si>
  <si>
    <t xml:space="preserve">QueL</t>
  </si>
  <si>
    <t xml:space="preserve">LipB</t>
  </si>
  <si>
    <t xml:space="preserve">LplA</t>
  </si>
  <si>
    <t xml:space="preserve">LipA1</t>
  </si>
  <si>
    <t xml:space="preserve">LipB1</t>
  </si>
  <si>
    <t xml:space="preserve">LipM</t>
  </si>
  <si>
    <t xml:space="preserve">1287476.3</t>
  </si>
  <si>
    <t xml:space="preserve">MenF</t>
  </si>
  <si>
    <t xml:space="preserve">MenD</t>
  </si>
  <si>
    <t xml:space="preserve">MenH</t>
  </si>
  <si>
    <t xml:space="preserve">MenC</t>
  </si>
  <si>
    <t xml:space="preserve">MenE</t>
  </si>
  <si>
    <t xml:space="preserve">MenB</t>
  </si>
  <si>
    <t xml:space="preserve">MenA</t>
  </si>
  <si>
    <t xml:space="preserve">UbiE</t>
  </si>
  <si>
    <t xml:space="preserve">HMGCS</t>
  </si>
  <si>
    <t xml:space="preserve">HMGCR</t>
  </si>
  <si>
    <t xml:space="preserve">MK</t>
  </si>
  <si>
    <t xml:space="preserve">PMK</t>
  </si>
  <si>
    <t xml:space="preserve">DPMVD</t>
  </si>
  <si>
    <t xml:space="preserve">DXPS</t>
  </si>
  <si>
    <t xml:space="preserve">DXR</t>
  </si>
  <si>
    <t xml:space="preserve">CMT</t>
  </si>
  <si>
    <t xml:space="preserve">CMK</t>
  </si>
  <si>
    <t xml:space="preserve">MECPS</t>
  </si>
  <si>
    <t xml:space="preserve">HDS</t>
  </si>
  <si>
    <t xml:space="preserve">HDS2</t>
  </si>
  <si>
    <t xml:space="preserve">HDR</t>
  </si>
  <si>
    <t xml:space="preserve">HDR2</t>
  </si>
  <si>
    <t xml:space="preserve">PMK2</t>
  </si>
  <si>
    <t xml:space="preserve">IPDDI</t>
  </si>
  <si>
    <t xml:space="preserve">IPDDI2</t>
  </si>
  <si>
    <t xml:space="preserve">IPDDI1</t>
  </si>
  <si>
    <t xml:space="preserve">DMAT</t>
  </si>
  <si>
    <t xml:space="preserve">GTT</t>
  </si>
  <si>
    <t xml:space="preserve">ArgA</t>
  </si>
  <si>
    <t xml:space="preserve">ArgJ</t>
  </si>
  <si>
    <t xml:space="preserve">ArgA3</t>
  </si>
  <si>
    <t xml:space="preserve">ArgA4</t>
  </si>
  <si>
    <t xml:space="preserve">C-NAGS</t>
  </si>
  <si>
    <t xml:space="preserve">ArgA2</t>
  </si>
  <si>
    <t xml:space="preserve">ArgB</t>
  </si>
  <si>
    <t xml:space="preserve">ArgC</t>
  </si>
  <si>
    <t xml:space="preserve">ArgD</t>
  </si>
  <si>
    <t xml:space="preserve">ArgF1</t>
  </si>
  <si>
    <t xml:space="preserve">ArgF2</t>
  </si>
  <si>
    <t xml:space="preserve">ArgF3</t>
  </si>
  <si>
    <t xml:space="preserve">ArgE</t>
  </si>
  <si>
    <t xml:space="preserve">ArgG</t>
  </si>
  <si>
    <t xml:space="preserve">ArgH</t>
  </si>
  <si>
    <t xml:space="preserve">ArgR</t>
  </si>
  <si>
    <t xml:space="preserve">ArgW</t>
  </si>
  <si>
    <t xml:space="preserve">ArtP</t>
  </si>
  <si>
    <t xml:space="preserve">ArtI</t>
  </si>
  <si>
    <t xml:space="preserve">ArtQ</t>
  </si>
  <si>
    <t xml:space="preserve">ArtM</t>
  </si>
  <si>
    <t xml:space="preserve">ArtX</t>
  </si>
  <si>
    <t xml:space="preserve">ArtY</t>
  </si>
  <si>
    <t xml:space="preserve">ArtZ</t>
  </si>
  <si>
    <t xml:space="preserve">ArtI2</t>
  </si>
  <si>
    <t xml:space="preserve">ArtQ2</t>
  </si>
  <si>
    <t xml:space="preserve">ArtP2</t>
  </si>
  <si>
    <t xml:space="preserve">ArtPQ</t>
  </si>
  <si>
    <t xml:space="preserve">LysA</t>
  </si>
  <si>
    <t xml:space="preserve">DapB</t>
  </si>
  <si>
    <t xml:space="preserve">DapL</t>
  </si>
  <si>
    <t xml:space="preserve">DapF</t>
  </si>
  <si>
    <t xml:space="preserve">Ddh</t>
  </si>
  <si>
    <t xml:space="preserve">Asd</t>
  </si>
  <si>
    <t xml:space="preserve">LysC</t>
  </si>
  <si>
    <t xml:space="preserve">DapF2</t>
  </si>
  <si>
    <t xml:space="preserve">DapA</t>
  </si>
  <si>
    <t xml:space="preserve">DapL2</t>
  </si>
  <si>
    <t xml:space="preserve">LysX</t>
  </si>
  <si>
    <t xml:space="preserve">LysY</t>
  </si>
  <si>
    <t xml:space="preserve">LysZ</t>
  </si>
  <si>
    <t xml:space="preserve">LysP</t>
  </si>
  <si>
    <t xml:space="preserve">LysW</t>
  </si>
  <si>
    <t xml:space="preserve">DapH</t>
  </si>
  <si>
    <t xml:space="preserve">PatA</t>
  </si>
  <si>
    <t xml:space="preserve">DapeL</t>
  </si>
  <si>
    <t xml:space="preserve">DapD</t>
  </si>
  <si>
    <t xml:space="preserve">SDAPAT</t>
  </si>
  <si>
    <t xml:space="preserve">DAPC</t>
  </si>
  <si>
    <t xml:space="preserve">DapE</t>
  </si>
  <si>
    <t xml:space="preserve">DapL3</t>
  </si>
  <si>
    <t xml:space="preserve">HisR</t>
  </si>
  <si>
    <t xml:space="preserve">HisG</t>
  </si>
  <si>
    <t xml:space="preserve">HisZ</t>
  </si>
  <si>
    <t xml:space="preserve">HisE</t>
  </si>
  <si>
    <t xml:space="preserve">HisI</t>
  </si>
  <si>
    <t xml:space="preserve">HisA</t>
  </si>
  <si>
    <t xml:space="preserve">HisH</t>
  </si>
  <si>
    <t xml:space="preserve">HisF</t>
  </si>
  <si>
    <t xml:space="preserve">HisB</t>
  </si>
  <si>
    <t xml:space="preserve">HisC</t>
  </si>
  <si>
    <t xml:space="preserve">HisJ1</t>
  </si>
  <si>
    <t xml:space="preserve">HisJ2</t>
  </si>
  <si>
    <t xml:space="preserve">HisD</t>
  </si>
  <si>
    <t xml:space="preserve">YuiF</t>
  </si>
  <si>
    <t xml:space="preserve">HisX</t>
  </si>
  <si>
    <t xml:space="preserve">HisY</t>
  </si>
  <si>
    <t xml:space="preserve">HisZt</t>
  </si>
  <si>
    <t xml:space="preserve">HisJt</t>
  </si>
  <si>
    <t xml:space="preserve">HisQ</t>
  </si>
  <si>
    <t xml:space="preserve">HisM</t>
  </si>
  <si>
    <t xml:space="preserve">HisP</t>
  </si>
  <si>
    <t xml:space="preserve">HutT</t>
  </si>
  <si>
    <t xml:space="preserve">HisT</t>
  </si>
  <si>
    <t xml:space="preserve">HutT2</t>
  </si>
  <si>
    <t xml:space="preserve">TrpE</t>
  </si>
  <si>
    <t xml:space="preserve">TrpG</t>
  </si>
  <si>
    <t xml:space="preserve">TrpD</t>
  </si>
  <si>
    <t xml:space="preserve">TrpF</t>
  </si>
  <si>
    <t xml:space="preserve">TrpF1</t>
  </si>
  <si>
    <t xml:space="preserve">TrpC</t>
  </si>
  <si>
    <t xml:space="preserve">TrpA</t>
  </si>
  <si>
    <t xml:space="preserve">TrpB</t>
  </si>
  <si>
    <t xml:space="preserve">TrpB2</t>
  </si>
  <si>
    <t xml:space="preserve">TrpR</t>
  </si>
  <si>
    <t xml:space="preserve">Mtr</t>
  </si>
  <si>
    <t xml:space="preserve">TrpP</t>
  </si>
  <si>
    <t xml:space="preserve">MhsT</t>
  </si>
  <si>
    <t xml:space="preserve">TrpX</t>
  </si>
  <si>
    <t xml:space="preserve">TrpY</t>
  </si>
  <si>
    <t xml:space="preserve">TrpZ</t>
  </si>
  <si>
    <t xml:space="preserve">YddG</t>
  </si>
  <si>
    <t xml:space="preserve">EcfA_trp</t>
  </si>
  <si>
    <t xml:space="preserve">EcfT_trp</t>
  </si>
  <si>
    <t xml:space="preserve">AroHI</t>
  </si>
  <si>
    <t xml:space="preserve">AroHII</t>
  </si>
  <si>
    <t xml:space="preserve">AroHI_p</t>
  </si>
  <si>
    <t xml:space="preserve">AroJa</t>
  </si>
  <si>
    <t xml:space="preserve">AroJb</t>
  </si>
  <si>
    <t xml:space="preserve">AroJg</t>
  </si>
  <si>
    <t xml:space="preserve">AroJb_p</t>
  </si>
  <si>
    <t xml:space="preserve">TyrAp</t>
  </si>
  <si>
    <t xml:space="preserve">TyrAc</t>
  </si>
  <si>
    <t xml:space="preserve">TyrAx</t>
  </si>
  <si>
    <t xml:space="preserve">PheAp</t>
  </si>
  <si>
    <t xml:space="preserve">PheAc</t>
  </si>
  <si>
    <t xml:space="preserve">TyrC</t>
  </si>
  <si>
    <t xml:space="preserve">TyrT</t>
  </si>
  <si>
    <t xml:space="preserve">TyrP</t>
  </si>
  <si>
    <t xml:space="preserve">AroG1</t>
  </si>
  <si>
    <t xml:space="preserve">AroG2</t>
  </si>
  <si>
    <t xml:space="preserve">AroG3</t>
  </si>
  <si>
    <t xml:space="preserve">AroB</t>
  </si>
  <si>
    <t xml:space="preserve">AroD1</t>
  </si>
  <si>
    <t xml:space="preserve">AroD2</t>
  </si>
  <si>
    <t xml:space="preserve">AroE1</t>
  </si>
  <si>
    <t xml:space="preserve">AroE2</t>
  </si>
  <si>
    <t xml:space="preserve">AroE3</t>
  </si>
  <si>
    <t xml:space="preserve">AroK1</t>
  </si>
  <si>
    <t xml:space="preserve">AroK3</t>
  </si>
  <si>
    <t xml:space="preserve">AroA</t>
  </si>
  <si>
    <t xml:space="preserve">AroC</t>
  </si>
  <si>
    <t xml:space="preserve">AroE4</t>
  </si>
  <si>
    <t xml:space="preserve">AroB-II</t>
  </si>
  <si>
    <t xml:space="preserve">AroA-II</t>
  </si>
  <si>
    <t xml:space="preserve">LeuA</t>
  </si>
  <si>
    <t xml:space="preserve">LeuC</t>
  </si>
  <si>
    <t xml:space="preserve">LeuD</t>
  </si>
  <si>
    <t xml:space="preserve">LeuB</t>
  </si>
  <si>
    <t xml:space="preserve">IlvA-A</t>
  </si>
  <si>
    <t xml:space="preserve">CimA</t>
  </si>
  <si>
    <t xml:space="preserve">IlvA-C</t>
  </si>
  <si>
    <t xml:space="preserve">IlvA</t>
  </si>
  <si>
    <t xml:space="preserve">IlvG</t>
  </si>
  <si>
    <t xml:space="preserve">IlvM</t>
  </si>
  <si>
    <t xml:space="preserve">IlvM2</t>
  </si>
  <si>
    <t xml:space="preserve">IlvM3</t>
  </si>
  <si>
    <t xml:space="preserve">IlvD</t>
  </si>
  <si>
    <t xml:space="preserve">IlvC2</t>
  </si>
  <si>
    <t xml:space="preserve">IlvE</t>
  </si>
  <si>
    <t xml:space="preserve">BraB</t>
  </si>
  <si>
    <t xml:space="preserve">LivB</t>
  </si>
  <si>
    <t xml:space="preserve">LivH</t>
  </si>
  <si>
    <t xml:space="preserve">LivM</t>
  </si>
  <si>
    <t xml:space="preserve">LivG</t>
  </si>
  <si>
    <t xml:space="preserve">LivF</t>
  </si>
  <si>
    <t xml:space="preserve">SerA</t>
  </si>
  <si>
    <t xml:space="preserve">SerC1</t>
  </si>
  <si>
    <t xml:space="preserve">SerC2</t>
  </si>
  <si>
    <t xml:space="preserve">SerC3</t>
  </si>
  <si>
    <t xml:space="preserve">SerB1</t>
  </si>
  <si>
    <t xml:space="preserve">SerB3</t>
  </si>
  <si>
    <t xml:space="preserve">SerB2</t>
  </si>
  <si>
    <t xml:space="preserve">SerB4</t>
  </si>
  <si>
    <t xml:space="preserve">CysE</t>
  </si>
  <si>
    <t xml:space="preserve">CysK</t>
  </si>
  <si>
    <t xml:space="preserve">CysKB</t>
  </si>
  <si>
    <t xml:space="preserve">CysE2</t>
  </si>
  <si>
    <t xml:space="preserve">Hom</t>
  </si>
  <si>
    <t xml:space="preserve">ThrB</t>
  </si>
  <si>
    <t xml:space="preserve">ThrB2</t>
  </si>
  <si>
    <t xml:space="preserve">ThrC</t>
  </si>
  <si>
    <t xml:space="preserve">MetA</t>
  </si>
  <si>
    <t xml:space="preserve">HSAT</t>
  </si>
  <si>
    <t xml:space="preserve">MetY</t>
  </si>
  <si>
    <t xml:space="preserve">CTBL2</t>
  </si>
  <si>
    <t xml:space="preserve">CTBL</t>
  </si>
  <si>
    <t xml:space="preserve">CTGS</t>
  </si>
  <si>
    <t xml:space="preserve">MetH</t>
  </si>
  <si>
    <t xml:space="preserve">MetE</t>
  </si>
  <si>
    <t xml:space="preserve">MetF</t>
  </si>
  <si>
    <t xml:space="preserve">BhmT</t>
  </si>
  <si>
    <t xml:space="preserve">MetH4</t>
  </si>
  <si>
    <t xml:space="preserve">MetH5</t>
  </si>
  <si>
    <t xml:space="preserve">MetN</t>
  </si>
  <si>
    <t xml:space="preserve">MetP</t>
  </si>
  <si>
    <t xml:space="preserve">MetQ</t>
  </si>
  <si>
    <t xml:space="preserve">MetT</t>
  </si>
  <si>
    <t xml:space="preserve">MetK</t>
  </si>
  <si>
    <t xml:space="preserve">PatB</t>
  </si>
  <si>
    <t xml:space="preserve">MetE2</t>
  </si>
  <si>
    <t xml:space="preserve">MetE3</t>
  </si>
  <si>
    <t xml:space="preserve">MetEF</t>
  </si>
  <si>
    <t xml:space="preserve">MtaR</t>
  </si>
  <si>
    <t xml:space="preserve">MesB</t>
  </si>
  <si>
    <t xml:space="preserve">MesA</t>
  </si>
  <si>
    <t xml:space="preserve">MesD</t>
  </si>
  <si>
    <t xml:space="preserve">MesX</t>
  </si>
  <si>
    <t xml:space="preserve">ProB</t>
  </si>
  <si>
    <t xml:space="preserve">ProA</t>
  </si>
  <si>
    <t xml:space="preserve">ProC</t>
  </si>
  <si>
    <t xml:space="preserve">ProC2</t>
  </si>
  <si>
    <t xml:space="preserve">GlyA</t>
  </si>
  <si>
    <t xml:space="preserve">GlyB</t>
  </si>
  <si>
    <t xml:space="preserve">SgaA</t>
  </si>
  <si>
    <t xml:space="preserve">GltB</t>
  </si>
  <si>
    <t xml:space="preserve">GltD</t>
  </si>
  <si>
    <t xml:space="preserve">GltB/D</t>
  </si>
  <si>
    <t xml:space="preserve">GlnA2</t>
  </si>
  <si>
    <t xml:space="preserve">GlnA</t>
  </si>
  <si>
    <t xml:space="preserve">GlnA3</t>
  </si>
  <si>
    <t xml:space="preserve">GlnA4</t>
  </si>
  <si>
    <t xml:space="preserve">GlnN</t>
  </si>
  <si>
    <t xml:space="preserve">GlnA6</t>
  </si>
  <si>
    <t xml:space="preserve">GatA</t>
  </si>
  <si>
    <t xml:space="preserve">GatB</t>
  </si>
  <si>
    <t xml:space="preserve">GatC</t>
  </si>
  <si>
    <t xml:space="preserve">GltBa</t>
  </si>
  <si>
    <t xml:space="preserve">Gdh1</t>
  </si>
  <si>
    <t xml:space="preserve">Gdh2</t>
  </si>
  <si>
    <t xml:space="preserve">Gdh3</t>
  </si>
  <si>
    <t xml:space="preserve">AsnA</t>
  </si>
  <si>
    <t xml:space="preserve">AsnB1</t>
  </si>
  <si>
    <t xml:space="preserve">AsnB</t>
  </si>
  <si>
    <t xml:space="preserve">AsnH</t>
  </si>
  <si>
    <t xml:space="preserve">YisO</t>
  </si>
  <si>
    <t xml:space="preserve">AspC</t>
  </si>
  <si>
    <t xml:space="preserve">AspC1</t>
  </si>
  <si>
    <t xml:space="preserve">Thl</t>
  </si>
  <si>
    <t xml:space="preserve">Hbd</t>
  </si>
  <si>
    <t xml:space="preserve">Crt</t>
  </si>
  <si>
    <t xml:space="preserve">Bcd</t>
  </si>
  <si>
    <t xml:space="preserve">EtfA2</t>
  </si>
  <si>
    <t xml:space="preserve">EtfB2</t>
  </si>
  <si>
    <t xml:space="preserve">CtfA</t>
  </si>
  <si>
    <t xml:space="preserve">CtfB</t>
  </si>
  <si>
    <t xml:space="preserve">ButT</t>
  </si>
  <si>
    <t xml:space="preserve">But</t>
  </si>
  <si>
    <t xml:space="preserve">Ptb</t>
  </si>
  <si>
    <t xml:space="preserve">Buk</t>
  </si>
  <si>
    <t xml:space="preserve">Bdh</t>
  </si>
  <si>
    <t xml:space="preserve">Cat</t>
  </si>
  <si>
    <t xml:space="preserve">AbfH</t>
  </si>
  <si>
    <t xml:space="preserve">AldD</t>
  </si>
  <si>
    <t xml:space="preserve">GctA</t>
  </si>
  <si>
    <t xml:space="preserve">GctB</t>
  </si>
  <si>
    <t xml:space="preserve">GcdA</t>
  </si>
  <si>
    <t xml:space="preserve">GcdB</t>
  </si>
  <si>
    <t xml:space="preserve">GcdC</t>
  </si>
  <si>
    <t xml:space="preserve">HgdA</t>
  </si>
  <si>
    <t xml:space="preserve">HgdB</t>
  </si>
  <si>
    <t xml:space="preserve">HgdC</t>
  </si>
  <si>
    <t xml:space="preserve">AbfD</t>
  </si>
  <si>
    <t xml:space="preserve">KamE1</t>
  </si>
  <si>
    <t xml:space="preserve">KamE2</t>
  </si>
  <si>
    <t xml:space="preserve">KamD1</t>
  </si>
  <si>
    <t xml:space="preserve">KamD2</t>
  </si>
  <si>
    <t xml:space="preserve">KamA</t>
  </si>
  <si>
    <t xml:space="preserve">KDD</t>
  </si>
  <si>
    <t xml:space="preserve">KCE</t>
  </si>
  <si>
    <t xml:space="preserve">KAL</t>
  </si>
  <si>
    <t xml:space="preserve">LysE1</t>
  </si>
  <si>
    <t xml:space="preserve">LysE2</t>
  </si>
  <si>
    <t xml:space="preserve">PduC</t>
  </si>
  <si>
    <t xml:space="preserve">PduD</t>
  </si>
  <si>
    <t xml:space="preserve">PduE</t>
  </si>
  <si>
    <t xml:space="preserve">PduC2</t>
  </si>
  <si>
    <t xml:space="preserve">PduD2</t>
  </si>
  <si>
    <t xml:space="preserve">PduG</t>
  </si>
  <si>
    <t xml:space="preserve">PduP</t>
  </si>
  <si>
    <t xml:space="preserve">PduL</t>
  </si>
  <si>
    <t xml:space="preserve">PduQ</t>
  </si>
  <si>
    <t xml:space="preserve">DhaK</t>
  </si>
  <si>
    <t xml:space="preserve">Pct</t>
  </si>
  <si>
    <t xml:space="preserve">PrpP</t>
  </si>
  <si>
    <t xml:space="preserve">FucO</t>
  </si>
  <si>
    <t xml:space="preserve">Acr</t>
  </si>
  <si>
    <t xml:space="preserve">LcdA</t>
  </si>
  <si>
    <t xml:space="preserve">LcdB</t>
  </si>
  <si>
    <t xml:space="preserve">LcdC</t>
  </si>
  <si>
    <t xml:space="preserve">LcdX</t>
  </si>
  <si>
    <t xml:space="preserve">Mce</t>
  </si>
  <si>
    <t xml:space="preserve">MutB</t>
  </si>
  <si>
    <t xml:space="preserve">MutA</t>
  </si>
  <si>
    <t xml:space="preserve">MutA1</t>
  </si>
  <si>
    <t xml:space="preserve">AarC</t>
  </si>
  <si>
    <t xml:space="preserve">MmdA</t>
  </si>
  <si>
    <t xml:space="preserve">MmdB</t>
  </si>
  <si>
    <t xml:space="preserve">MmdC</t>
  </si>
  <si>
    <t xml:space="preserve">MmdD</t>
  </si>
  <si>
    <t xml:space="preserve">MmdE</t>
  </si>
  <si>
    <t xml:space="preserve">MutC</t>
  </si>
  <si>
    <t xml:space="preserve">MMCT_5S</t>
  </si>
  <si>
    <t xml:space="preserve">MMCT_12S</t>
  </si>
  <si>
    <t xml:space="preserve">PST</t>
  </si>
  <si>
    <t xml:space="preserve">PduW</t>
  </si>
  <si>
    <t xml:space="preserve">AckA</t>
  </si>
  <si>
    <t xml:space="preserve">Pta</t>
  </si>
  <si>
    <t xml:space="preserve">AADH</t>
  </si>
  <si>
    <t xml:space="preserve">AADH2</t>
  </si>
  <si>
    <t xml:space="preserve">ADH</t>
  </si>
  <si>
    <t xml:space="preserve">LdhA-L</t>
  </si>
  <si>
    <t xml:space="preserve">LdhA-D</t>
  </si>
  <si>
    <t xml:space="preserve">PflA</t>
  </si>
  <si>
    <t xml:space="preserve">PflB</t>
  </si>
  <si>
    <t xml:space="preserve">FocA1</t>
  </si>
  <si>
    <t xml:space="preserve">FocA2</t>
  </si>
  <si>
    <t xml:space="preserve">EutD</t>
  </si>
  <si>
    <t xml:space="preserve">GlcK</t>
  </si>
  <si>
    <t xml:space="preserve">Hxk</t>
  </si>
  <si>
    <t xml:space="preserve">PpgK</t>
  </si>
  <si>
    <t xml:space="preserve">GlcP</t>
  </si>
  <si>
    <t xml:space="preserve">GlcP_1</t>
  </si>
  <si>
    <t xml:space="preserve">GlcU</t>
  </si>
  <si>
    <t xml:space="preserve">SS</t>
  </si>
  <si>
    <t xml:space="preserve">PtsGa</t>
  </si>
  <si>
    <t xml:space="preserve">PtsGb</t>
  </si>
  <si>
    <t xml:space="preserve">PtsGc</t>
  </si>
  <si>
    <t xml:space="preserve">PtsG_bif</t>
  </si>
  <si>
    <t xml:space="preserve">GluT</t>
  </si>
  <si>
    <t xml:space="preserve">GlcT_1</t>
  </si>
  <si>
    <t xml:space="preserve">GlvB</t>
  </si>
  <si>
    <t xml:space="preserve">GlvC</t>
  </si>
  <si>
    <t xml:space="preserve">GlvA</t>
  </si>
  <si>
    <t xml:space="preserve">GlvR</t>
  </si>
  <si>
    <t xml:space="preserve">GalM</t>
  </si>
  <si>
    <t xml:space="preserve">GalK</t>
  </si>
  <si>
    <t xml:space="preserve">GalE</t>
  </si>
  <si>
    <t xml:space="preserve">GalT</t>
  </si>
  <si>
    <t xml:space="preserve">GalY</t>
  </si>
  <si>
    <t xml:space="preserve">Pgm</t>
  </si>
  <si>
    <t xml:space="preserve">GalP</t>
  </si>
  <si>
    <t xml:space="preserve">GlcT</t>
  </si>
  <si>
    <t xml:space="preserve">SgaT</t>
  </si>
  <si>
    <t xml:space="preserve">MglA</t>
  </si>
  <si>
    <t xml:space="preserve">MglC</t>
  </si>
  <si>
    <t xml:space="preserve">MglB</t>
  </si>
  <si>
    <t xml:space="preserve">LacA</t>
  </si>
  <si>
    <t xml:space="preserve">LacB</t>
  </si>
  <si>
    <t xml:space="preserve">LacC</t>
  </si>
  <si>
    <t xml:space="preserve">LacD</t>
  </si>
  <si>
    <t xml:space="preserve">TagABb</t>
  </si>
  <si>
    <t xml:space="preserve">TagABc</t>
  </si>
  <si>
    <t xml:space="preserve">TagABa</t>
  </si>
  <si>
    <t xml:space="preserve">TagK1</t>
  </si>
  <si>
    <t xml:space="preserve">LacC1</t>
  </si>
  <si>
    <t xml:space="preserve">LacR1</t>
  </si>
  <si>
    <t xml:space="preserve">GalR2</t>
  </si>
  <si>
    <t xml:space="preserve">GalR</t>
  </si>
  <si>
    <t xml:space="preserve">TagR1</t>
  </si>
  <si>
    <t xml:space="preserve">TagR2</t>
  </si>
  <si>
    <t xml:space="preserve">TagR3</t>
  </si>
  <si>
    <t xml:space="preserve">GalR3</t>
  </si>
  <si>
    <t xml:space="preserve">Gal_IID</t>
  </si>
  <si>
    <t xml:space="preserve">Gal_IIC</t>
  </si>
  <si>
    <t xml:space="preserve">Gal_IIB</t>
  </si>
  <si>
    <t xml:space="preserve">Gal_IIA</t>
  </si>
  <si>
    <t xml:space="preserve">GalM2</t>
  </si>
  <si>
    <t xml:space="preserve">FruKi</t>
  </si>
  <si>
    <t xml:space="preserve">Frk_ScrK</t>
  </si>
  <si>
    <t xml:space="preserve">FruP</t>
  </si>
  <si>
    <t xml:space="preserve">FruE</t>
  </si>
  <si>
    <t xml:space="preserve">FruF</t>
  </si>
  <si>
    <t xml:space="preserve">FruG</t>
  </si>
  <si>
    <t xml:space="preserve">FruK</t>
  </si>
  <si>
    <t xml:space="preserve">FruE_bif</t>
  </si>
  <si>
    <t xml:space="preserve">FruF_bif</t>
  </si>
  <si>
    <t xml:space="preserve">FruG_bif</t>
  </si>
  <si>
    <t xml:space="preserve">FruK_Bif</t>
  </si>
  <si>
    <t xml:space="preserve">FruAa</t>
  </si>
  <si>
    <t xml:space="preserve">FruAb</t>
  </si>
  <si>
    <t xml:space="preserve">FruAc</t>
  </si>
  <si>
    <t xml:space="preserve">FruAd</t>
  </si>
  <si>
    <t xml:space="preserve">FruAa1</t>
  </si>
  <si>
    <t xml:space="preserve">FruAb1</t>
  </si>
  <si>
    <t xml:space="preserve">FruAc1</t>
  </si>
  <si>
    <t xml:space="preserve">FruA_bif</t>
  </si>
  <si>
    <t xml:space="preserve">FruR</t>
  </si>
  <si>
    <t xml:space="preserve">FruR2</t>
  </si>
  <si>
    <t xml:space="preserve">FruT</t>
  </si>
  <si>
    <t xml:space="preserve">FruR3</t>
  </si>
  <si>
    <t xml:space="preserve">ManA</t>
  </si>
  <si>
    <t xml:space="preserve">ManA1</t>
  </si>
  <si>
    <t xml:space="preserve">ManA2</t>
  </si>
  <si>
    <t xml:space="preserve">ManI</t>
  </si>
  <si>
    <t xml:space="preserve">GmuE</t>
  </si>
  <si>
    <t xml:space="preserve">ManK2</t>
  </si>
  <si>
    <t xml:space="preserve">ManK1</t>
  </si>
  <si>
    <t xml:space="preserve">ManB</t>
  </si>
  <si>
    <t xml:space="preserve">ManC</t>
  </si>
  <si>
    <t xml:space="preserve">MnbE</t>
  </si>
  <si>
    <t xml:space="preserve">Mna_GH38</t>
  </si>
  <si>
    <t xml:space="preserve">Mna_GH125</t>
  </si>
  <si>
    <t xml:space="preserve">MnnA1</t>
  </si>
  <si>
    <t xml:space="preserve">MnnA2</t>
  </si>
  <si>
    <t xml:space="preserve">MnnA5</t>
  </si>
  <si>
    <t xml:space="preserve">MnnA6</t>
  </si>
  <si>
    <t xml:space="preserve">MnbX</t>
  </si>
  <si>
    <t xml:space="preserve">MnnB1</t>
  </si>
  <si>
    <t xml:space="preserve">MnnA3</t>
  </si>
  <si>
    <t xml:space="preserve">BaMan26A</t>
  </si>
  <si>
    <t xml:space="preserve">BlMan5_8</t>
  </si>
  <si>
    <t xml:space="preserve">MnnB2</t>
  </si>
  <si>
    <t xml:space="preserve">MnnB3</t>
  </si>
  <si>
    <t xml:space="preserve">GmuG</t>
  </si>
  <si>
    <t xml:space="preserve">AgaM</t>
  </si>
  <si>
    <t xml:space="preserve">Bgl1_2</t>
  </si>
  <si>
    <t xml:space="preserve">MnbY</t>
  </si>
  <si>
    <t xml:space="preserve">GmuD</t>
  </si>
  <si>
    <t xml:space="preserve">BmoP</t>
  </si>
  <si>
    <t xml:space="preserve">BmgP</t>
  </si>
  <si>
    <t xml:space="preserve">ManX1a</t>
  </si>
  <si>
    <t xml:space="preserve">ManX1b</t>
  </si>
  <si>
    <t xml:space="preserve">ManY1c</t>
  </si>
  <si>
    <t xml:space="preserve">ManZ1d</t>
  </si>
  <si>
    <t xml:space="preserve">ManX2a</t>
  </si>
  <si>
    <t xml:space="preserve">ManX2b</t>
  </si>
  <si>
    <t xml:space="preserve">ManY2c</t>
  </si>
  <si>
    <t xml:space="preserve">ManZ3d</t>
  </si>
  <si>
    <t xml:space="preserve">ManX3a</t>
  </si>
  <si>
    <t xml:space="preserve">ManX3b</t>
  </si>
  <si>
    <t xml:space="preserve">ManY3c</t>
  </si>
  <si>
    <t xml:space="preserve">ManP1</t>
  </si>
  <si>
    <t xml:space="preserve">ManP2</t>
  </si>
  <si>
    <t xml:space="preserve">ManP3</t>
  </si>
  <si>
    <t xml:space="preserve">ManTa</t>
  </si>
  <si>
    <t xml:space="preserve">ManTb</t>
  </si>
  <si>
    <t xml:space="preserve">ManT</t>
  </si>
  <si>
    <t xml:space="preserve">ManTc</t>
  </si>
  <si>
    <t xml:space="preserve">GmuC</t>
  </si>
  <si>
    <t xml:space="preserve">GmuB</t>
  </si>
  <si>
    <t xml:space="preserve">GmuA</t>
  </si>
  <si>
    <t xml:space="preserve">MosTa</t>
  </si>
  <si>
    <t xml:space="preserve">MosTb</t>
  </si>
  <si>
    <t xml:space="preserve">MosTc</t>
  </si>
  <si>
    <t xml:space="preserve">MnbP</t>
  </si>
  <si>
    <t xml:space="preserve">MnbA</t>
  </si>
  <si>
    <t xml:space="preserve">MnbB</t>
  </si>
  <si>
    <t xml:space="preserve">MnbC</t>
  </si>
  <si>
    <t xml:space="preserve">MnbTa</t>
  </si>
  <si>
    <t xml:space="preserve">MnbTb</t>
  </si>
  <si>
    <t xml:space="preserve">MnbTc</t>
  </si>
  <si>
    <t xml:space="preserve">ManE</t>
  </si>
  <si>
    <t xml:space="preserve">ManF</t>
  </si>
  <si>
    <t xml:space="preserve">ManG</t>
  </si>
  <si>
    <t xml:space="preserve">ManL</t>
  </si>
  <si>
    <t xml:space="preserve">ManM</t>
  </si>
  <si>
    <t xml:space="preserve">ManO</t>
  </si>
  <si>
    <t xml:space="preserve">ManQ</t>
  </si>
  <si>
    <t xml:space="preserve">ManR1</t>
  </si>
  <si>
    <t xml:space="preserve">ManR3</t>
  </si>
  <si>
    <t xml:space="preserve">ManR4</t>
  </si>
  <si>
    <t xml:space="preserve">ManR5</t>
  </si>
  <si>
    <t xml:space="preserve">ManR6</t>
  </si>
  <si>
    <t xml:space="preserve">MnbR</t>
  </si>
  <si>
    <t xml:space="preserve">MosR</t>
  </si>
  <si>
    <t xml:space="preserve">ManR8</t>
  </si>
  <si>
    <t xml:space="preserve">UxuA</t>
  </si>
  <si>
    <t xml:space="preserve">UxuB</t>
  </si>
  <si>
    <t xml:space="preserve">UxaC</t>
  </si>
  <si>
    <t xml:space="preserve">UxaB</t>
  </si>
  <si>
    <t xml:space="preserve">UxaA</t>
  </si>
  <si>
    <t xml:space="preserve">UxaE</t>
  </si>
  <si>
    <t xml:space="preserve">Udh</t>
  </si>
  <si>
    <t xml:space="preserve">UxuL</t>
  </si>
  <si>
    <t xml:space="preserve">ExuT</t>
  </si>
  <si>
    <t xml:space="preserve">ExuT2</t>
  </si>
  <si>
    <t xml:space="preserve">UxuP</t>
  </si>
  <si>
    <t xml:space="preserve">UxuQ</t>
  </si>
  <si>
    <t xml:space="preserve">UxuM</t>
  </si>
  <si>
    <t xml:space="preserve">UidA</t>
  </si>
  <si>
    <t xml:space="preserve">UidB2</t>
  </si>
  <si>
    <t xml:space="preserve">UidB1</t>
  </si>
  <si>
    <t xml:space="preserve">Pgl</t>
  </si>
  <si>
    <t xml:space="preserve">PelX</t>
  </si>
  <si>
    <t xml:space="preserve">PelA</t>
  </si>
  <si>
    <t xml:space="preserve">Ogl</t>
  </si>
  <si>
    <t xml:space="preserve">TogMN</t>
  </si>
  <si>
    <t xml:space="preserve">TogA</t>
  </si>
  <si>
    <t xml:space="preserve">TogB</t>
  </si>
  <si>
    <t xml:space="preserve">OglP</t>
  </si>
  <si>
    <t xml:space="preserve">OglQ</t>
  </si>
  <si>
    <t xml:space="preserve">OglM</t>
  </si>
  <si>
    <t xml:space="preserve">TogT</t>
  </si>
  <si>
    <t xml:space="preserve">KdgM</t>
  </si>
  <si>
    <t xml:space="preserve">UxuF</t>
  </si>
  <si>
    <t xml:space="preserve">Gci</t>
  </si>
  <si>
    <t xml:space="preserve">Gli</t>
  </si>
  <si>
    <t xml:space="preserve">PelB</t>
  </si>
  <si>
    <t xml:space="preserve">PelL</t>
  </si>
  <si>
    <t xml:space="preserve">RhiN</t>
  </si>
  <si>
    <t xml:space="preserve">YesX</t>
  </si>
  <si>
    <t xml:space="preserve">KdgF</t>
  </si>
  <si>
    <t xml:space="preserve">RhiA</t>
  </si>
  <si>
    <t xml:space="preserve">RhiB</t>
  </si>
  <si>
    <t xml:space="preserve">RhiC</t>
  </si>
  <si>
    <t xml:space="preserve">RhiX</t>
  </si>
  <si>
    <t xml:space="preserve">RhiY</t>
  </si>
  <si>
    <t xml:space="preserve">RhiZ</t>
  </si>
  <si>
    <t xml:space="preserve">RhiT</t>
  </si>
  <si>
    <t xml:space="preserve">GntP</t>
  </si>
  <si>
    <t xml:space="preserve">AltT</t>
  </si>
  <si>
    <t xml:space="preserve">UidB3</t>
  </si>
  <si>
    <t xml:space="preserve">LplD</t>
  </si>
  <si>
    <t xml:space="preserve">UxuR2</t>
  </si>
  <si>
    <t xml:space="preserve">HexR</t>
  </si>
  <si>
    <t xml:space="preserve">UxuR</t>
  </si>
  <si>
    <t xml:space="preserve">ExuR2</t>
  </si>
  <si>
    <t xml:space="preserve">RgdR</t>
  </si>
  <si>
    <t xml:space="preserve">TogR</t>
  </si>
  <si>
    <t xml:space="preserve">UidR</t>
  </si>
  <si>
    <t xml:space="preserve">UxuR3</t>
  </si>
  <si>
    <t xml:space="preserve">ExuR</t>
  </si>
  <si>
    <t xml:space="preserve">UxaC2</t>
  </si>
  <si>
    <t xml:space="preserve">UxaE2</t>
  </si>
  <si>
    <t xml:space="preserve">Agl</t>
  </si>
  <si>
    <t xml:space="preserve">LgoT</t>
  </si>
  <si>
    <t xml:space="preserve">UxuE</t>
  </si>
  <si>
    <t xml:space="preserve">AgaA</t>
  </si>
  <si>
    <t xml:space="preserve">AgaS</t>
  </si>
  <si>
    <t xml:space="preserve">AgaK</t>
  </si>
  <si>
    <t xml:space="preserve">AgaI</t>
  </si>
  <si>
    <t xml:space="preserve">AgaZ</t>
  </si>
  <si>
    <t xml:space="preserve">AgaY</t>
  </si>
  <si>
    <t xml:space="preserve">GalNAc_b</t>
  </si>
  <si>
    <t xml:space="preserve">GalNAc_c</t>
  </si>
  <si>
    <t xml:space="preserve">GalNAc_d</t>
  </si>
  <si>
    <t xml:space="preserve">GalNAc_a</t>
  </si>
  <si>
    <t xml:space="preserve">GalN_b</t>
  </si>
  <si>
    <t xml:space="preserve">GalN_c</t>
  </si>
  <si>
    <t xml:space="preserve">GalN_d</t>
  </si>
  <si>
    <t xml:space="preserve">AgaT</t>
  </si>
  <si>
    <t xml:space="preserve">GalN2_d</t>
  </si>
  <si>
    <t xml:space="preserve">GalN2_b</t>
  </si>
  <si>
    <t xml:space="preserve">GalN2_a</t>
  </si>
  <si>
    <t xml:space="preserve">GalN2_c</t>
  </si>
  <si>
    <t xml:space="preserve">AgaR</t>
  </si>
  <si>
    <t xml:space="preserve">AgaZ2</t>
  </si>
  <si>
    <t xml:space="preserve">AgaS2</t>
  </si>
  <si>
    <t xml:space="preserve">bGal3</t>
  </si>
  <si>
    <t xml:space="preserve">AgaR2</t>
  </si>
  <si>
    <t xml:space="preserve">AgaR3</t>
  </si>
  <si>
    <t xml:space="preserve">AgaN</t>
  </si>
  <si>
    <t xml:space="preserve">NanA</t>
  </si>
  <si>
    <t xml:space="preserve">NanK</t>
  </si>
  <si>
    <t xml:space="preserve">NanE1</t>
  </si>
  <si>
    <t xml:space="preserve">NanE2</t>
  </si>
  <si>
    <t xml:space="preserve">NagA1</t>
  </si>
  <si>
    <t xml:space="preserve">NagA2</t>
  </si>
  <si>
    <t xml:space="preserve">NagB</t>
  </si>
  <si>
    <t xml:space="preserve">NanT1</t>
  </si>
  <si>
    <t xml:space="preserve">NanT2</t>
  </si>
  <si>
    <t xml:space="preserve">NanT3</t>
  </si>
  <si>
    <t xml:space="preserve">NanB</t>
  </si>
  <si>
    <t xml:space="preserve">NanC</t>
  </si>
  <si>
    <t xml:space="preserve">NanD</t>
  </si>
  <si>
    <t xml:space="preserve">NanX1</t>
  </si>
  <si>
    <t xml:space="preserve">NanX2</t>
  </si>
  <si>
    <t xml:space="preserve">NanY</t>
  </si>
  <si>
    <t xml:space="preserve">NanZ</t>
  </si>
  <si>
    <t xml:space="preserve">TRAP(nana)l</t>
  </si>
  <si>
    <t xml:space="preserve">TRAP(nana)s</t>
  </si>
  <si>
    <t xml:space="preserve">TRAP(nana)p</t>
  </si>
  <si>
    <t xml:space="preserve">NanH1</t>
  </si>
  <si>
    <t xml:space="preserve">SiaBb1</t>
  </si>
  <si>
    <t xml:space="preserve">SiaBb2</t>
  </si>
  <si>
    <t xml:space="preserve">NanH2</t>
  </si>
  <si>
    <t xml:space="preserve">SiaHI</t>
  </si>
  <si>
    <t xml:space="preserve">NanH</t>
  </si>
  <si>
    <t xml:space="preserve">NanH3</t>
  </si>
  <si>
    <t xml:space="preserve">ManX</t>
  </si>
  <si>
    <t xml:space="preserve">ManY</t>
  </si>
  <si>
    <t xml:space="preserve">ManZ</t>
  </si>
  <si>
    <t xml:space="preserve">NanM</t>
  </si>
  <si>
    <t xml:space="preserve">YjgK</t>
  </si>
  <si>
    <t xml:space="preserve">RokA</t>
  </si>
  <si>
    <t xml:space="preserve">SusC_nan</t>
  </si>
  <si>
    <t xml:space="preserve">SusD_nan</t>
  </si>
  <si>
    <t xml:space="preserve">NanR1</t>
  </si>
  <si>
    <t xml:space="preserve">NanR2</t>
  </si>
  <si>
    <t xml:space="preserve">NanR3</t>
  </si>
  <si>
    <t xml:space="preserve">NanR4</t>
  </si>
  <si>
    <t xml:space="preserve">NanR5</t>
  </si>
  <si>
    <t xml:space="preserve">NanR6</t>
  </si>
  <si>
    <t xml:space="preserve">NanR7</t>
  </si>
  <si>
    <t xml:space="preserve">NanR_bif</t>
  </si>
  <si>
    <t xml:space="preserve">NanS</t>
  </si>
  <si>
    <t xml:space="preserve">NanC_por</t>
  </si>
  <si>
    <t xml:space="preserve">KduI</t>
  </si>
  <si>
    <t xml:space="preserve">KduI2</t>
  </si>
  <si>
    <t xml:space="preserve">KduD</t>
  </si>
  <si>
    <t xml:space="preserve">KdgK1</t>
  </si>
  <si>
    <t xml:space="preserve">KdgK2</t>
  </si>
  <si>
    <t xml:space="preserve">KdgA</t>
  </si>
  <si>
    <t xml:space="preserve">KdgD</t>
  </si>
  <si>
    <t xml:space="preserve">KdgT</t>
  </si>
  <si>
    <t xml:space="preserve">KdgR</t>
  </si>
  <si>
    <t xml:space="preserve">XylB</t>
  </si>
  <si>
    <t xml:space="preserve">XylA</t>
  </si>
  <si>
    <t xml:space="preserve">XylA2</t>
  </si>
  <si>
    <t xml:space="preserve">XylU</t>
  </si>
  <si>
    <t xml:space="preserve">XylC</t>
  </si>
  <si>
    <t xml:space="preserve">XylB_GH</t>
  </si>
  <si>
    <t xml:space="preserve">XynB</t>
  </si>
  <si>
    <t xml:space="preserve">XynB2</t>
  </si>
  <si>
    <t xml:space="preserve">XynA2</t>
  </si>
  <si>
    <t xml:space="preserve">RexA</t>
  </si>
  <si>
    <t xml:space="preserve">AxeA</t>
  </si>
  <si>
    <t xml:space="preserve">AguA</t>
  </si>
  <si>
    <t xml:space="preserve">XylT</t>
  </si>
  <si>
    <t xml:space="preserve">XylE</t>
  </si>
  <si>
    <t xml:space="preserve">XylP</t>
  </si>
  <si>
    <t xml:space="preserve">XylF</t>
  </si>
  <si>
    <t xml:space="preserve">XylG</t>
  </si>
  <si>
    <t xml:space="preserve">XylH</t>
  </si>
  <si>
    <t xml:space="preserve">XynPTSa</t>
  </si>
  <si>
    <t xml:space="preserve">XynPTSb</t>
  </si>
  <si>
    <t xml:space="preserve">XynPTSd</t>
  </si>
  <si>
    <t xml:space="preserve">XynPTSc</t>
  </si>
  <si>
    <t xml:space="preserve">XynT</t>
  </si>
  <si>
    <t xml:space="preserve">XosA</t>
  </si>
  <si>
    <t xml:space="preserve">XosB</t>
  </si>
  <si>
    <t xml:space="preserve">XosC</t>
  </si>
  <si>
    <t xml:space="preserve">XynX</t>
  </si>
  <si>
    <t xml:space="preserve">XynY</t>
  </si>
  <si>
    <t xml:space="preserve">XynZ</t>
  </si>
  <si>
    <t xml:space="preserve">XynU</t>
  </si>
  <si>
    <t xml:space="preserve">XynV</t>
  </si>
  <si>
    <t xml:space="preserve">XynW</t>
  </si>
  <si>
    <t xml:space="preserve">AxuA</t>
  </si>
  <si>
    <t xml:space="preserve">AxuB</t>
  </si>
  <si>
    <t xml:space="preserve">AxuC</t>
  </si>
  <si>
    <t xml:space="preserve">XylS</t>
  </si>
  <si>
    <t xml:space="preserve">XylS2</t>
  </si>
  <si>
    <t xml:space="preserve">AXHd3</t>
  </si>
  <si>
    <t xml:space="preserve">AbfBad</t>
  </si>
  <si>
    <t xml:space="preserve">Abf2_GH43_12</t>
  </si>
  <si>
    <t xml:space="preserve">XynA</t>
  </si>
  <si>
    <t xml:space="preserve">XylR</t>
  </si>
  <si>
    <t xml:space="preserve">XylR2</t>
  </si>
  <si>
    <t xml:space="preserve">XosR</t>
  </si>
  <si>
    <t xml:space="preserve">AXH</t>
  </si>
  <si>
    <t xml:space="preserve">XylR3</t>
  </si>
  <si>
    <t xml:space="preserve">XylR4</t>
  </si>
  <si>
    <t xml:space="preserve">SusCx</t>
  </si>
  <si>
    <t xml:space="preserve">SusDx</t>
  </si>
  <si>
    <t xml:space="preserve">AraB</t>
  </si>
  <si>
    <t xml:space="preserve">AraA</t>
  </si>
  <si>
    <t xml:space="preserve">AraD</t>
  </si>
  <si>
    <t xml:space="preserve">AraM</t>
  </si>
  <si>
    <t xml:space="preserve">Abf_GH43</t>
  </si>
  <si>
    <t xml:space="preserve">Abf2_GH43</t>
  </si>
  <si>
    <t xml:space="preserve">Abf_GH51</t>
  </si>
  <si>
    <t xml:space="preserve">Abf2/Xsa_GH51</t>
  </si>
  <si>
    <t xml:space="preserve">AbfA1</t>
  </si>
  <si>
    <t xml:space="preserve">AbfA2</t>
  </si>
  <si>
    <t xml:space="preserve">AbfA3</t>
  </si>
  <si>
    <t xml:space="preserve">AbfA4</t>
  </si>
  <si>
    <t xml:space="preserve">AbfA5</t>
  </si>
  <si>
    <t xml:space="preserve">Abf_p2</t>
  </si>
  <si>
    <t xml:space="preserve">AbnA</t>
  </si>
  <si>
    <t xml:space="preserve">BlAbf_put</t>
  </si>
  <si>
    <t xml:space="preserve">AbfA2_put</t>
  </si>
  <si>
    <t xml:space="preserve">TTT</t>
  </si>
  <si>
    <t xml:space="preserve">AraE</t>
  </si>
  <si>
    <t xml:space="preserve">AraF</t>
  </si>
  <si>
    <t xml:space="preserve">AraG</t>
  </si>
  <si>
    <t xml:space="preserve">AraH</t>
  </si>
  <si>
    <t xml:space="preserve">AraF_old</t>
  </si>
  <si>
    <t xml:space="preserve">AraG_old</t>
  </si>
  <si>
    <t xml:space="preserve">AraH_old</t>
  </si>
  <si>
    <t xml:space="preserve">AraW</t>
  </si>
  <si>
    <t xml:space="preserve">AraY</t>
  </si>
  <si>
    <t xml:space="preserve">AraX</t>
  </si>
  <si>
    <t xml:space="preserve">AraZ</t>
  </si>
  <si>
    <t xml:space="preserve">AraP_SSS</t>
  </si>
  <si>
    <t xml:space="preserve">AbfT_OHS</t>
  </si>
  <si>
    <t xml:space="preserve">AbfT</t>
  </si>
  <si>
    <t xml:space="preserve">AbfT_old</t>
  </si>
  <si>
    <t xml:space="preserve">AraN</t>
  </si>
  <si>
    <t xml:space="preserve">AraP</t>
  </si>
  <si>
    <t xml:space="preserve">AraQ</t>
  </si>
  <si>
    <t xml:space="preserve">AauA</t>
  </si>
  <si>
    <t xml:space="preserve">AauB</t>
  </si>
  <si>
    <t xml:space="preserve">AauC</t>
  </si>
  <si>
    <t xml:space="preserve">HypBA1</t>
  </si>
  <si>
    <t xml:space="preserve">HypBA2</t>
  </si>
  <si>
    <t xml:space="preserve">BauT</t>
  </si>
  <si>
    <t xml:space="preserve">BauA</t>
  </si>
  <si>
    <t xml:space="preserve">BauB</t>
  </si>
  <si>
    <t xml:space="preserve">BauC</t>
  </si>
  <si>
    <t xml:space="preserve">AraQ_r</t>
  </si>
  <si>
    <t xml:space="preserve">AraU</t>
  </si>
  <si>
    <t xml:space="preserve">AauR</t>
  </si>
  <si>
    <t xml:space="preserve">AbfR</t>
  </si>
  <si>
    <t xml:space="preserve">BauR</t>
  </si>
  <si>
    <t xml:space="preserve">AraC</t>
  </si>
  <si>
    <t xml:space="preserve">AraC1</t>
  </si>
  <si>
    <t xml:space="preserve">AraR1</t>
  </si>
  <si>
    <t xml:space="preserve">AraR3</t>
  </si>
  <si>
    <t xml:space="preserve">FucU</t>
  </si>
  <si>
    <t xml:space="preserve">FucI</t>
  </si>
  <si>
    <t xml:space="preserve">FucK</t>
  </si>
  <si>
    <t xml:space="preserve">FucK2</t>
  </si>
  <si>
    <t xml:space="preserve">FucA</t>
  </si>
  <si>
    <t xml:space="preserve">FucA2</t>
  </si>
  <si>
    <t xml:space="preserve">RhaW</t>
  </si>
  <si>
    <t xml:space="preserve">FclA1</t>
  </si>
  <si>
    <t xml:space="preserve">FclA2</t>
  </si>
  <si>
    <t xml:space="preserve">FclB</t>
  </si>
  <si>
    <t xml:space="preserve">FclC</t>
  </si>
  <si>
    <t xml:space="preserve">FclC1</t>
  </si>
  <si>
    <t xml:space="preserve">FclD1</t>
  </si>
  <si>
    <t xml:space="preserve">FclD3</t>
  </si>
  <si>
    <t xml:space="preserve">FclE1</t>
  </si>
  <si>
    <t xml:space="preserve">FclE2</t>
  </si>
  <si>
    <t xml:space="preserve">X</t>
  </si>
  <si>
    <t xml:space="preserve">FucP</t>
  </si>
  <si>
    <t xml:space="preserve">FucT</t>
  </si>
  <si>
    <t xml:space="preserve">FucX</t>
  </si>
  <si>
    <t xml:space="preserve">FucY</t>
  </si>
  <si>
    <t xml:space="preserve">FucZ</t>
  </si>
  <si>
    <t xml:space="preserve">BiAfcA</t>
  </si>
  <si>
    <t xml:space="preserve">BiAfcB</t>
  </si>
  <si>
    <t xml:space="preserve">AfcA_GH95</t>
  </si>
  <si>
    <t xml:space="preserve">AfcB_GH29</t>
  </si>
  <si>
    <t xml:space="preserve">AcfC</t>
  </si>
  <si>
    <t xml:space="preserve">AlfA</t>
  </si>
  <si>
    <t xml:space="preserve">AlfA1</t>
  </si>
  <si>
    <t xml:space="preserve">AlfA2</t>
  </si>
  <si>
    <t xml:space="preserve">AlfB</t>
  </si>
  <si>
    <t xml:space="preserve">AlfA_29</t>
  </si>
  <si>
    <t xml:space="preserve">Sp4GH98</t>
  </si>
  <si>
    <t xml:space="preserve">FucSa</t>
  </si>
  <si>
    <t xml:space="preserve">FucSb</t>
  </si>
  <si>
    <t xml:space="preserve">FucSc</t>
  </si>
  <si>
    <t xml:space="preserve">FucSd</t>
  </si>
  <si>
    <t xml:space="preserve">FsdX</t>
  </si>
  <si>
    <t xml:space="preserve">FsdY</t>
  </si>
  <si>
    <t xml:space="preserve">FL1_A</t>
  </si>
  <si>
    <t xml:space="preserve">FL2_A</t>
  </si>
  <si>
    <t xml:space="preserve">FL2_B</t>
  </si>
  <si>
    <t xml:space="preserve">FL2_C</t>
  </si>
  <si>
    <t xml:space="preserve">SusC_fcl</t>
  </si>
  <si>
    <t xml:space="preserve">SusD_fcl</t>
  </si>
  <si>
    <t xml:space="preserve">FucR1</t>
  </si>
  <si>
    <t xml:space="preserve">FucR2</t>
  </si>
  <si>
    <t xml:space="preserve">FclR</t>
  </si>
  <si>
    <t xml:space="preserve">FclP1</t>
  </si>
  <si>
    <t xml:space="preserve">FclR2</t>
  </si>
  <si>
    <t xml:space="preserve">FclX</t>
  </si>
  <si>
    <t xml:space="preserve">FclP2</t>
  </si>
  <si>
    <t xml:space="preserve">RhaB</t>
  </si>
  <si>
    <t xml:space="preserve">RhaA</t>
  </si>
  <si>
    <t xml:space="preserve">RhaD</t>
  </si>
  <si>
    <t xml:space="preserve">RhaE</t>
  </si>
  <si>
    <t xml:space="preserve">RhaM1</t>
  </si>
  <si>
    <t xml:space="preserve">LraM</t>
  </si>
  <si>
    <t xml:space="preserve">LraL</t>
  </si>
  <si>
    <t xml:space="preserve">LraN</t>
  </si>
  <si>
    <t xml:space="preserve">LraA</t>
  </si>
  <si>
    <t xml:space="preserve">RhaT</t>
  </si>
  <si>
    <t xml:space="preserve">RhiG</t>
  </si>
  <si>
    <t xml:space="preserve">RhiL</t>
  </si>
  <si>
    <t xml:space="preserve">RhiF</t>
  </si>
  <si>
    <t xml:space="preserve">RhaY</t>
  </si>
  <si>
    <t xml:space="preserve">RhaF</t>
  </si>
  <si>
    <t xml:space="preserve">RhaG</t>
  </si>
  <si>
    <t xml:space="preserve">RhaH</t>
  </si>
  <si>
    <t xml:space="preserve">RhaJ</t>
  </si>
  <si>
    <t xml:space="preserve">RhaP</t>
  </si>
  <si>
    <t xml:space="preserve">RhaW1</t>
  </si>
  <si>
    <t xml:space="preserve">RamT</t>
  </si>
  <si>
    <t xml:space="preserve">RhaW2</t>
  </si>
  <si>
    <t xml:space="preserve">RamA</t>
  </si>
  <si>
    <t xml:space="preserve">RhaM2</t>
  </si>
  <si>
    <t xml:space="preserve">RamU</t>
  </si>
  <si>
    <t xml:space="preserve">RamV</t>
  </si>
  <si>
    <t xml:space="preserve">RamW</t>
  </si>
  <si>
    <t xml:space="preserve">RamX</t>
  </si>
  <si>
    <t xml:space="preserve">RhaR1</t>
  </si>
  <si>
    <t xml:space="preserve">RhmR</t>
  </si>
  <si>
    <t xml:space="preserve">RamV2</t>
  </si>
  <si>
    <t xml:space="preserve">RamW2</t>
  </si>
  <si>
    <t xml:space="preserve">RamX2</t>
  </si>
  <si>
    <t xml:space="preserve">RhaR2</t>
  </si>
  <si>
    <t xml:space="preserve">RbsD</t>
  </si>
  <si>
    <t xml:space="preserve">RbsK</t>
  </si>
  <si>
    <t xml:space="preserve">RbsA</t>
  </si>
  <si>
    <t xml:space="preserve">RbsB</t>
  </si>
  <si>
    <t xml:space="preserve">RbsC</t>
  </si>
  <si>
    <t xml:space="preserve">FruK_bif</t>
  </si>
  <si>
    <t xml:space="preserve">RbsU</t>
  </si>
  <si>
    <t xml:space="preserve">RbsT</t>
  </si>
  <si>
    <t xml:space="preserve">RusT</t>
  </si>
  <si>
    <t xml:space="preserve">RbsP</t>
  </si>
  <si>
    <t xml:space="preserve">RusC</t>
  </si>
  <si>
    <t xml:space="preserve">RusD</t>
  </si>
  <si>
    <t xml:space="preserve">IunH</t>
  </si>
  <si>
    <t xml:space="preserve">IunK</t>
  </si>
  <si>
    <t xml:space="preserve">UP</t>
  </si>
  <si>
    <t xml:space="preserve">IunT</t>
  </si>
  <si>
    <t xml:space="preserve">NupC</t>
  </si>
  <si>
    <t xml:space="preserve">IunX</t>
  </si>
  <si>
    <t xml:space="preserve">NupA</t>
  </si>
  <si>
    <t xml:space="preserve">NupB</t>
  </si>
  <si>
    <t xml:space="preserve">NupF</t>
  </si>
  <si>
    <t xml:space="preserve">NupG</t>
  </si>
  <si>
    <t xml:space="preserve">RbsR</t>
  </si>
  <si>
    <t xml:space="preserve">RusR</t>
  </si>
  <si>
    <t xml:space="preserve">GntK</t>
  </si>
  <si>
    <t xml:space="preserve">Gnd</t>
  </si>
  <si>
    <t xml:space="preserve">GntP2</t>
  </si>
  <si>
    <t xml:space="preserve">GntT</t>
  </si>
  <si>
    <t xml:space="preserve">GntT2</t>
  </si>
  <si>
    <t xml:space="preserve">GntU</t>
  </si>
  <si>
    <t xml:space="preserve">TRAPlp</t>
  </si>
  <si>
    <t xml:space="preserve">TRAPsp</t>
  </si>
  <si>
    <t xml:space="preserve">TRAPsbp</t>
  </si>
  <si>
    <t xml:space="preserve">GntR2</t>
  </si>
  <si>
    <t xml:space="preserve">GntR</t>
  </si>
  <si>
    <t xml:space="preserve">GntR1</t>
  </si>
  <si>
    <t xml:space="preserve">AldM</t>
  </si>
  <si>
    <t xml:space="preserve">MalE</t>
  </si>
  <si>
    <t xml:space="preserve">MalF</t>
  </si>
  <si>
    <t xml:space="preserve">MalG</t>
  </si>
  <si>
    <t xml:space="preserve">MdxE</t>
  </si>
  <si>
    <t xml:space="preserve">MdxF</t>
  </si>
  <si>
    <t xml:space="preserve">MdxG</t>
  </si>
  <si>
    <t xml:space="preserve">MalK</t>
  </si>
  <si>
    <t xml:space="preserve">MxmX</t>
  </si>
  <si>
    <t xml:space="preserve">SusCm</t>
  </si>
  <si>
    <t xml:space="preserve">SusDm</t>
  </si>
  <si>
    <t xml:space="preserve">MalM</t>
  </si>
  <si>
    <t xml:space="preserve">MalT</t>
  </si>
  <si>
    <t xml:space="preserve">MalY</t>
  </si>
  <si>
    <t xml:space="preserve">Agl3</t>
  </si>
  <si>
    <t xml:space="preserve">MelD</t>
  </si>
  <si>
    <t xml:space="preserve">Agl1</t>
  </si>
  <si>
    <t xml:space="preserve">AglA</t>
  </si>
  <si>
    <t xml:space="preserve">MalL</t>
  </si>
  <si>
    <t xml:space="preserve">AmyA</t>
  </si>
  <si>
    <t xml:space="preserve">AmyAc</t>
  </si>
  <si>
    <t xml:space="preserve">MalS</t>
  </si>
  <si>
    <t xml:space="preserve">ApuB_bif</t>
  </si>
  <si>
    <t xml:space="preserve">PulA</t>
  </si>
  <si>
    <t xml:space="preserve">NplT</t>
  </si>
  <si>
    <t xml:space="preserve">GlgX</t>
  </si>
  <si>
    <t xml:space="preserve">MalP</t>
  </si>
  <si>
    <t xml:space="preserve">MalP2</t>
  </si>
  <si>
    <t xml:space="preserve">GlgP</t>
  </si>
  <si>
    <t xml:space="preserve">Gde2</t>
  </si>
  <si>
    <t xml:space="preserve">MalQ</t>
  </si>
  <si>
    <t xml:space="preserve">MalZ</t>
  </si>
  <si>
    <t xml:space="preserve">Cga</t>
  </si>
  <si>
    <t xml:space="preserve">SusA</t>
  </si>
  <si>
    <t xml:space="preserve">SusB</t>
  </si>
  <si>
    <t xml:space="preserve">SusB2</t>
  </si>
  <si>
    <t xml:space="preserve">GlvG</t>
  </si>
  <si>
    <t xml:space="preserve">Gaa</t>
  </si>
  <si>
    <t xml:space="preserve">DexA</t>
  </si>
  <si>
    <t xml:space="preserve">DexB</t>
  </si>
  <si>
    <t xml:space="preserve">MalR</t>
  </si>
  <si>
    <t xml:space="preserve">MalR2</t>
  </si>
  <si>
    <t xml:space="preserve">MalR3</t>
  </si>
  <si>
    <t xml:space="preserve">MalR6</t>
  </si>
  <si>
    <t xml:space="preserve">MalR7</t>
  </si>
  <si>
    <t xml:space="preserve">MalR8</t>
  </si>
  <si>
    <t xml:space="preserve">1401068.3</t>
  </si>
  <si>
    <t xml:space="preserve">ScrK</t>
  </si>
  <si>
    <t xml:space="preserve">ScrP</t>
  </si>
  <si>
    <t xml:space="preserve">CscA</t>
  </si>
  <si>
    <t xml:space="preserve">ScrB1</t>
  </si>
  <si>
    <t xml:space="preserve">ScrB2</t>
  </si>
  <si>
    <t xml:space="preserve">BfrA</t>
  </si>
  <si>
    <t xml:space="preserve">CscA2</t>
  </si>
  <si>
    <t xml:space="preserve">BfrA2</t>
  </si>
  <si>
    <t xml:space="preserve">BfrA_old</t>
  </si>
  <si>
    <t xml:space="preserve">SacC</t>
  </si>
  <si>
    <t xml:space="preserve">AmyS</t>
  </si>
  <si>
    <t xml:space="preserve">Ift</t>
  </si>
  <si>
    <t xml:space="preserve">ScrAa</t>
  </si>
  <si>
    <t xml:space="preserve">ScrAb</t>
  </si>
  <si>
    <t xml:space="preserve">ScrAc</t>
  </si>
  <si>
    <t xml:space="preserve">ScrAa1</t>
  </si>
  <si>
    <t xml:space="preserve">ScrAb1</t>
  </si>
  <si>
    <t xml:space="preserve">ScrAc1</t>
  </si>
  <si>
    <t xml:space="preserve">CscB</t>
  </si>
  <si>
    <t xml:space="preserve">ScrT</t>
  </si>
  <si>
    <t xml:space="preserve">ScrT2</t>
  </si>
  <si>
    <t xml:space="preserve">ScrX</t>
  </si>
  <si>
    <t xml:space="preserve">ScrY</t>
  </si>
  <si>
    <t xml:space="preserve">ScrZ</t>
  </si>
  <si>
    <t xml:space="preserve">ScrX2</t>
  </si>
  <si>
    <t xml:space="preserve">ScrZ2</t>
  </si>
  <si>
    <t xml:space="preserve">BfrE</t>
  </si>
  <si>
    <t xml:space="preserve">BfrG</t>
  </si>
  <si>
    <t xml:space="preserve">BfrF</t>
  </si>
  <si>
    <t xml:space="preserve">BfrH</t>
  </si>
  <si>
    <t xml:space="preserve">BfrX</t>
  </si>
  <si>
    <t xml:space="preserve">BfrY</t>
  </si>
  <si>
    <t xml:space="preserve">BfrZ</t>
  </si>
  <si>
    <t xml:space="preserve">BfrB</t>
  </si>
  <si>
    <t xml:space="preserve">BfrC</t>
  </si>
  <si>
    <t xml:space="preserve">BfrD</t>
  </si>
  <si>
    <t xml:space="preserve">BfrB2</t>
  </si>
  <si>
    <t xml:space="preserve">BfrC2</t>
  </si>
  <si>
    <t xml:space="preserve">BfrD2</t>
  </si>
  <si>
    <t xml:space="preserve">BfrB3</t>
  </si>
  <si>
    <t xml:space="preserve">BfrC3</t>
  </si>
  <si>
    <t xml:space="preserve">BfrD3</t>
  </si>
  <si>
    <t xml:space="preserve">SusC_fos</t>
  </si>
  <si>
    <t xml:space="preserve">SusD_fos</t>
  </si>
  <si>
    <t xml:space="preserve">ScrR</t>
  </si>
  <si>
    <t xml:space="preserve">CsrR</t>
  </si>
  <si>
    <t xml:space="preserve">BfrR</t>
  </si>
  <si>
    <t xml:space="preserve">BfrR2</t>
  </si>
  <si>
    <t xml:space="preserve">BfrR3</t>
  </si>
  <si>
    <t xml:space="preserve">BfrR4</t>
  </si>
  <si>
    <t xml:space="preserve">BfrR5</t>
  </si>
  <si>
    <t xml:space="preserve">HTCS_fos</t>
  </si>
  <si>
    <t xml:space="preserve">TreA</t>
  </si>
  <si>
    <t xml:space="preserve">TreF</t>
  </si>
  <si>
    <t xml:space="preserve">TP</t>
  </si>
  <si>
    <t xml:space="preserve">TPP</t>
  </si>
  <si>
    <t xml:space="preserve">TreC</t>
  </si>
  <si>
    <t xml:space="preserve">TreP1</t>
  </si>
  <si>
    <t xml:space="preserve">TreP2</t>
  </si>
  <si>
    <t xml:space="preserve">TreB_b</t>
  </si>
  <si>
    <t xml:space="preserve">TreB_c</t>
  </si>
  <si>
    <t xml:space="preserve">TreB_a</t>
  </si>
  <si>
    <t xml:space="preserve">TreB_d</t>
  </si>
  <si>
    <t xml:space="preserve">TreR1</t>
  </si>
  <si>
    <t xml:space="preserve">TreR3</t>
  </si>
  <si>
    <t xml:space="preserve">NagK</t>
  </si>
  <si>
    <t xml:space="preserve">NagK2</t>
  </si>
  <si>
    <t xml:space="preserve">NagK3</t>
  </si>
  <si>
    <t xml:space="preserve">NagK4</t>
  </si>
  <si>
    <t xml:space="preserve">NagA</t>
  </si>
  <si>
    <t xml:space="preserve">NagB2</t>
  </si>
  <si>
    <t xml:space="preserve">GlmM</t>
  </si>
  <si>
    <t xml:space="preserve">Pgm3</t>
  </si>
  <si>
    <t xml:space="preserve">NagEa</t>
  </si>
  <si>
    <t xml:space="preserve">NagEb</t>
  </si>
  <si>
    <t xml:space="preserve">NagEc</t>
  </si>
  <si>
    <t xml:space="preserve">NagP</t>
  </si>
  <si>
    <t xml:space="preserve">NagP2</t>
  </si>
  <si>
    <t xml:space="preserve">NagX</t>
  </si>
  <si>
    <t xml:space="preserve">NagTs</t>
  </si>
  <si>
    <t xml:space="preserve">NagTp1</t>
  </si>
  <si>
    <t xml:space="preserve">NagTp2</t>
  </si>
  <si>
    <t xml:space="preserve">NagTa</t>
  </si>
  <si>
    <t xml:space="preserve">NamLa</t>
  </si>
  <si>
    <t xml:space="preserve">NamLb</t>
  </si>
  <si>
    <t xml:space="preserve">NamM</t>
  </si>
  <si>
    <t xml:space="preserve">NamN</t>
  </si>
  <si>
    <t xml:space="preserve">LnpA</t>
  </si>
  <si>
    <t xml:space="preserve">LnpA2</t>
  </si>
  <si>
    <t xml:space="preserve">LnpC</t>
  </si>
  <si>
    <t xml:space="preserve">LnpD</t>
  </si>
  <si>
    <t xml:space="preserve">LnbA</t>
  </si>
  <si>
    <t xml:space="preserve">LnbB</t>
  </si>
  <si>
    <t xml:space="preserve">LnbC</t>
  </si>
  <si>
    <t xml:space="preserve">LNB1_A</t>
  </si>
  <si>
    <t xml:space="preserve">LNB1_B</t>
  </si>
  <si>
    <t xml:space="preserve">LNB1_C</t>
  </si>
  <si>
    <t xml:space="preserve">LNB2_A</t>
  </si>
  <si>
    <t xml:space="preserve">LNB2_B</t>
  </si>
  <si>
    <t xml:space="preserve">LNB2_C</t>
  </si>
  <si>
    <t xml:space="preserve">Hex1</t>
  </si>
  <si>
    <t xml:space="preserve">Hex2</t>
  </si>
  <si>
    <t xml:space="preserve">BbnI</t>
  </si>
  <si>
    <t xml:space="preserve">BbnII</t>
  </si>
  <si>
    <t xml:space="preserve">Hex_old</t>
  </si>
  <si>
    <t xml:space="preserve">NAGLU</t>
  </si>
  <si>
    <t xml:space="preserve">AgnB</t>
  </si>
  <si>
    <t xml:space="preserve">Chi_bifA</t>
  </si>
  <si>
    <t xml:space="preserve">Chi_bifB</t>
  </si>
  <si>
    <t xml:space="preserve">Chi_bifC</t>
  </si>
  <si>
    <t xml:space="preserve">Chi_bifX</t>
  </si>
  <si>
    <t xml:space="preserve">Chi_bifY</t>
  </si>
  <si>
    <t xml:space="preserve">Chi_bifZ</t>
  </si>
  <si>
    <t xml:space="preserve">ChiF</t>
  </si>
  <si>
    <t xml:space="preserve">ChiE2</t>
  </si>
  <si>
    <t xml:space="preserve">ChiF2</t>
  </si>
  <si>
    <t xml:space="preserve">ChiG2</t>
  </si>
  <si>
    <t xml:space="preserve">ChiX</t>
  </si>
  <si>
    <t xml:space="preserve">ChiZ</t>
  </si>
  <si>
    <t xml:space="preserve">ChbA</t>
  </si>
  <si>
    <t xml:space="preserve">ChbB</t>
  </si>
  <si>
    <t xml:space="preserve">ChbC</t>
  </si>
  <si>
    <t xml:space="preserve">CdxA</t>
  </si>
  <si>
    <t xml:space="preserve">ChiA</t>
  </si>
  <si>
    <t xml:space="preserve">ChbF1</t>
  </si>
  <si>
    <t xml:space="preserve">ChbP</t>
  </si>
  <si>
    <t xml:space="preserve">ChbP2</t>
  </si>
  <si>
    <t xml:space="preserve">NagR2</t>
  </si>
  <si>
    <t xml:space="preserve">NagR3</t>
  </si>
  <si>
    <t xml:space="preserve">NagR4</t>
  </si>
  <si>
    <t xml:space="preserve">LnbR</t>
  </si>
  <si>
    <t xml:space="preserve">ChiR</t>
  </si>
  <si>
    <t xml:space="preserve">NagKH</t>
  </si>
  <si>
    <t xml:space="preserve">ChiP1</t>
  </si>
  <si>
    <t xml:space="preserve">ChiP2</t>
  </si>
  <si>
    <t xml:space="preserve">Hex</t>
  </si>
  <si>
    <t xml:space="preserve">MurQ</t>
  </si>
  <si>
    <t xml:space="preserve">MurK</t>
  </si>
  <si>
    <t xml:space="preserve">MurT</t>
  </si>
  <si>
    <t xml:space="preserve">MurK2</t>
  </si>
  <si>
    <t xml:space="preserve">MurA</t>
  </si>
  <si>
    <t xml:space="preserve">MurC</t>
  </si>
  <si>
    <t xml:space="preserve">MurB</t>
  </si>
  <si>
    <t xml:space="preserve">MurD</t>
  </si>
  <si>
    <t xml:space="preserve">MurX</t>
  </si>
  <si>
    <t xml:space="preserve">MurY</t>
  </si>
  <si>
    <t xml:space="preserve">MurZ</t>
  </si>
  <si>
    <t xml:space="preserve">MurR</t>
  </si>
  <si>
    <t xml:space="preserve">MurO</t>
  </si>
  <si>
    <t xml:space="preserve">Bga42A</t>
  </si>
  <si>
    <t xml:space="preserve">BlGal42A</t>
  </si>
  <si>
    <t xml:space="preserve">Bga42B</t>
  </si>
  <si>
    <t xml:space="preserve">Bga2A</t>
  </si>
  <si>
    <t xml:space="preserve">BbgI</t>
  </si>
  <si>
    <t xml:space="preserve">BgaA</t>
  </si>
  <si>
    <t xml:space="preserve">BbgIII</t>
  </si>
  <si>
    <t xml:space="preserve">Bga_42</t>
  </si>
  <si>
    <t xml:space="preserve">Bga_35</t>
  </si>
  <si>
    <t xml:space="preserve">Bga_2</t>
  </si>
  <si>
    <t xml:space="preserve">LacZ</t>
  </si>
  <si>
    <t xml:space="preserve">LacL</t>
  </si>
  <si>
    <t xml:space="preserve">LacM</t>
  </si>
  <si>
    <t xml:space="preserve">EbgA</t>
  </si>
  <si>
    <t xml:space="preserve">EbgB</t>
  </si>
  <si>
    <t xml:space="preserve">Abg</t>
  </si>
  <si>
    <t xml:space="preserve">GalA</t>
  </si>
  <si>
    <t xml:space="preserve">Bl13Gal</t>
  </si>
  <si>
    <t xml:space="preserve">Bl16Gal</t>
  </si>
  <si>
    <t xml:space="preserve">BlArafA</t>
  </si>
  <si>
    <t xml:space="preserve">LacG</t>
  </si>
  <si>
    <t xml:space="preserve">LacY</t>
  </si>
  <si>
    <t xml:space="preserve">LacS</t>
  </si>
  <si>
    <t xml:space="preserve">LacF</t>
  </si>
  <si>
    <t xml:space="preserve">LacEb</t>
  </si>
  <si>
    <t xml:space="preserve">LacEc</t>
  </si>
  <si>
    <t xml:space="preserve">BgaT</t>
  </si>
  <si>
    <t xml:space="preserve">BgaT2</t>
  </si>
  <si>
    <t xml:space="preserve">BgaX</t>
  </si>
  <si>
    <t xml:space="preserve">BgaY</t>
  </si>
  <si>
    <t xml:space="preserve">BgaZ</t>
  </si>
  <si>
    <t xml:space="preserve">GosT</t>
  </si>
  <si>
    <t xml:space="preserve">GosA</t>
  </si>
  <si>
    <t xml:space="preserve">GosB</t>
  </si>
  <si>
    <t xml:space="preserve">GosC</t>
  </si>
  <si>
    <t xml:space="preserve">GosA2</t>
  </si>
  <si>
    <t xml:space="preserve">GosB2</t>
  </si>
  <si>
    <t xml:space="preserve">GosC2</t>
  </si>
  <si>
    <t xml:space="preserve">GosD</t>
  </si>
  <si>
    <t xml:space="preserve">GosE</t>
  </si>
  <si>
    <t xml:space="preserve">GosF</t>
  </si>
  <si>
    <t xml:space="preserve">GosX</t>
  </si>
  <si>
    <t xml:space="preserve">LacR</t>
  </si>
  <si>
    <t xml:space="preserve">GosR</t>
  </si>
  <si>
    <t xml:space="preserve">GosR2</t>
  </si>
  <si>
    <t xml:space="preserve">BgaR</t>
  </si>
  <si>
    <t xml:space="preserve">BgaR2</t>
  </si>
  <si>
    <t xml:space="preserve">LacI</t>
  </si>
  <si>
    <t xml:space="preserve">EbgR</t>
  </si>
  <si>
    <t xml:space="preserve">BguR</t>
  </si>
  <si>
    <t xml:space="preserve">BguR3</t>
  </si>
  <si>
    <t xml:space="preserve">LacR2</t>
  </si>
  <si>
    <t xml:space="preserve">LacZ_old</t>
  </si>
  <si>
    <t xml:space="preserve">LacR3</t>
  </si>
  <si>
    <t xml:space="preserve">SusD_bga</t>
  </si>
  <si>
    <t xml:space="preserve">SusC_bga</t>
  </si>
  <si>
    <t xml:space="preserve">RafA</t>
  </si>
  <si>
    <t xml:space="preserve">RafA2</t>
  </si>
  <si>
    <t xml:space="preserve">MelE</t>
  </si>
  <si>
    <t xml:space="preserve">AgaL</t>
  </si>
  <si>
    <t xml:space="preserve">Aga_36</t>
  </si>
  <si>
    <t xml:space="preserve">AgaE</t>
  </si>
  <si>
    <t xml:space="preserve">AgaF</t>
  </si>
  <si>
    <t xml:space="preserve">AgaG</t>
  </si>
  <si>
    <t xml:space="preserve">MelB</t>
  </si>
  <si>
    <t xml:space="preserve">RafB</t>
  </si>
  <si>
    <t xml:space="preserve">RafC</t>
  </si>
  <si>
    <t xml:space="preserve">RafD</t>
  </si>
  <si>
    <t xml:space="preserve">RafB_bif</t>
  </si>
  <si>
    <t xml:space="preserve">RafD_bif</t>
  </si>
  <si>
    <t xml:space="preserve">RafC_bif</t>
  </si>
  <si>
    <t xml:space="preserve">RafR</t>
  </si>
  <si>
    <t xml:space="preserve">MelR</t>
  </si>
  <si>
    <t xml:space="preserve">GluD</t>
  </si>
  <si>
    <t xml:space="preserve">Bgl3</t>
  </si>
  <si>
    <t xml:space="preserve">Bgl1</t>
  </si>
  <si>
    <t xml:space="preserve">CldC</t>
  </si>
  <si>
    <t xml:space="preserve">BglA</t>
  </si>
  <si>
    <t xml:space="preserve">BglA2</t>
  </si>
  <si>
    <t xml:space="preserve">BglA3</t>
  </si>
  <si>
    <t xml:space="preserve">AscB</t>
  </si>
  <si>
    <t xml:space="preserve">CbpA</t>
  </si>
  <si>
    <t xml:space="preserve">LbpA</t>
  </si>
  <si>
    <t xml:space="preserve">LamA</t>
  </si>
  <si>
    <t xml:space="preserve">LicA</t>
  </si>
  <si>
    <t xml:space="preserve">CelA</t>
  </si>
  <si>
    <t xml:space="preserve">CelB1</t>
  </si>
  <si>
    <t xml:space="preserve">CelB2</t>
  </si>
  <si>
    <t xml:space="preserve">CelD</t>
  </si>
  <si>
    <t xml:space="preserve">BglFa</t>
  </si>
  <si>
    <t xml:space="preserve">BglFb</t>
  </si>
  <si>
    <t xml:space="preserve">BglFc</t>
  </si>
  <si>
    <t xml:space="preserve">AscFb</t>
  </si>
  <si>
    <t xml:space="preserve">AscFc</t>
  </si>
  <si>
    <t xml:space="preserve">BglX</t>
  </si>
  <si>
    <t xml:space="preserve">BglY</t>
  </si>
  <si>
    <t xml:space="preserve">BglZ</t>
  </si>
  <si>
    <t xml:space="preserve">CldE</t>
  </si>
  <si>
    <t xml:space="preserve">CldF</t>
  </si>
  <si>
    <t xml:space="preserve">CldG</t>
  </si>
  <si>
    <t xml:space="preserve">SusC_bgl</t>
  </si>
  <si>
    <t xml:space="preserve">SusD_bgl</t>
  </si>
  <si>
    <t xml:space="preserve">BglG</t>
  </si>
  <si>
    <t xml:space="preserve">BglU</t>
  </si>
  <si>
    <t xml:space="preserve">BglU2</t>
  </si>
  <si>
    <t xml:space="preserve">AscR</t>
  </si>
  <si>
    <t xml:space="preserve">CldR</t>
  </si>
  <si>
    <t xml:space="preserve">BglR</t>
  </si>
  <si>
    <t xml:space="preserve">BglR2</t>
  </si>
  <si>
    <t xml:space="preserve">BgrT1</t>
  </si>
  <si>
    <t xml:space="preserve">BgrT2</t>
  </si>
  <si>
    <t xml:space="preserve">BgrT5</t>
  </si>
  <si>
    <t xml:space="preserve">BgrT8</t>
  </si>
  <si>
    <t xml:space="preserve">CelR</t>
  </si>
  <si>
    <t xml:space="preserve">BglX2</t>
  </si>
  <si>
    <t xml:space="preserve">BglY2</t>
  </si>
  <si>
    <t xml:space="preserve">BglZ2</t>
  </si>
  <si>
    <t xml:space="preserve">BglK</t>
  </si>
  <si>
    <t xml:space="preserve">HylA</t>
  </si>
  <si>
    <t xml:space="preserve">HepC</t>
  </si>
  <si>
    <t xml:space="preserve">Ugl</t>
  </si>
  <si>
    <t xml:space="preserve">Ohl</t>
  </si>
  <si>
    <t xml:space="preserve">HylE</t>
  </si>
  <si>
    <t xml:space="preserve">HylF</t>
  </si>
  <si>
    <t xml:space="preserve">HylG</t>
  </si>
  <si>
    <t xml:space="preserve">HylH</t>
  </si>
  <si>
    <t xml:space="preserve">HylX</t>
  </si>
  <si>
    <t xml:space="preserve">HylY</t>
  </si>
  <si>
    <t xml:space="preserve">HylZ</t>
  </si>
  <si>
    <t xml:space="preserve">HylR</t>
  </si>
  <si>
    <t xml:space="preserve">RegR</t>
  </si>
  <si>
    <t xml:space="preserve">AlsK</t>
  </si>
  <si>
    <t xml:space="preserve">RpiA</t>
  </si>
  <si>
    <t xml:space="preserve">RpiB</t>
  </si>
  <si>
    <t xml:space="preserve">AlsE</t>
  </si>
  <si>
    <t xml:space="preserve">AlsA</t>
  </si>
  <si>
    <t xml:space="preserve">AlsB</t>
  </si>
  <si>
    <t xml:space="preserve">AlsC</t>
  </si>
  <si>
    <t xml:space="preserve">AlsGa</t>
  </si>
  <si>
    <t xml:space="preserve">AlsGb</t>
  </si>
  <si>
    <t xml:space="preserve">AlsGc</t>
  </si>
  <si>
    <t xml:space="preserve">AlsP</t>
  </si>
  <si>
    <t xml:space="preserve">AlsT</t>
  </si>
  <si>
    <t xml:space="preserve">AlsR</t>
  </si>
  <si>
    <t xml:space="preserve">AlsR2</t>
  </si>
  <si>
    <t xml:space="preserve">AlsR3</t>
  </si>
  <si>
    <t xml:space="preserve">AlsR4</t>
  </si>
  <si>
    <t xml:space="preserve">MtlD</t>
  </si>
  <si>
    <t xml:space="preserve">MtlD1</t>
  </si>
  <si>
    <t xml:space="preserve">MtlD2</t>
  </si>
  <si>
    <t xml:space="preserve">MtlD3</t>
  </si>
  <si>
    <t xml:space="preserve">MtlA_IIC</t>
  </si>
  <si>
    <t xml:space="preserve">MtlA_IIB</t>
  </si>
  <si>
    <t xml:space="preserve">MtlA_IIA</t>
  </si>
  <si>
    <t xml:space="preserve">MtlP1</t>
  </si>
  <si>
    <t xml:space="preserve">MtlP2</t>
  </si>
  <si>
    <t xml:space="preserve">AtlD</t>
  </si>
  <si>
    <t xml:space="preserve">DalD</t>
  </si>
  <si>
    <t xml:space="preserve">AtlPc</t>
  </si>
  <si>
    <t xml:space="preserve">AtlPa</t>
  </si>
  <si>
    <t xml:space="preserve">AtlPb</t>
  </si>
  <si>
    <t xml:space="preserve">RbtT</t>
  </si>
  <si>
    <t xml:space="preserve">XylD</t>
  </si>
  <si>
    <t xml:space="preserve">XltC</t>
  </si>
  <si>
    <t xml:space="preserve">XltB</t>
  </si>
  <si>
    <t xml:space="preserve">XltA</t>
  </si>
  <si>
    <t xml:space="preserve">GutB</t>
  </si>
  <si>
    <t xml:space="preserve">SrlD</t>
  </si>
  <si>
    <t xml:space="preserve">SrlD2</t>
  </si>
  <si>
    <t xml:space="preserve">SrlE</t>
  </si>
  <si>
    <t xml:space="preserve">SrlB</t>
  </si>
  <si>
    <t xml:space="preserve">SrlA</t>
  </si>
  <si>
    <t xml:space="preserve">SrlP1</t>
  </si>
  <si>
    <t xml:space="preserve">SrlP2</t>
  </si>
  <si>
    <t xml:space="preserve">GutA</t>
  </si>
  <si>
    <t xml:space="preserve">SrlX</t>
  </si>
  <si>
    <t xml:space="preserve">SrlY</t>
  </si>
  <si>
    <t xml:space="preserve">SrlZ</t>
  </si>
  <si>
    <t xml:space="preserve">GatD</t>
  </si>
  <si>
    <t xml:space="preserve">GatY</t>
  </si>
  <si>
    <t xml:space="preserve">GatZ</t>
  </si>
  <si>
    <t xml:space="preserve">GatPa</t>
  </si>
  <si>
    <t xml:space="preserve">GatPb</t>
  </si>
  <si>
    <t xml:space="preserve">GatPc</t>
  </si>
  <si>
    <t xml:space="preserve">RbtD</t>
  </si>
  <si>
    <t xml:space="preserve">RbtK</t>
  </si>
  <si>
    <t xml:space="preserve">RbtC</t>
  </si>
  <si>
    <t xml:space="preserve">RbtB</t>
  </si>
  <si>
    <t xml:space="preserve">RbtA</t>
  </si>
  <si>
    <t xml:space="preserve">MtlE</t>
  </si>
  <si>
    <t xml:space="preserve">MtlF</t>
  </si>
  <si>
    <t xml:space="preserve">MtlG</t>
  </si>
  <si>
    <t xml:space="preserve">MtlK</t>
  </si>
  <si>
    <t xml:space="preserve">MtlR1</t>
  </si>
  <si>
    <t xml:space="preserve">MtlR2</t>
  </si>
  <si>
    <t xml:space="preserve">MtlR3</t>
  </si>
  <si>
    <t xml:space="preserve">AtlR1</t>
  </si>
  <si>
    <t xml:space="preserve">AtlR2</t>
  </si>
  <si>
    <t xml:space="preserve">XltR2</t>
  </si>
  <si>
    <t xml:space="preserve">SrlR2</t>
  </si>
  <si>
    <t xml:space="preserve">GatR</t>
  </si>
  <si>
    <t xml:space="preserve">SrlR</t>
  </si>
  <si>
    <t xml:space="preserve">IolG</t>
  </si>
  <si>
    <t xml:space="preserve">IolG1</t>
  </si>
  <si>
    <t xml:space="preserve">IolG2</t>
  </si>
  <si>
    <t xml:space="preserve">IolE</t>
  </si>
  <si>
    <t xml:space="preserve">IolD</t>
  </si>
  <si>
    <t xml:space="preserve">IolB</t>
  </si>
  <si>
    <t xml:space="preserve">IolC</t>
  </si>
  <si>
    <t xml:space="preserve">IolJ</t>
  </si>
  <si>
    <t xml:space="preserve">IolJ2</t>
  </si>
  <si>
    <t xml:space="preserve">IolA</t>
  </si>
  <si>
    <t xml:space="preserve">IolI</t>
  </si>
  <si>
    <t xml:space="preserve">IolX</t>
  </si>
  <si>
    <t xml:space="preserve">IolN</t>
  </si>
  <si>
    <t xml:space="preserve">IolO</t>
  </si>
  <si>
    <t xml:space="preserve">IolQ</t>
  </si>
  <si>
    <t xml:space="preserve">IolP</t>
  </si>
  <si>
    <t xml:space="preserve">ThuA</t>
  </si>
  <si>
    <t xml:space="preserve">IolF</t>
  </si>
  <si>
    <t xml:space="preserve">IolT</t>
  </si>
  <si>
    <t xml:space="preserve">NaIT</t>
  </si>
  <si>
    <t xml:space="preserve">IolT2</t>
  </si>
  <si>
    <t xml:space="preserve">InoF</t>
  </si>
  <si>
    <t xml:space="preserve">InoG</t>
  </si>
  <si>
    <t xml:space="preserve">InoH</t>
  </si>
  <si>
    <t xml:space="preserve">InoX</t>
  </si>
  <si>
    <t xml:space="preserve">InoY</t>
  </si>
  <si>
    <t xml:space="preserve">InoZ</t>
  </si>
  <si>
    <t xml:space="preserve">IolR</t>
  </si>
  <si>
    <t xml:space="preserve">IolR2</t>
  </si>
  <si>
    <t xml:space="preserve">InoR</t>
  </si>
  <si>
    <t xml:space="preserve">InoS</t>
  </si>
  <si>
    <t xml:space="preserve">IolM</t>
  </si>
  <si>
    <t xml:space="preserve">FraE</t>
  </si>
  <si>
    <t xml:space="preserve">FraA</t>
  </si>
  <si>
    <t xml:space="preserve">FraD</t>
  </si>
  <si>
    <t xml:space="preserve">FraB</t>
  </si>
  <si>
    <t xml:space="preserve">FraR</t>
  </si>
  <si>
    <t xml:space="preserve">FrlD</t>
  </si>
  <si>
    <t xml:space="preserve">FrlB</t>
  </si>
  <si>
    <t xml:space="preserve">FrlC</t>
  </si>
  <si>
    <t xml:space="preserve">FrlR</t>
  </si>
  <si>
    <t xml:space="preserve">FrlA</t>
  </si>
  <si>
    <t xml:space="preserve">FrlT2</t>
  </si>
  <si>
    <t xml:space="preserve">FrlT3</t>
  </si>
  <si>
    <t xml:space="preserve">GfrF</t>
  </si>
  <si>
    <t xml:space="preserve">GfrD</t>
  </si>
  <si>
    <t xml:space="preserve">GfrB</t>
  </si>
  <si>
    <t xml:space="preserve">GfrC</t>
  </si>
  <si>
    <t xml:space="preserve">GfrA</t>
  </si>
  <si>
    <t xml:space="preserve">GfrR</t>
  </si>
  <si>
    <t xml:space="preserve">FrlO</t>
  </si>
  <si>
    <t xml:space="preserve">FrlN</t>
  </si>
  <si>
    <t xml:space="preserve">FrlM</t>
  </si>
  <si>
    <t xml:space="preserve">FrlX</t>
  </si>
  <si>
    <t xml:space="preserve">FrlU</t>
  </si>
  <si>
    <t xml:space="preserve">FrlV</t>
  </si>
  <si>
    <t xml:space="preserve">FrlW</t>
  </si>
  <si>
    <t xml:space="preserve">FrlT4</t>
  </si>
  <si>
    <t xml:space="preserve">EutB</t>
  </si>
  <si>
    <t xml:space="preserve">EutC</t>
  </si>
  <si>
    <t xml:space="preserve">EutE</t>
  </si>
  <si>
    <t xml:space="preserve">EutH</t>
  </si>
  <si>
    <t xml:space="preserve">EutK</t>
  </si>
  <si>
    <t xml:space="preserve">EutL</t>
  </si>
  <si>
    <t xml:space="preserve">EutM</t>
  </si>
  <si>
    <t xml:space="preserve">EutN</t>
  </si>
  <si>
    <t xml:space="preserve">EutS</t>
  </si>
  <si>
    <t xml:space="preserve">EutA</t>
  </si>
  <si>
    <t xml:space="preserve">EutG</t>
  </si>
  <si>
    <t xml:space="preserve">EutJ</t>
  </si>
  <si>
    <t xml:space="preserve">EutP</t>
  </si>
  <si>
    <t xml:space="preserve">EutQ</t>
  </si>
  <si>
    <t xml:space="preserve">PduA-like</t>
  </si>
  <si>
    <t xml:space="preserve">PduL-like</t>
  </si>
  <si>
    <t xml:space="preserve">EutU</t>
  </si>
  <si>
    <t xml:space="preserve">PduU-like</t>
  </si>
  <si>
    <t xml:space="preserve">PduV-like</t>
  </si>
  <si>
    <t xml:space="preserve">EutX</t>
  </si>
  <si>
    <t xml:space="preserve">EutH2</t>
  </si>
  <si>
    <t xml:space="preserve">EutH1</t>
  </si>
  <si>
    <t xml:space="preserve">YdiQ</t>
  </si>
  <si>
    <t xml:space="preserve">YdiR</t>
  </si>
  <si>
    <t xml:space="preserve">YdiS</t>
  </si>
  <si>
    <t xml:space="preserve">YdiD</t>
  </si>
  <si>
    <t xml:space="preserve">YdiT</t>
  </si>
  <si>
    <t xml:space="preserve">YdiP</t>
  </si>
  <si>
    <t xml:space="preserve">YdiN</t>
  </si>
  <si>
    <t xml:space="preserve">YdiM</t>
  </si>
  <si>
    <t xml:space="preserve">YdiO</t>
  </si>
  <si>
    <t xml:space="preserve">PduH</t>
  </si>
  <si>
    <t xml:space="preserve">PduA</t>
  </si>
  <si>
    <t xml:space="preserve">PduB</t>
  </si>
  <si>
    <t xml:space="preserve">PduJ</t>
  </si>
  <si>
    <t xml:space="preserve">PduK</t>
  </si>
  <si>
    <t xml:space="preserve">PduM</t>
  </si>
  <si>
    <t xml:space="preserve">PduN</t>
  </si>
  <si>
    <t xml:space="preserve">PduT</t>
  </si>
  <si>
    <t xml:space="preserve">PduU</t>
  </si>
  <si>
    <t xml:space="preserve">PduF</t>
  </si>
  <si>
    <t xml:space="preserve">PduV</t>
  </si>
  <si>
    <t xml:space="preserve">PduS</t>
  </si>
  <si>
    <t xml:space="preserve">PduO</t>
  </si>
  <si>
    <t xml:space="preserve">PocR</t>
  </si>
  <si>
    <t xml:space="preserve">PocR2</t>
  </si>
  <si>
    <t xml:space="preserve">LldD</t>
  </si>
  <si>
    <t xml:space="preserve">Dld</t>
  </si>
  <si>
    <t xml:space="preserve">DldD</t>
  </si>
  <si>
    <t xml:space="preserve">LldE</t>
  </si>
  <si>
    <t xml:space="preserve">LldF</t>
  </si>
  <si>
    <t xml:space="preserve">LldG</t>
  </si>
  <si>
    <t xml:space="preserve">LldP</t>
  </si>
  <si>
    <t xml:space="preserve">LctO</t>
  </si>
  <si>
    <t xml:space="preserve">LctE</t>
  </si>
  <si>
    <t xml:space="preserve">LldR</t>
  </si>
  <si>
    <t xml:space="preserve">BSH</t>
  </si>
  <si>
    <t xml:space="preserve">7aHSDH</t>
  </si>
  <si>
    <t xml:space="preserve">3aHSDH</t>
  </si>
  <si>
    <t xml:space="preserve">12aHSDH</t>
  </si>
  <si>
    <t xml:space="preserve">BaiA</t>
  </si>
  <si>
    <t xml:space="preserve">BaiB</t>
  </si>
  <si>
    <t xml:space="preserve">BaiCD</t>
  </si>
  <si>
    <t xml:space="preserve">BaiH</t>
  </si>
  <si>
    <t xml:space="preserve">BaiE</t>
  </si>
  <si>
    <t xml:space="preserve">BaiI</t>
  </si>
  <si>
    <t xml:space="preserve">BaiF</t>
  </si>
  <si>
    <t xml:space="preserve">BaiG</t>
  </si>
  <si>
    <t xml:space="preserve">BaiR</t>
  </si>
  <si>
    <t xml:space="preserve">BaiR2</t>
  </si>
  <si>
    <t xml:space="preserve">BaiO</t>
  </si>
  <si>
    <t xml:space="preserve">BacT</t>
  </si>
  <si>
    <t xml:space="preserve">BaiN</t>
  </si>
  <si>
    <t xml:space="preserve">BclT</t>
  </si>
  <si>
    <t xml:space="preserve">BclD</t>
  </si>
  <si>
    <t xml:space="preserve">BclA</t>
  </si>
  <si>
    <t xml:space="preserve">BclC</t>
  </si>
  <si>
    <t xml:space="preserve">BclB</t>
  </si>
  <si>
    <t xml:space="preserve">BmpR</t>
  </si>
  <si>
    <t xml:space="preserve">BmpX</t>
  </si>
  <si>
    <t xml:space="preserve">BmpI</t>
  </si>
  <si>
    <t xml:space="preserve">BtrR</t>
  </si>
  <si>
    <t xml:space="preserve">UreC</t>
  </si>
  <si>
    <t xml:space="preserve">UreB</t>
  </si>
  <si>
    <t xml:space="preserve">UreA</t>
  </si>
  <si>
    <t xml:space="preserve">UreD</t>
  </si>
  <si>
    <t xml:space="preserve">UreE</t>
  </si>
  <si>
    <t xml:space="preserve">UreF</t>
  </si>
  <si>
    <t xml:space="preserve">UreG</t>
  </si>
  <si>
    <t xml:space="preserve">UreI</t>
  </si>
  <si>
    <t xml:space="preserve">UrtA</t>
  </si>
  <si>
    <t xml:space="preserve">UrtB</t>
  </si>
  <si>
    <t xml:space="preserve">UrtC</t>
  </si>
  <si>
    <t xml:space="preserve">UrtD</t>
  </si>
  <si>
    <t xml:space="preserve">UrtE</t>
  </si>
  <si>
    <t xml:space="preserve">UT</t>
  </si>
  <si>
    <t xml:space="preserve">UCp</t>
  </si>
  <si>
    <t xml:space="preserve">UC</t>
  </si>
  <si>
    <t xml:space="preserve">AH</t>
  </si>
  <si>
    <t xml:space="preserve">AMT</t>
  </si>
  <si>
    <t xml:space="preserve">UCTsb</t>
  </si>
  <si>
    <t xml:space="preserve">UCTp</t>
  </si>
  <si>
    <t xml:space="preserve">UCTa</t>
  </si>
  <si>
    <t xml:space="preserve">UCTt</t>
  </si>
  <si>
    <t xml:space="preserve">UreJ</t>
  </si>
  <si>
    <t xml:space="preserve">UreH</t>
  </si>
  <si>
    <t xml:space="preserve">AH2-2</t>
  </si>
  <si>
    <t xml:space="preserve">AH2-1</t>
  </si>
  <si>
    <t xml:space="preserve">PutB</t>
  </si>
  <si>
    <t xml:space="preserve">PutA</t>
  </si>
  <si>
    <t xml:space="preserve">PutP</t>
  </si>
  <si>
    <t xml:space="preserve">Tdh</t>
  </si>
  <si>
    <t xml:space="preserve">Kbl</t>
  </si>
  <si>
    <t xml:space="preserve">TynA</t>
  </si>
  <si>
    <t xml:space="preserve">TdcB</t>
  </si>
  <si>
    <t xml:space="preserve">TdcE</t>
  </si>
  <si>
    <t xml:space="preserve">TdcD</t>
  </si>
  <si>
    <t xml:space="preserve">TdcC</t>
  </si>
  <si>
    <t xml:space="preserve">TdcA</t>
  </si>
  <si>
    <t xml:space="preserve">TdcR</t>
  </si>
  <si>
    <t xml:space="preserve">MGL</t>
  </si>
  <si>
    <t xml:space="preserve">MdeR</t>
  </si>
  <si>
    <t xml:space="preserve">MetT2</t>
  </si>
  <si>
    <t xml:space="preserve">HutH</t>
  </si>
  <si>
    <t xml:space="preserve">HutU</t>
  </si>
  <si>
    <t xml:space="preserve">HutI</t>
  </si>
  <si>
    <t xml:space="preserve">HutG</t>
  </si>
  <si>
    <t xml:space="preserve">NfoD</t>
  </si>
  <si>
    <t xml:space="preserve">NfoD2</t>
  </si>
  <si>
    <t xml:space="preserve">HutF</t>
  </si>
  <si>
    <t xml:space="preserve">ForC</t>
  </si>
  <si>
    <t xml:space="preserve">GluF</t>
  </si>
  <si>
    <t xml:space="preserve">HutP</t>
  </si>
  <si>
    <t xml:space="preserve">HutR</t>
  </si>
  <si>
    <t xml:space="preserve">DavB</t>
  </si>
  <si>
    <t xml:space="preserve">DavA</t>
  </si>
  <si>
    <t xml:space="preserve">DavT</t>
  </si>
  <si>
    <t xml:space="preserve">DavD</t>
  </si>
  <si>
    <t xml:space="preserve">KamD</t>
  </si>
  <si>
    <t xml:space="preserve">KamE</t>
  </si>
  <si>
    <t xml:space="preserve">LDC1</t>
  </si>
  <si>
    <t xml:space="preserve">LDC2</t>
  </si>
  <si>
    <t xml:space="preserve">CadA</t>
  </si>
  <si>
    <t xml:space="preserve">LLP</t>
  </si>
  <si>
    <t xml:space="preserve">CadB</t>
  </si>
  <si>
    <t xml:space="preserve">Prr1</t>
  </si>
  <si>
    <t xml:space="preserve">Prr2</t>
  </si>
  <si>
    <t xml:space="preserve">KamR</t>
  </si>
  <si>
    <t xml:space="preserve">YodP</t>
  </si>
  <si>
    <t xml:space="preserve">YodT</t>
  </si>
  <si>
    <t xml:space="preserve">YodS</t>
  </si>
  <si>
    <t xml:space="preserve">YodR</t>
  </si>
  <si>
    <t xml:space="preserve">YodQ</t>
  </si>
  <si>
    <t xml:space="preserve">KamR2</t>
  </si>
  <si>
    <t xml:space="preserve">ACMSD</t>
  </si>
  <si>
    <t xml:space="preserve">AMDH</t>
  </si>
  <si>
    <t xml:space="preserve">AMD</t>
  </si>
  <si>
    <t xml:space="preserve">4OCD</t>
  </si>
  <si>
    <t xml:space="preserve">KPH</t>
  </si>
  <si>
    <t xml:space="preserve">HOA</t>
  </si>
  <si>
    <t xml:space="preserve">IDO</t>
  </si>
  <si>
    <t xml:space="preserve">TnaA</t>
  </si>
  <si>
    <t xml:space="preserve">TnaB</t>
  </si>
  <si>
    <t xml:space="preserve">IAH</t>
  </si>
  <si>
    <t xml:space="preserve">TMO</t>
  </si>
  <si>
    <t xml:space="preserve">TDC</t>
  </si>
  <si>
    <t xml:space="preserve">Trd</t>
  </si>
  <si>
    <t xml:space="preserve">LysR</t>
  </si>
  <si>
    <t xml:space="preserve">IpdC</t>
  </si>
  <si>
    <t xml:space="preserve">IOR1</t>
  </si>
  <si>
    <t xml:space="preserve">IORa</t>
  </si>
  <si>
    <t xml:space="preserve">IORb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</si>
</sst>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9600B"/>
        <name val="Calibri"/>
      </font>
      <fill>
        <patternFill patternType="solid">
          <bgColor rgb="FFC7EECF"/>
        </patternFill>
      </fill>
    </dxf>
    <dxf>
      <font>
        <sz val="11"/>
        <color rgb="FF9A0511"/>
        <name val="Calibri"/>
      </font>
      <fill>
        <patternFill patternType="solid">
          <bgColor rgb="FFFE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theme" Target="theme/theme1.xml"/><Relationship Id="rId111" Type="http://schemas.openxmlformats.org/officeDocument/2006/relationships/styles" Target="styles.xml"/><Relationship Id="rId1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9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64</v>
      </c>
      <c r="Y2" t="s">
        <v>64</v>
      </c>
      <c r="Z2" t="s">
        <v>64</v>
      </c>
      <c r="AA2" t="s">
        <v>67</v>
      </c>
      <c r="AB2" t="s">
        <v>64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64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64</v>
      </c>
      <c r="BC2" t="s">
        <v>67</v>
      </c>
      <c r="BD2" t="s">
        <v>67</v>
      </c>
      <c r="BE2" t="s">
        <v>64</v>
      </c>
      <c r="BF2" t="s">
        <v>64</v>
      </c>
      <c r="BG2" t="s">
        <v>67</v>
      </c>
      <c r="BH2" t="s">
        <v>67</v>
      </c>
      <c r="BI2" t="s">
        <v>67</v>
      </c>
    </row>
  </sheetData>
  <conditionalFormatting sqref="S2:BI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8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64</v>
      </c>
      <c r="AH2" t="s">
        <v>67</v>
      </c>
      <c r="AI2" t="s">
        <v>67</v>
      </c>
    </row>
  </sheetData>
  <conditionalFormatting sqref="S2:AI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6</v>
      </c>
      <c r="S2" t="s">
        <v>64</v>
      </c>
      <c r="T2" t="s">
        <v>67</v>
      </c>
      <c r="U2" t="s">
        <v>64</v>
      </c>
      <c r="V2" t="s">
        <v>64</v>
      </c>
      <c r="W2" t="s">
        <v>64</v>
      </c>
      <c r="X2" t="s">
        <v>64</v>
      </c>
      <c r="Y2" t="s">
        <v>67</v>
      </c>
      <c r="Z2" t="s">
        <v>67</v>
      </c>
      <c r="AA2" t="s">
        <v>67</v>
      </c>
      <c r="AB2" t="s">
        <v>64</v>
      </c>
      <c r="AC2" t="s">
        <v>64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</row>
  </sheetData>
  <conditionalFormatting sqref="S2:A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10</v>
      </c>
      <c r="S2" t="s">
        <v>64</v>
      </c>
      <c r="T2" t="s">
        <v>67</v>
      </c>
      <c r="U2" t="s">
        <v>64</v>
      </c>
      <c r="V2" t="s">
        <v>64</v>
      </c>
      <c r="W2" t="s">
        <v>67</v>
      </c>
      <c r="X2" t="s">
        <v>67</v>
      </c>
      <c r="Y2" t="s">
        <v>64</v>
      </c>
      <c r="Z2" t="s">
        <v>67</v>
      </c>
      <c r="AA2" t="s">
        <v>67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67</v>
      </c>
      <c r="AH2" t="s">
        <v>67</v>
      </c>
      <c r="AI2" t="s">
        <v>67</v>
      </c>
    </row>
  </sheetData>
  <conditionalFormatting sqref="S2:AI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4</v>
      </c>
      <c r="S2" t="s">
        <v>64</v>
      </c>
      <c r="T2" t="s">
        <v>64</v>
      </c>
      <c r="U2" t="s">
        <v>64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</row>
  </sheetData>
  <conditionalFormatting sqref="S2:AF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64</v>
      </c>
      <c r="AH2" t="s">
        <v>67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7</v>
      </c>
      <c r="S2" t="s">
        <v>64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64</v>
      </c>
      <c r="Z2" t="s">
        <v>64</v>
      </c>
      <c r="AA2" t="s">
        <v>64</v>
      </c>
      <c r="AB2" t="s">
        <v>64</v>
      </c>
      <c r="AC2" t="s">
        <v>67</v>
      </c>
      <c r="AD2" t="s">
        <v>67</v>
      </c>
      <c r="AE2" t="s">
        <v>67</v>
      </c>
      <c r="AF2" t="s">
        <v>64</v>
      </c>
      <c r="AG2" t="s">
        <v>64</v>
      </c>
      <c r="AH2" t="s">
        <v>67</v>
      </c>
      <c r="AI2" t="s">
        <v>64</v>
      </c>
      <c r="AJ2" t="s">
        <v>67</v>
      </c>
      <c r="AK2" t="s">
        <v>67</v>
      </c>
    </row>
  </sheetData>
  <conditionalFormatting sqref="S2:AK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6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64</v>
      </c>
      <c r="AX2" t="s">
        <v>67</v>
      </c>
      <c r="AY2" t="s">
        <v>67</v>
      </c>
      <c r="AZ2" t="s">
        <v>67</v>
      </c>
      <c r="BA2" t="s">
        <v>67</v>
      </c>
      <c r="BB2" t="s">
        <v>64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64</v>
      </c>
      <c r="BL2" t="s">
        <v>64</v>
      </c>
      <c r="BM2" t="s">
        <v>64</v>
      </c>
      <c r="BN2" t="s">
        <v>64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9</v>
      </c>
      <c r="S2" t="s">
        <v>64</v>
      </c>
      <c r="T2" t="s">
        <v>67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64</v>
      </c>
      <c r="AI2" t="s">
        <v>67</v>
      </c>
      <c r="AJ2" t="s">
        <v>67</v>
      </c>
      <c r="AK2" t="s">
        <v>67</v>
      </c>
      <c r="AL2" t="s">
        <v>67</v>
      </c>
    </row>
  </sheetData>
  <conditionalFormatting sqref="S2:AL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254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2</v>
      </c>
      <c r="S2" t="s">
        <v>67</v>
      </c>
      <c r="T2" t="s">
        <v>67</v>
      </c>
      <c r="U2" t="s">
        <v>64</v>
      </c>
      <c r="V2" t="s">
        <v>67</v>
      </c>
      <c r="W2" t="s">
        <v>67</v>
      </c>
    </row>
  </sheetData>
  <conditionalFormatting sqref="S2:W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8</v>
      </c>
      <c r="S2" t="s">
        <v>64</v>
      </c>
      <c r="T2" t="s">
        <v>64</v>
      </c>
      <c r="U2" t="s">
        <v>67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</row>
  </sheetData>
  <conditionalFormatting sqref="S2:Z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254</v>
      </c>
      <c r="M2" t="n">
        <v>0</v>
      </c>
      <c r="N2" t="n">
        <v>2</v>
      </c>
      <c r="O2" t="n">
        <v>5</v>
      </c>
      <c r="P2" t="n">
        <v>0</v>
      </c>
      <c r="Q2" t="n">
        <v>9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67</v>
      </c>
      <c r="AD2" t="s">
        <v>64</v>
      </c>
      <c r="AE2" t="s">
        <v>67</v>
      </c>
      <c r="AF2" t="s">
        <v>64</v>
      </c>
      <c r="AG2" t="s">
        <v>67</v>
      </c>
      <c r="AH2" t="s">
        <v>67</v>
      </c>
      <c r="AI2" t="s">
        <v>67</v>
      </c>
      <c r="AJ2" t="s">
        <v>67</v>
      </c>
      <c r="AK2" t="s">
        <v>64</v>
      </c>
      <c r="AL2" t="s">
        <v>64</v>
      </c>
    </row>
  </sheetData>
  <conditionalFormatting sqref="S2:AL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254</v>
      </c>
      <c r="M2" t="n">
        <v>0</v>
      </c>
      <c r="N2" t="n">
        <v>2</v>
      </c>
      <c r="O2" t="n">
        <v>0</v>
      </c>
      <c r="P2" t="n">
        <v>5</v>
      </c>
      <c r="Q2" t="n">
        <v>-1</v>
      </c>
      <c r="R2" t="n">
        <v>8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67</v>
      </c>
      <c r="AD2" t="s">
        <v>64</v>
      </c>
      <c r="AE2" t="s">
        <v>67</v>
      </c>
      <c r="AF2" t="s">
        <v>64</v>
      </c>
      <c r="AG2" t="s">
        <v>67</v>
      </c>
      <c r="AH2" t="s">
        <v>67</v>
      </c>
      <c r="AI2" t="s">
        <v>67</v>
      </c>
      <c r="AJ2" t="s">
        <v>67</v>
      </c>
      <c r="AK2" t="s">
        <v>64</v>
      </c>
      <c r="AL2" t="s">
        <v>64</v>
      </c>
    </row>
  </sheetData>
  <conditionalFormatting sqref="S2:AL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64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</row>
  </sheetData>
  <conditionalFormatting sqref="S2:AT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7</v>
      </c>
      <c r="S2" t="s">
        <v>64</v>
      </c>
      <c r="T2" t="s">
        <v>64</v>
      </c>
      <c r="U2" t="s">
        <v>67</v>
      </c>
      <c r="V2" t="s">
        <v>67</v>
      </c>
      <c r="W2" t="s">
        <v>64</v>
      </c>
      <c r="X2" t="s">
        <v>64</v>
      </c>
      <c r="Y2" t="s">
        <v>64</v>
      </c>
      <c r="Z2" t="s">
        <v>67</v>
      </c>
      <c r="AA2" t="s">
        <v>64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64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</row>
  </sheetData>
  <conditionalFormatting sqref="S2:AO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64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</row>
  </sheetData>
  <conditionalFormatting sqref="S2:AP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64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</row>
  </sheetData>
  <conditionalFormatting sqref="S2:AK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370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64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370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64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8</v>
      </c>
      <c r="S2" t="s">
        <v>67</v>
      </c>
      <c r="T2" t="s">
        <v>64</v>
      </c>
      <c r="U2" t="s">
        <v>67</v>
      </c>
      <c r="V2" t="s">
        <v>64</v>
      </c>
      <c r="W2" t="s">
        <v>67</v>
      </c>
      <c r="X2" t="s">
        <v>64</v>
      </c>
      <c r="Y2" t="s">
        <v>67</v>
      </c>
      <c r="Z2" t="s">
        <v>64</v>
      </c>
      <c r="AA2" t="s">
        <v>67</v>
      </c>
      <c r="AB2" t="s">
        <v>64</v>
      </c>
      <c r="AC2" t="s">
        <v>67</v>
      </c>
      <c r="AD2" t="s">
        <v>64</v>
      </c>
      <c r="AE2" t="s">
        <v>64</v>
      </c>
      <c r="AF2" t="s">
        <v>67</v>
      </c>
      <c r="AG2" t="s">
        <v>67</v>
      </c>
      <c r="AH2" t="s">
        <v>67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64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64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64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4</v>
      </c>
      <c r="S2" t="s">
        <v>64</v>
      </c>
      <c r="T2" t="s">
        <v>64</v>
      </c>
      <c r="U2" t="s">
        <v>67</v>
      </c>
      <c r="V2" t="s">
        <v>67</v>
      </c>
      <c r="W2" t="s">
        <v>64</v>
      </c>
      <c r="X2" t="s">
        <v>67</v>
      </c>
      <c r="Y2" t="s">
        <v>67</v>
      </c>
      <c r="Z2" t="s">
        <v>67</v>
      </c>
    </row>
  </sheetData>
  <conditionalFormatting sqref="S2:Z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437</v>
      </c>
      <c r="T1" t="s">
        <v>438</v>
      </c>
      <c r="U1" t="s">
        <v>439</v>
      </c>
      <c r="V1" t="s">
        <v>440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3</v>
      </c>
      <c r="S2" t="s">
        <v>64</v>
      </c>
      <c r="T2" t="s">
        <v>64</v>
      </c>
      <c r="U2" t="s">
        <v>67</v>
      </c>
      <c r="V2" t="s">
        <v>67</v>
      </c>
    </row>
  </sheetData>
  <conditionalFormatting sqref="S2:V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441</v>
      </c>
      <c r="T1" t="s">
        <v>442</v>
      </c>
      <c r="U1" t="s">
        <v>443</v>
      </c>
      <c r="V1" t="s">
        <v>444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64</v>
      </c>
      <c r="T2" t="s">
        <v>67</v>
      </c>
      <c r="U2" t="s">
        <v>67</v>
      </c>
      <c r="V2" t="s">
        <v>67</v>
      </c>
    </row>
  </sheetData>
  <conditionalFormatting sqref="S2:V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441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254</v>
      </c>
      <c r="M2" t="n">
        <v>0</v>
      </c>
      <c r="N2" t="n">
        <v>0</v>
      </c>
      <c r="O2" t="n">
        <v>5</v>
      </c>
      <c r="P2" t="n">
        <v>0</v>
      </c>
      <c r="Q2" t="n">
        <v>5</v>
      </c>
      <c r="R2" t="n">
        <v>-1</v>
      </c>
      <c r="S2" t="s">
        <v>64</v>
      </c>
      <c r="T2" t="s">
        <v>64</v>
      </c>
      <c r="U2" t="s">
        <v>67</v>
      </c>
      <c r="V2" t="s">
        <v>64</v>
      </c>
      <c r="W2" t="s">
        <v>67</v>
      </c>
      <c r="X2" t="s">
        <v>64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64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</row>
  </sheetData>
  <conditionalFormatting sqref="S2:A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471</v>
      </c>
      <c r="T1" t="s">
        <v>472</v>
      </c>
      <c r="U1" t="s">
        <v>473</v>
      </c>
      <c r="V1" t="s">
        <v>474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</row>
  </sheetData>
  <conditionalFormatting sqref="S2:V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475</v>
      </c>
      <c r="T1" t="s">
        <v>476</v>
      </c>
      <c r="U1" t="s">
        <v>477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2</v>
      </c>
      <c r="S2" t="s">
        <v>64</v>
      </c>
      <c r="T2" t="s">
        <v>67</v>
      </c>
      <c r="U2" t="s">
        <v>67</v>
      </c>
    </row>
  </sheetData>
  <conditionalFormatting sqref="S2:U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4</v>
      </c>
      <c r="S2" t="s">
        <v>67</v>
      </c>
      <c r="T2" t="s">
        <v>64</v>
      </c>
      <c r="U2" t="s">
        <v>67</v>
      </c>
      <c r="V2" t="s">
        <v>67</v>
      </c>
      <c r="W2" t="s">
        <v>67</v>
      </c>
      <c r="X2" t="s">
        <v>64</v>
      </c>
      <c r="Y2" t="s">
        <v>67</v>
      </c>
      <c r="Z2" t="s">
        <v>64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64</v>
      </c>
      <c r="AG2" t="s">
        <v>67</v>
      </c>
      <c r="AH2" t="s">
        <v>67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4</v>
      </c>
      <c r="S2" t="s">
        <v>67</v>
      </c>
      <c r="T2" t="s">
        <v>64</v>
      </c>
      <c r="U2" t="s">
        <v>67</v>
      </c>
      <c r="V2" t="s">
        <v>67</v>
      </c>
      <c r="W2" t="s">
        <v>67</v>
      </c>
      <c r="X2" t="s">
        <v>64</v>
      </c>
      <c r="Y2" t="s">
        <v>67</v>
      </c>
      <c r="Z2" t="s">
        <v>64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64</v>
      </c>
      <c r="AG2" t="s">
        <v>67</v>
      </c>
      <c r="AH2" t="s">
        <v>67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487</v>
      </c>
      <c r="Y1" t="s">
        <v>488</v>
      </c>
      <c r="Z1" t="s">
        <v>489</v>
      </c>
      <c r="AA1" t="s">
        <v>499</v>
      </c>
      <c r="AB1" t="s">
        <v>500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3</v>
      </c>
      <c r="S2" t="s">
        <v>64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64</v>
      </c>
      <c r="AB2" t="s">
        <v>67</v>
      </c>
    </row>
  </sheetData>
  <conditionalFormatting sqref="S2:AB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487</v>
      </c>
      <c r="Y1" t="s">
        <v>488</v>
      </c>
      <c r="Z1" t="s">
        <v>489</v>
      </c>
      <c r="AA1" t="s">
        <v>499</v>
      </c>
      <c r="AB1" t="s">
        <v>500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3</v>
      </c>
      <c r="S2" t="s">
        <v>64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64</v>
      </c>
      <c r="AB2" t="s">
        <v>67</v>
      </c>
    </row>
  </sheetData>
  <conditionalFormatting sqref="S2:AB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64</v>
      </c>
      <c r="BA2" t="s">
        <v>67</v>
      </c>
    </row>
  </sheetData>
  <conditionalFormatting sqref="S2:B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2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64</v>
      </c>
      <c r="AQ2" t="s">
        <v>67</v>
      </c>
      <c r="AR2" t="s">
        <v>64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</row>
  </sheetData>
  <conditionalFormatting sqref="S2:A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3</v>
      </c>
      <c r="R2" t="n">
        <v>-1</v>
      </c>
      <c r="S2" t="s">
        <v>64</v>
      </c>
      <c r="T2" t="s">
        <v>64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64</v>
      </c>
      <c r="AB2" t="s">
        <v>67</v>
      </c>
      <c r="AC2" t="s">
        <v>67</v>
      </c>
      <c r="AD2" t="s">
        <v>67</v>
      </c>
    </row>
  </sheetData>
  <conditionalFormatting sqref="S2:AD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3</v>
      </c>
      <c r="R2" t="n">
        <v>-1</v>
      </c>
      <c r="S2" t="s">
        <v>64</v>
      </c>
      <c r="T2" t="s">
        <v>64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64</v>
      </c>
      <c r="AB2" t="s">
        <v>67</v>
      </c>
      <c r="AC2" t="s">
        <v>67</v>
      </c>
      <c r="AD2" t="s">
        <v>67</v>
      </c>
    </row>
  </sheetData>
  <conditionalFormatting sqref="S2:AD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3</v>
      </c>
      <c r="S2" t="s">
        <v>64</v>
      </c>
      <c r="T2" t="s">
        <v>64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64</v>
      </c>
      <c r="AB2" t="s">
        <v>67</v>
      </c>
      <c r="AC2" t="s">
        <v>67</v>
      </c>
      <c r="AD2" t="s">
        <v>67</v>
      </c>
    </row>
  </sheetData>
  <conditionalFormatting sqref="S2:AD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3</v>
      </c>
      <c r="R2" t="n">
        <v>-1</v>
      </c>
      <c r="S2" t="s">
        <v>64</v>
      </c>
      <c r="T2" t="s">
        <v>64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64</v>
      </c>
      <c r="AB2" t="s">
        <v>67</v>
      </c>
      <c r="AC2" t="s">
        <v>67</v>
      </c>
      <c r="AD2" t="s">
        <v>67</v>
      </c>
    </row>
  </sheetData>
  <conditionalFormatting sqref="S2:AD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3</v>
      </c>
      <c r="R2" t="n">
        <v>-1</v>
      </c>
      <c r="S2" t="s">
        <v>64</v>
      </c>
      <c r="T2" t="s">
        <v>64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64</v>
      </c>
      <c r="AB2" t="s">
        <v>67</v>
      </c>
      <c r="AC2" t="s">
        <v>67</v>
      </c>
      <c r="AD2" t="s">
        <v>67</v>
      </c>
    </row>
  </sheetData>
  <conditionalFormatting sqref="S2:AD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3</v>
      </c>
      <c r="S2" t="s">
        <v>64</v>
      </c>
      <c r="T2" t="s">
        <v>67</v>
      </c>
      <c r="U2" t="s">
        <v>67</v>
      </c>
      <c r="V2" t="s">
        <v>67</v>
      </c>
      <c r="W2" t="s">
        <v>64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</row>
  </sheetData>
  <conditionalFormatting sqref="S2:AI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  <c r="AC1" t="s">
        <v>608</v>
      </c>
      <c r="AD1" t="s">
        <v>609</v>
      </c>
      <c r="AE1" t="s">
        <v>610</v>
      </c>
      <c r="AF1" t="s">
        <v>611</v>
      </c>
      <c r="AG1" t="s">
        <v>612</v>
      </c>
      <c r="AH1" t="s">
        <v>613</v>
      </c>
      <c r="AI1" t="s">
        <v>487</v>
      </c>
      <c r="AJ1" t="s">
        <v>488</v>
      </c>
      <c r="AK1" t="s">
        <v>489</v>
      </c>
      <c r="AL1" t="s">
        <v>614</v>
      </c>
      <c r="AM1" t="s">
        <v>615</v>
      </c>
      <c r="AN1" t="s">
        <v>616</v>
      </c>
      <c r="AO1" t="s">
        <v>617</v>
      </c>
      <c r="AP1" t="s">
        <v>618</v>
      </c>
      <c r="AQ1" t="s">
        <v>619</v>
      </c>
      <c r="AR1" t="s">
        <v>620</v>
      </c>
      <c r="AS1" t="s">
        <v>621</v>
      </c>
      <c r="AT1" t="s">
        <v>622</v>
      </c>
      <c r="AU1" t="s">
        <v>623</v>
      </c>
      <c r="AV1" t="s">
        <v>624</v>
      </c>
      <c r="AW1" t="s">
        <v>625</v>
      </c>
      <c r="AX1" t="s">
        <v>626</v>
      </c>
      <c r="AY1" t="s">
        <v>627</v>
      </c>
      <c r="AZ1" t="s">
        <v>628</v>
      </c>
      <c r="BA1" t="s">
        <v>629</v>
      </c>
      <c r="BB1" t="s">
        <v>630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6</v>
      </c>
      <c r="S2" t="s">
        <v>64</v>
      </c>
      <c r="T2" t="s">
        <v>64</v>
      </c>
      <c r="U2" t="s">
        <v>64</v>
      </c>
      <c r="V2" t="s">
        <v>67</v>
      </c>
      <c r="W2" t="s">
        <v>64</v>
      </c>
      <c r="X2" t="s">
        <v>64</v>
      </c>
      <c r="Y2" t="s">
        <v>67</v>
      </c>
      <c r="Z2" t="s">
        <v>64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</row>
  </sheetData>
  <conditionalFormatting sqref="S2:BB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  <c r="AC1" t="s">
        <v>608</v>
      </c>
      <c r="AD1" t="s">
        <v>609</v>
      </c>
      <c r="AE1" t="s">
        <v>610</v>
      </c>
      <c r="AF1" t="s">
        <v>611</v>
      </c>
      <c r="AG1" t="s">
        <v>612</v>
      </c>
      <c r="AH1" t="s">
        <v>613</v>
      </c>
      <c r="AI1" t="s">
        <v>487</v>
      </c>
      <c r="AJ1" t="s">
        <v>488</v>
      </c>
      <c r="AK1" t="s">
        <v>489</v>
      </c>
      <c r="AL1" t="s">
        <v>614</v>
      </c>
      <c r="AM1" t="s">
        <v>615</v>
      </c>
      <c r="AN1" t="s">
        <v>616</v>
      </c>
      <c r="AO1" t="s">
        <v>617</v>
      </c>
      <c r="AP1" t="s">
        <v>618</v>
      </c>
      <c r="AQ1" t="s">
        <v>619</v>
      </c>
      <c r="AR1" t="s">
        <v>620</v>
      </c>
      <c r="AS1" t="s">
        <v>621</v>
      </c>
      <c r="AT1" t="s">
        <v>622</v>
      </c>
      <c r="AU1" t="s">
        <v>623</v>
      </c>
      <c r="AV1" t="s">
        <v>624</v>
      </c>
      <c r="AW1" t="s">
        <v>625</v>
      </c>
      <c r="AX1" t="s">
        <v>626</v>
      </c>
      <c r="AY1" t="s">
        <v>627</v>
      </c>
      <c r="AZ1" t="s">
        <v>628</v>
      </c>
      <c r="BA1" t="s">
        <v>629</v>
      </c>
      <c r="BB1" t="s">
        <v>630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6</v>
      </c>
      <c r="R2" t="n">
        <v>-1</v>
      </c>
      <c r="S2" t="s">
        <v>64</v>
      </c>
      <c r="T2" t="s">
        <v>64</v>
      </c>
      <c r="U2" t="s">
        <v>64</v>
      </c>
      <c r="V2" t="s">
        <v>67</v>
      </c>
      <c r="W2" t="s">
        <v>64</v>
      </c>
      <c r="X2" t="s">
        <v>64</v>
      </c>
      <c r="Y2" t="s">
        <v>67</v>
      </c>
      <c r="Z2" t="s">
        <v>64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</row>
  </sheetData>
  <conditionalFormatting sqref="S2:BB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  <c r="Y1" t="s">
        <v>637</v>
      </c>
      <c r="Z1" t="s">
        <v>638</v>
      </c>
      <c r="AA1" t="s">
        <v>639</v>
      </c>
      <c r="AB1" t="s">
        <v>640</v>
      </c>
      <c r="AC1" t="s">
        <v>641</v>
      </c>
      <c r="AD1" t="s">
        <v>642</v>
      </c>
      <c r="AE1" t="s">
        <v>643</v>
      </c>
      <c r="AF1" t="s">
        <v>644</v>
      </c>
      <c r="AG1" t="s">
        <v>645</v>
      </c>
      <c r="AH1" t="s">
        <v>646</v>
      </c>
      <c r="AI1" t="s">
        <v>647</v>
      </c>
      <c r="AJ1" t="s">
        <v>648</v>
      </c>
      <c r="AK1" t="s">
        <v>649</v>
      </c>
      <c r="AL1" t="s">
        <v>650</v>
      </c>
      <c r="AM1" t="s">
        <v>651</v>
      </c>
      <c r="AN1" t="s">
        <v>652</v>
      </c>
      <c r="AO1" t="s">
        <v>653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</row>
  </sheetData>
  <conditionalFormatting sqref="S2:AO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582</v>
      </c>
      <c r="Z1" t="s">
        <v>660</v>
      </c>
      <c r="AA1" t="s">
        <v>661</v>
      </c>
      <c r="AB1" t="s">
        <v>662</v>
      </c>
      <c r="AC1" t="s">
        <v>663</v>
      </c>
      <c r="AD1" t="s">
        <v>664</v>
      </c>
      <c r="AE1" t="s">
        <v>665</v>
      </c>
      <c r="AF1" t="s">
        <v>666</v>
      </c>
      <c r="AG1" t="s">
        <v>667</v>
      </c>
      <c r="AH1" t="s">
        <v>668</v>
      </c>
      <c r="AI1" t="s">
        <v>669</v>
      </c>
      <c r="AJ1" t="s">
        <v>670</v>
      </c>
      <c r="AK1" t="s">
        <v>671</v>
      </c>
      <c r="AL1" t="s">
        <v>672</v>
      </c>
      <c r="AM1" t="s">
        <v>673</v>
      </c>
      <c r="AN1" t="s">
        <v>674</v>
      </c>
      <c r="AO1" t="s">
        <v>675</v>
      </c>
      <c r="AP1" t="s">
        <v>676</v>
      </c>
      <c r="AQ1" t="s">
        <v>677</v>
      </c>
      <c r="AR1" t="s">
        <v>678</v>
      </c>
      <c r="AS1" t="s">
        <v>679</v>
      </c>
      <c r="AT1" t="s">
        <v>680</v>
      </c>
      <c r="AU1" t="s">
        <v>681</v>
      </c>
      <c r="AV1" t="s">
        <v>682</v>
      </c>
      <c r="AW1" t="s">
        <v>683</v>
      </c>
      <c r="AX1" t="s">
        <v>684</v>
      </c>
      <c r="AY1" t="s">
        <v>685</v>
      </c>
      <c r="AZ1" t="s">
        <v>686</v>
      </c>
      <c r="BA1" t="s">
        <v>687</v>
      </c>
      <c r="BB1" t="s">
        <v>688</v>
      </c>
      <c r="BC1" t="s">
        <v>689</v>
      </c>
      <c r="BD1" t="s">
        <v>690</v>
      </c>
      <c r="BE1" t="s">
        <v>691</v>
      </c>
      <c r="BF1" t="s">
        <v>692</v>
      </c>
      <c r="BG1" t="s">
        <v>693</v>
      </c>
      <c r="BH1" t="s">
        <v>694</v>
      </c>
      <c r="BI1" t="s">
        <v>695</v>
      </c>
      <c r="BJ1" t="s">
        <v>696</v>
      </c>
      <c r="BK1" t="s">
        <v>697</v>
      </c>
      <c r="BL1" t="s">
        <v>698</v>
      </c>
      <c r="BM1" t="s">
        <v>699</v>
      </c>
      <c r="BN1" t="s">
        <v>700</v>
      </c>
      <c r="BO1" t="s">
        <v>701</v>
      </c>
      <c r="BP1" t="s">
        <v>702</v>
      </c>
      <c r="BQ1" t="s">
        <v>703</v>
      </c>
      <c r="BR1" t="s">
        <v>704</v>
      </c>
      <c r="BS1" t="s">
        <v>705</v>
      </c>
      <c r="BT1" t="s">
        <v>706</v>
      </c>
      <c r="BU1" t="s">
        <v>707</v>
      </c>
      <c r="BV1" t="s">
        <v>708</v>
      </c>
      <c r="BW1" t="s">
        <v>709</v>
      </c>
      <c r="BX1" t="s">
        <v>710</v>
      </c>
      <c r="BY1" t="s">
        <v>711</v>
      </c>
      <c r="BZ1" t="s">
        <v>712</v>
      </c>
      <c r="CA1" t="s">
        <v>713</v>
      </c>
      <c r="CB1" t="s">
        <v>714</v>
      </c>
      <c r="CC1" t="s">
        <v>715</v>
      </c>
      <c r="CD1" t="s">
        <v>716</v>
      </c>
      <c r="CE1" t="s">
        <v>717</v>
      </c>
      <c r="CF1" t="s">
        <v>718</v>
      </c>
      <c r="CG1" t="s">
        <v>719</v>
      </c>
      <c r="CH1" t="s">
        <v>720</v>
      </c>
      <c r="CI1" t="s">
        <v>721</v>
      </c>
      <c r="CJ1" t="s">
        <v>722</v>
      </c>
      <c r="CK1" t="s">
        <v>723</v>
      </c>
      <c r="CL1" t="s">
        <v>724</v>
      </c>
      <c r="CM1" t="s">
        <v>725</v>
      </c>
      <c r="CN1" t="s">
        <v>726</v>
      </c>
      <c r="CO1" t="s">
        <v>727</v>
      </c>
      <c r="CP1" t="s">
        <v>728</v>
      </c>
      <c r="CQ1" t="s">
        <v>729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4</v>
      </c>
      <c r="R2" t="n">
        <v>-1</v>
      </c>
      <c r="S2" t="s">
        <v>64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64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64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64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  <c r="BZ2" t="s">
        <v>67</v>
      </c>
      <c r="CA2" t="s">
        <v>67</v>
      </c>
      <c r="CB2" t="s">
        <v>67</v>
      </c>
      <c r="CC2" t="s">
        <v>67</v>
      </c>
      <c r="CD2" t="s">
        <v>67</v>
      </c>
      <c r="CE2" t="s">
        <v>67</v>
      </c>
      <c r="CF2" t="s">
        <v>67</v>
      </c>
      <c r="CG2" t="s">
        <v>67</v>
      </c>
      <c r="CH2" t="s">
        <v>67</v>
      </c>
      <c r="CI2" t="s">
        <v>67</v>
      </c>
      <c r="CJ2" t="s">
        <v>67</v>
      </c>
      <c r="CK2" t="s">
        <v>67</v>
      </c>
      <c r="CL2" t="s">
        <v>67</v>
      </c>
      <c r="CM2" t="s">
        <v>67</v>
      </c>
      <c r="CN2" t="s">
        <v>67</v>
      </c>
      <c r="CO2" t="s">
        <v>67</v>
      </c>
      <c r="CP2" t="s">
        <v>67</v>
      </c>
      <c r="CQ2" t="s">
        <v>67</v>
      </c>
    </row>
  </sheetData>
  <conditionalFormatting sqref="S2:C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582</v>
      </c>
      <c r="Z1" t="s">
        <v>660</v>
      </c>
      <c r="AA1" t="s">
        <v>661</v>
      </c>
      <c r="AB1" t="s">
        <v>662</v>
      </c>
      <c r="AC1" t="s">
        <v>663</v>
      </c>
      <c r="AD1" t="s">
        <v>664</v>
      </c>
      <c r="AE1" t="s">
        <v>665</v>
      </c>
      <c r="AF1" t="s">
        <v>666</v>
      </c>
      <c r="AG1" t="s">
        <v>667</v>
      </c>
      <c r="AH1" t="s">
        <v>668</v>
      </c>
      <c r="AI1" t="s">
        <v>669</v>
      </c>
      <c r="AJ1" t="s">
        <v>670</v>
      </c>
      <c r="AK1" t="s">
        <v>671</v>
      </c>
      <c r="AL1" t="s">
        <v>672</v>
      </c>
      <c r="AM1" t="s">
        <v>673</v>
      </c>
      <c r="AN1" t="s">
        <v>674</v>
      </c>
      <c r="AO1" t="s">
        <v>675</v>
      </c>
      <c r="AP1" t="s">
        <v>676</v>
      </c>
      <c r="AQ1" t="s">
        <v>677</v>
      </c>
      <c r="AR1" t="s">
        <v>678</v>
      </c>
      <c r="AS1" t="s">
        <v>679</v>
      </c>
      <c r="AT1" t="s">
        <v>680</v>
      </c>
      <c r="AU1" t="s">
        <v>681</v>
      </c>
      <c r="AV1" t="s">
        <v>682</v>
      </c>
      <c r="AW1" t="s">
        <v>683</v>
      </c>
      <c r="AX1" t="s">
        <v>684</v>
      </c>
      <c r="AY1" t="s">
        <v>685</v>
      </c>
      <c r="AZ1" t="s">
        <v>686</v>
      </c>
      <c r="BA1" t="s">
        <v>687</v>
      </c>
      <c r="BB1" t="s">
        <v>688</v>
      </c>
      <c r="BC1" t="s">
        <v>689</v>
      </c>
      <c r="BD1" t="s">
        <v>690</v>
      </c>
      <c r="BE1" t="s">
        <v>691</v>
      </c>
      <c r="BF1" t="s">
        <v>692</v>
      </c>
      <c r="BG1" t="s">
        <v>693</v>
      </c>
      <c r="BH1" t="s">
        <v>694</v>
      </c>
      <c r="BI1" t="s">
        <v>695</v>
      </c>
      <c r="BJ1" t="s">
        <v>696</v>
      </c>
      <c r="BK1" t="s">
        <v>697</v>
      </c>
      <c r="BL1" t="s">
        <v>698</v>
      </c>
      <c r="BM1" t="s">
        <v>699</v>
      </c>
      <c r="BN1" t="s">
        <v>700</v>
      </c>
      <c r="BO1" t="s">
        <v>701</v>
      </c>
      <c r="BP1" t="s">
        <v>702</v>
      </c>
      <c r="BQ1" t="s">
        <v>703</v>
      </c>
      <c r="BR1" t="s">
        <v>704</v>
      </c>
      <c r="BS1" t="s">
        <v>705</v>
      </c>
      <c r="BT1" t="s">
        <v>706</v>
      </c>
      <c r="BU1" t="s">
        <v>707</v>
      </c>
      <c r="BV1" t="s">
        <v>708</v>
      </c>
      <c r="BW1" t="s">
        <v>709</v>
      </c>
      <c r="BX1" t="s">
        <v>710</v>
      </c>
      <c r="BY1" t="s">
        <v>711</v>
      </c>
      <c r="BZ1" t="s">
        <v>712</v>
      </c>
      <c r="CA1" t="s">
        <v>713</v>
      </c>
      <c r="CB1" t="s">
        <v>714</v>
      </c>
      <c r="CC1" t="s">
        <v>715</v>
      </c>
      <c r="CD1" t="s">
        <v>716</v>
      </c>
      <c r="CE1" t="s">
        <v>717</v>
      </c>
      <c r="CF1" t="s">
        <v>718</v>
      </c>
      <c r="CG1" t="s">
        <v>719</v>
      </c>
      <c r="CH1" t="s">
        <v>720</v>
      </c>
      <c r="CI1" t="s">
        <v>721</v>
      </c>
      <c r="CJ1" t="s">
        <v>722</v>
      </c>
      <c r="CK1" t="s">
        <v>723</v>
      </c>
      <c r="CL1" t="s">
        <v>724</v>
      </c>
      <c r="CM1" t="s">
        <v>725</v>
      </c>
      <c r="CN1" t="s">
        <v>726</v>
      </c>
      <c r="CO1" t="s">
        <v>727</v>
      </c>
      <c r="CP1" t="s">
        <v>728</v>
      </c>
      <c r="CQ1" t="s">
        <v>729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4</v>
      </c>
      <c r="R2" t="n">
        <v>-1</v>
      </c>
      <c r="S2" t="s">
        <v>64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64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64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64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  <c r="BZ2" t="s">
        <v>67</v>
      </c>
      <c r="CA2" t="s">
        <v>67</v>
      </c>
      <c r="CB2" t="s">
        <v>67</v>
      </c>
      <c r="CC2" t="s">
        <v>67</v>
      </c>
      <c r="CD2" t="s">
        <v>67</v>
      </c>
      <c r="CE2" t="s">
        <v>67</v>
      </c>
      <c r="CF2" t="s">
        <v>67</v>
      </c>
      <c r="CG2" t="s">
        <v>67</v>
      </c>
      <c r="CH2" t="s">
        <v>67</v>
      </c>
      <c r="CI2" t="s">
        <v>67</v>
      </c>
      <c r="CJ2" t="s">
        <v>67</v>
      </c>
      <c r="CK2" t="s">
        <v>67</v>
      </c>
      <c r="CL2" t="s">
        <v>67</v>
      </c>
      <c r="CM2" t="s">
        <v>67</v>
      </c>
      <c r="CN2" t="s">
        <v>67</v>
      </c>
      <c r="CO2" t="s">
        <v>67</v>
      </c>
      <c r="CP2" t="s">
        <v>67</v>
      </c>
      <c r="CQ2" t="s">
        <v>67</v>
      </c>
    </row>
  </sheetData>
  <conditionalFormatting sqref="S2:C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  <c r="AA1" t="s">
        <v>738</v>
      </c>
      <c r="AB1" t="s">
        <v>739</v>
      </c>
      <c r="AC1" t="s">
        <v>740</v>
      </c>
      <c r="AD1" t="s">
        <v>741</v>
      </c>
      <c r="AE1" t="s">
        <v>742</v>
      </c>
      <c r="AF1" t="s">
        <v>743</v>
      </c>
      <c r="AG1" t="s">
        <v>744</v>
      </c>
      <c r="AH1" t="s">
        <v>745</v>
      </c>
      <c r="AI1" t="s">
        <v>746</v>
      </c>
      <c r="AJ1" t="s">
        <v>747</v>
      </c>
      <c r="AK1" t="s">
        <v>748</v>
      </c>
      <c r="AL1" t="s">
        <v>749</v>
      </c>
      <c r="AM1" t="s">
        <v>750</v>
      </c>
      <c r="AN1" t="s">
        <v>751</v>
      </c>
      <c r="AO1" t="s">
        <v>752</v>
      </c>
      <c r="AP1" t="s">
        <v>753</v>
      </c>
      <c r="AQ1" t="s">
        <v>754</v>
      </c>
      <c r="AR1" t="s">
        <v>755</v>
      </c>
      <c r="AS1" t="s">
        <v>756</v>
      </c>
      <c r="AT1" t="s">
        <v>757</v>
      </c>
      <c r="AU1" t="s">
        <v>758</v>
      </c>
      <c r="AV1" t="s">
        <v>759</v>
      </c>
      <c r="AW1" t="s">
        <v>760</v>
      </c>
      <c r="AX1" t="s">
        <v>761</v>
      </c>
      <c r="AY1" t="s">
        <v>762</v>
      </c>
      <c r="AZ1" t="s">
        <v>763</v>
      </c>
      <c r="BA1" t="s">
        <v>764</v>
      </c>
      <c r="BB1" t="s">
        <v>765</v>
      </c>
      <c r="BC1" t="s">
        <v>766</v>
      </c>
      <c r="BD1" t="s">
        <v>767</v>
      </c>
      <c r="BE1" t="s">
        <v>768</v>
      </c>
      <c r="BF1" t="s">
        <v>769</v>
      </c>
      <c r="BG1" t="s">
        <v>770</v>
      </c>
      <c r="BH1" t="s">
        <v>771</v>
      </c>
      <c r="BI1" t="s">
        <v>772</v>
      </c>
      <c r="BJ1" t="s">
        <v>773</v>
      </c>
      <c r="BK1" t="s">
        <v>774</v>
      </c>
      <c r="BL1" t="s">
        <v>775</v>
      </c>
      <c r="BM1" t="s">
        <v>776</v>
      </c>
      <c r="BN1" t="s">
        <v>777</v>
      </c>
      <c r="BO1" t="s">
        <v>778</v>
      </c>
      <c r="BP1" t="s">
        <v>779</v>
      </c>
      <c r="BQ1" t="s">
        <v>780</v>
      </c>
      <c r="BR1" t="s">
        <v>781</v>
      </c>
      <c r="BS1" t="s">
        <v>782</v>
      </c>
      <c r="BT1" t="s">
        <v>783</v>
      </c>
      <c r="BU1" t="s">
        <v>784</v>
      </c>
      <c r="BV1" t="s">
        <v>785</v>
      </c>
      <c r="BW1" t="s">
        <v>786</v>
      </c>
      <c r="BX1" t="s">
        <v>787</v>
      </c>
      <c r="BY1" t="s">
        <v>788</v>
      </c>
      <c r="BZ1" t="s">
        <v>789</v>
      </c>
      <c r="CA1" t="s">
        <v>790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  <c r="BZ2" t="s">
        <v>67</v>
      </c>
      <c r="CA2" t="s">
        <v>67</v>
      </c>
    </row>
  </sheetData>
  <conditionalFormatting sqref="S2:C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  <c r="AA1" t="s">
        <v>738</v>
      </c>
      <c r="AB1" t="s">
        <v>739</v>
      </c>
      <c r="AC1" t="s">
        <v>740</v>
      </c>
      <c r="AD1" t="s">
        <v>741</v>
      </c>
      <c r="AE1" t="s">
        <v>742</v>
      </c>
      <c r="AF1" t="s">
        <v>743</v>
      </c>
      <c r="AG1" t="s">
        <v>744</v>
      </c>
      <c r="AH1" t="s">
        <v>745</v>
      </c>
      <c r="AI1" t="s">
        <v>746</v>
      </c>
      <c r="AJ1" t="s">
        <v>747</v>
      </c>
      <c r="AK1" t="s">
        <v>748</v>
      </c>
      <c r="AL1" t="s">
        <v>749</v>
      </c>
      <c r="AM1" t="s">
        <v>750</v>
      </c>
      <c r="AN1" t="s">
        <v>751</v>
      </c>
      <c r="AO1" t="s">
        <v>752</v>
      </c>
      <c r="AP1" t="s">
        <v>753</v>
      </c>
      <c r="AQ1" t="s">
        <v>754</v>
      </c>
      <c r="AR1" t="s">
        <v>755</v>
      </c>
      <c r="AS1" t="s">
        <v>756</v>
      </c>
      <c r="AT1" t="s">
        <v>757</v>
      </c>
      <c r="AU1" t="s">
        <v>758</v>
      </c>
      <c r="AV1" t="s">
        <v>759</v>
      </c>
      <c r="AW1" t="s">
        <v>760</v>
      </c>
      <c r="AX1" t="s">
        <v>761</v>
      </c>
      <c r="AY1" t="s">
        <v>762</v>
      </c>
      <c r="AZ1" t="s">
        <v>763</v>
      </c>
      <c r="BA1" t="s">
        <v>764</v>
      </c>
      <c r="BB1" t="s">
        <v>765</v>
      </c>
      <c r="BC1" t="s">
        <v>766</v>
      </c>
      <c r="BD1" t="s">
        <v>767</v>
      </c>
      <c r="BE1" t="s">
        <v>768</v>
      </c>
      <c r="BF1" t="s">
        <v>769</v>
      </c>
      <c r="BG1" t="s">
        <v>770</v>
      </c>
      <c r="BH1" t="s">
        <v>771</v>
      </c>
      <c r="BI1" t="s">
        <v>772</v>
      </c>
      <c r="BJ1" t="s">
        <v>773</v>
      </c>
      <c r="BK1" t="s">
        <v>774</v>
      </c>
      <c r="BL1" t="s">
        <v>775</v>
      </c>
      <c r="BM1" t="s">
        <v>776</v>
      </c>
      <c r="BN1" t="s">
        <v>777</v>
      </c>
      <c r="BO1" t="s">
        <v>778</v>
      </c>
      <c r="BP1" t="s">
        <v>779</v>
      </c>
      <c r="BQ1" t="s">
        <v>780</v>
      </c>
      <c r="BR1" t="s">
        <v>781</v>
      </c>
      <c r="BS1" t="s">
        <v>782</v>
      </c>
      <c r="BT1" t="s">
        <v>783</v>
      </c>
      <c r="BU1" t="s">
        <v>784</v>
      </c>
      <c r="BV1" t="s">
        <v>785</v>
      </c>
      <c r="BW1" t="s">
        <v>786</v>
      </c>
      <c r="BX1" t="s">
        <v>787</v>
      </c>
      <c r="BY1" t="s">
        <v>788</v>
      </c>
      <c r="BZ1" t="s">
        <v>789</v>
      </c>
      <c r="CA1" t="s">
        <v>790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  <c r="BZ2" t="s">
        <v>67</v>
      </c>
      <c r="CA2" t="s">
        <v>67</v>
      </c>
    </row>
  </sheetData>
  <conditionalFormatting sqref="S2:C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  <c r="AA1" t="s">
        <v>738</v>
      </c>
      <c r="AB1" t="s">
        <v>739</v>
      </c>
      <c r="AC1" t="s">
        <v>740</v>
      </c>
      <c r="AD1" t="s">
        <v>741</v>
      </c>
      <c r="AE1" t="s">
        <v>742</v>
      </c>
      <c r="AF1" t="s">
        <v>743</v>
      </c>
      <c r="AG1" t="s">
        <v>744</v>
      </c>
      <c r="AH1" t="s">
        <v>745</v>
      </c>
      <c r="AI1" t="s">
        <v>746</v>
      </c>
      <c r="AJ1" t="s">
        <v>747</v>
      </c>
      <c r="AK1" t="s">
        <v>748</v>
      </c>
      <c r="AL1" t="s">
        <v>749</v>
      </c>
      <c r="AM1" t="s">
        <v>750</v>
      </c>
      <c r="AN1" t="s">
        <v>751</v>
      </c>
      <c r="AO1" t="s">
        <v>752</v>
      </c>
      <c r="AP1" t="s">
        <v>753</v>
      </c>
      <c r="AQ1" t="s">
        <v>754</v>
      </c>
      <c r="AR1" t="s">
        <v>755</v>
      </c>
      <c r="AS1" t="s">
        <v>756</v>
      </c>
      <c r="AT1" t="s">
        <v>757</v>
      </c>
      <c r="AU1" t="s">
        <v>758</v>
      </c>
      <c r="AV1" t="s">
        <v>759</v>
      </c>
      <c r="AW1" t="s">
        <v>760</v>
      </c>
      <c r="AX1" t="s">
        <v>761</v>
      </c>
      <c r="AY1" t="s">
        <v>762</v>
      </c>
      <c r="AZ1" t="s">
        <v>763</v>
      </c>
      <c r="BA1" t="s">
        <v>764</v>
      </c>
      <c r="BB1" t="s">
        <v>765</v>
      </c>
      <c r="BC1" t="s">
        <v>766</v>
      </c>
      <c r="BD1" t="s">
        <v>767</v>
      </c>
      <c r="BE1" t="s">
        <v>768</v>
      </c>
      <c r="BF1" t="s">
        <v>769</v>
      </c>
      <c r="BG1" t="s">
        <v>770</v>
      </c>
      <c r="BH1" t="s">
        <v>771</v>
      </c>
      <c r="BI1" t="s">
        <v>772</v>
      </c>
      <c r="BJ1" t="s">
        <v>773</v>
      </c>
      <c r="BK1" t="s">
        <v>774</v>
      </c>
      <c r="BL1" t="s">
        <v>775</v>
      </c>
      <c r="BM1" t="s">
        <v>776</v>
      </c>
      <c r="BN1" t="s">
        <v>777</v>
      </c>
      <c r="BO1" t="s">
        <v>778</v>
      </c>
      <c r="BP1" t="s">
        <v>779</v>
      </c>
      <c r="BQ1" t="s">
        <v>780</v>
      </c>
      <c r="BR1" t="s">
        <v>781</v>
      </c>
      <c r="BS1" t="s">
        <v>782</v>
      </c>
      <c r="BT1" t="s">
        <v>783</v>
      </c>
      <c r="BU1" t="s">
        <v>784</v>
      </c>
      <c r="BV1" t="s">
        <v>785</v>
      </c>
      <c r="BW1" t="s">
        <v>786</v>
      </c>
      <c r="BX1" t="s">
        <v>787</v>
      </c>
      <c r="BY1" t="s">
        <v>788</v>
      </c>
      <c r="BZ1" t="s">
        <v>789</v>
      </c>
      <c r="CA1" t="s">
        <v>790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  <c r="BZ2" t="s">
        <v>67</v>
      </c>
      <c r="CA2" t="s">
        <v>67</v>
      </c>
    </row>
  </sheetData>
  <conditionalFormatting sqref="S2:C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  <c r="AA1" t="s">
        <v>738</v>
      </c>
      <c r="AB1" t="s">
        <v>739</v>
      </c>
      <c r="AC1" t="s">
        <v>740</v>
      </c>
      <c r="AD1" t="s">
        <v>741</v>
      </c>
      <c r="AE1" t="s">
        <v>742</v>
      </c>
      <c r="AF1" t="s">
        <v>743</v>
      </c>
      <c r="AG1" t="s">
        <v>744</v>
      </c>
      <c r="AH1" t="s">
        <v>745</v>
      </c>
      <c r="AI1" t="s">
        <v>746</v>
      </c>
      <c r="AJ1" t="s">
        <v>747</v>
      </c>
      <c r="AK1" t="s">
        <v>748</v>
      </c>
      <c r="AL1" t="s">
        <v>749</v>
      </c>
      <c r="AM1" t="s">
        <v>750</v>
      </c>
      <c r="AN1" t="s">
        <v>751</v>
      </c>
      <c r="AO1" t="s">
        <v>752</v>
      </c>
      <c r="AP1" t="s">
        <v>753</v>
      </c>
      <c r="AQ1" t="s">
        <v>754</v>
      </c>
      <c r="AR1" t="s">
        <v>755</v>
      </c>
      <c r="AS1" t="s">
        <v>756</v>
      </c>
      <c r="AT1" t="s">
        <v>757</v>
      </c>
      <c r="AU1" t="s">
        <v>758</v>
      </c>
      <c r="AV1" t="s">
        <v>759</v>
      </c>
      <c r="AW1" t="s">
        <v>760</v>
      </c>
      <c r="AX1" t="s">
        <v>761</v>
      </c>
      <c r="AY1" t="s">
        <v>762</v>
      </c>
      <c r="AZ1" t="s">
        <v>763</v>
      </c>
      <c r="BA1" t="s">
        <v>764</v>
      </c>
      <c r="BB1" t="s">
        <v>765</v>
      </c>
      <c r="BC1" t="s">
        <v>766</v>
      </c>
      <c r="BD1" t="s">
        <v>767</v>
      </c>
      <c r="BE1" t="s">
        <v>768</v>
      </c>
      <c r="BF1" t="s">
        <v>769</v>
      </c>
      <c r="BG1" t="s">
        <v>770</v>
      </c>
      <c r="BH1" t="s">
        <v>771</v>
      </c>
      <c r="BI1" t="s">
        <v>772</v>
      </c>
      <c r="BJ1" t="s">
        <v>773</v>
      </c>
      <c r="BK1" t="s">
        <v>774</v>
      </c>
      <c r="BL1" t="s">
        <v>775</v>
      </c>
      <c r="BM1" t="s">
        <v>776</v>
      </c>
      <c r="BN1" t="s">
        <v>777</v>
      </c>
      <c r="BO1" t="s">
        <v>778</v>
      </c>
      <c r="BP1" t="s">
        <v>779</v>
      </c>
      <c r="BQ1" t="s">
        <v>780</v>
      </c>
      <c r="BR1" t="s">
        <v>781</v>
      </c>
      <c r="BS1" t="s">
        <v>782</v>
      </c>
      <c r="BT1" t="s">
        <v>783</v>
      </c>
      <c r="BU1" t="s">
        <v>784</v>
      </c>
      <c r="BV1" t="s">
        <v>785</v>
      </c>
      <c r="BW1" t="s">
        <v>786</v>
      </c>
      <c r="BX1" t="s">
        <v>787</v>
      </c>
      <c r="BY1" t="s">
        <v>788</v>
      </c>
      <c r="BZ1" t="s">
        <v>789</v>
      </c>
      <c r="CA1" t="s">
        <v>790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  <c r="BZ2" t="s">
        <v>67</v>
      </c>
      <c r="CA2" t="s">
        <v>67</v>
      </c>
    </row>
  </sheetData>
  <conditionalFormatting sqref="S2:C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814</v>
      </c>
      <c r="AQ1" t="s">
        <v>815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64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</row>
  </sheetData>
  <conditionalFormatting sqref="S2:A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814</v>
      </c>
      <c r="AQ1" t="s">
        <v>815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64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</row>
  </sheetData>
  <conditionalFormatting sqref="S2:A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  <c r="AC1" t="s">
        <v>826</v>
      </c>
      <c r="AD1" t="s">
        <v>827</v>
      </c>
      <c r="AE1" t="s">
        <v>828</v>
      </c>
      <c r="AF1" t="s">
        <v>829</v>
      </c>
      <c r="AG1" t="s">
        <v>830</v>
      </c>
      <c r="AH1" t="s">
        <v>831</v>
      </c>
      <c r="AI1" t="s">
        <v>832</v>
      </c>
      <c r="AJ1" t="s">
        <v>833</v>
      </c>
      <c r="AK1" t="s">
        <v>834</v>
      </c>
      <c r="AL1" t="s">
        <v>835</v>
      </c>
      <c r="AM1" t="s">
        <v>836</v>
      </c>
      <c r="AN1" t="s">
        <v>837</v>
      </c>
      <c r="AO1" t="s">
        <v>838</v>
      </c>
      <c r="AP1" t="s">
        <v>839</v>
      </c>
      <c r="AQ1" t="s">
        <v>840</v>
      </c>
      <c r="AR1" t="s">
        <v>841</v>
      </c>
      <c r="AS1" t="s">
        <v>842</v>
      </c>
      <c r="AT1" t="s">
        <v>843</v>
      </c>
      <c r="AU1" t="s">
        <v>844</v>
      </c>
      <c r="AV1" t="s">
        <v>845</v>
      </c>
      <c r="AW1" t="s">
        <v>699</v>
      </c>
      <c r="AX1" t="s">
        <v>701</v>
      </c>
      <c r="AY1" t="s">
        <v>698</v>
      </c>
      <c r="AZ1" t="s">
        <v>846</v>
      </c>
      <c r="BA1" t="s">
        <v>847</v>
      </c>
      <c r="BB1" t="s">
        <v>848</v>
      </c>
      <c r="BC1" t="s">
        <v>849</v>
      </c>
      <c r="BD1" t="s">
        <v>850</v>
      </c>
      <c r="BE1" t="s">
        <v>851</v>
      </c>
      <c r="BF1" t="s">
        <v>852</v>
      </c>
      <c r="BG1" t="s">
        <v>853</v>
      </c>
      <c r="BH1" t="s">
        <v>854</v>
      </c>
      <c r="BI1" t="s">
        <v>855</v>
      </c>
      <c r="BJ1" t="s">
        <v>856</v>
      </c>
      <c r="BK1" t="s">
        <v>857</v>
      </c>
      <c r="BL1" t="s">
        <v>858</v>
      </c>
      <c r="BM1" t="s">
        <v>859</v>
      </c>
      <c r="BN1" t="s">
        <v>860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4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64</v>
      </c>
      <c r="Y2" t="s">
        <v>64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64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64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</row>
  </sheetData>
  <conditionalFormatting sqref="S2:BN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  <c r="AC1" t="s">
        <v>826</v>
      </c>
      <c r="AD1" t="s">
        <v>827</v>
      </c>
      <c r="AE1" t="s">
        <v>828</v>
      </c>
      <c r="AF1" t="s">
        <v>829</v>
      </c>
      <c r="AG1" t="s">
        <v>830</v>
      </c>
      <c r="AH1" t="s">
        <v>831</v>
      </c>
      <c r="AI1" t="s">
        <v>832</v>
      </c>
      <c r="AJ1" t="s">
        <v>833</v>
      </c>
      <c r="AK1" t="s">
        <v>834</v>
      </c>
      <c r="AL1" t="s">
        <v>835</v>
      </c>
      <c r="AM1" t="s">
        <v>836</v>
      </c>
      <c r="AN1" t="s">
        <v>837</v>
      </c>
      <c r="AO1" t="s">
        <v>838</v>
      </c>
      <c r="AP1" t="s">
        <v>839</v>
      </c>
      <c r="AQ1" t="s">
        <v>840</v>
      </c>
      <c r="AR1" t="s">
        <v>841</v>
      </c>
      <c r="AS1" t="s">
        <v>842</v>
      </c>
      <c r="AT1" t="s">
        <v>843</v>
      </c>
      <c r="AU1" t="s">
        <v>844</v>
      </c>
      <c r="AV1" t="s">
        <v>845</v>
      </c>
      <c r="AW1" t="s">
        <v>699</v>
      </c>
      <c r="AX1" t="s">
        <v>701</v>
      </c>
      <c r="AY1" t="s">
        <v>698</v>
      </c>
      <c r="AZ1" t="s">
        <v>846</v>
      </c>
      <c r="BA1" t="s">
        <v>847</v>
      </c>
      <c r="BB1" t="s">
        <v>848</v>
      </c>
      <c r="BC1" t="s">
        <v>849</v>
      </c>
      <c r="BD1" t="s">
        <v>850</v>
      </c>
      <c r="BE1" t="s">
        <v>851</v>
      </c>
      <c r="BF1" t="s">
        <v>852</v>
      </c>
      <c r="BG1" t="s">
        <v>853</v>
      </c>
      <c r="BH1" t="s">
        <v>854</v>
      </c>
      <c r="BI1" t="s">
        <v>855</v>
      </c>
      <c r="BJ1" t="s">
        <v>856</v>
      </c>
      <c r="BK1" t="s">
        <v>857</v>
      </c>
      <c r="BL1" t="s">
        <v>858</v>
      </c>
      <c r="BM1" t="s">
        <v>859</v>
      </c>
      <c r="BN1" t="s">
        <v>860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4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64</v>
      </c>
      <c r="Y2" t="s">
        <v>64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64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64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</row>
  </sheetData>
  <conditionalFormatting sqref="S2:BN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  <c r="Y1" t="s">
        <v>867</v>
      </c>
      <c r="Z1" t="s">
        <v>868</v>
      </c>
      <c r="AA1" t="s">
        <v>869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</row>
  </sheetData>
  <conditionalFormatting sqref="S2:A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638</v>
      </c>
      <c r="AH1" t="s">
        <v>884</v>
      </c>
      <c r="AI1" t="s">
        <v>639</v>
      </c>
      <c r="AJ1" t="s">
        <v>640</v>
      </c>
      <c r="AK1" t="s">
        <v>641</v>
      </c>
      <c r="AL1" t="s">
        <v>885</v>
      </c>
      <c r="AM1" t="s">
        <v>886</v>
      </c>
      <c r="AN1" t="s">
        <v>887</v>
      </c>
      <c r="AO1" t="s">
        <v>888</v>
      </c>
      <c r="AP1" t="s">
        <v>889</v>
      </c>
      <c r="AQ1" t="s">
        <v>890</v>
      </c>
      <c r="AR1" t="s">
        <v>891</v>
      </c>
      <c r="AS1" t="s">
        <v>892</v>
      </c>
      <c r="AT1" t="s">
        <v>893</v>
      </c>
      <c r="AU1" t="s">
        <v>894</v>
      </c>
      <c r="AV1" t="s">
        <v>895</v>
      </c>
      <c r="AW1" t="s">
        <v>896</v>
      </c>
      <c r="AX1" t="s">
        <v>897</v>
      </c>
      <c r="AY1" t="s">
        <v>898</v>
      </c>
      <c r="AZ1" t="s">
        <v>899</v>
      </c>
      <c r="BA1" t="s">
        <v>900</v>
      </c>
      <c r="BB1" t="s">
        <v>901</v>
      </c>
      <c r="BC1" t="s">
        <v>902</v>
      </c>
      <c r="BD1" t="s">
        <v>903</v>
      </c>
      <c r="BE1" t="s">
        <v>904</v>
      </c>
      <c r="BF1" t="s">
        <v>905</v>
      </c>
      <c r="BG1" t="s">
        <v>906</v>
      </c>
      <c r="BH1" t="s">
        <v>907</v>
      </c>
      <c r="BI1" t="s">
        <v>908</v>
      </c>
      <c r="BJ1" t="s">
        <v>909</v>
      </c>
      <c r="BK1" t="s">
        <v>910</v>
      </c>
      <c r="BL1" t="s">
        <v>911</v>
      </c>
      <c r="BM1" t="s">
        <v>912</v>
      </c>
      <c r="BN1" t="s">
        <v>913</v>
      </c>
      <c r="BO1" t="s">
        <v>914</v>
      </c>
      <c r="BP1" t="s">
        <v>915</v>
      </c>
      <c r="BQ1" t="s">
        <v>916</v>
      </c>
      <c r="BR1" t="s">
        <v>917</v>
      </c>
      <c r="BS1" t="s">
        <v>918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638</v>
      </c>
      <c r="AH1" t="s">
        <v>884</v>
      </c>
      <c r="AI1" t="s">
        <v>639</v>
      </c>
      <c r="AJ1" t="s">
        <v>640</v>
      </c>
      <c r="AK1" t="s">
        <v>641</v>
      </c>
      <c r="AL1" t="s">
        <v>885</v>
      </c>
      <c r="AM1" t="s">
        <v>886</v>
      </c>
      <c r="AN1" t="s">
        <v>887</v>
      </c>
      <c r="AO1" t="s">
        <v>888</v>
      </c>
      <c r="AP1" t="s">
        <v>889</v>
      </c>
      <c r="AQ1" t="s">
        <v>890</v>
      </c>
      <c r="AR1" t="s">
        <v>891</v>
      </c>
      <c r="AS1" t="s">
        <v>892</v>
      </c>
      <c r="AT1" t="s">
        <v>893</v>
      </c>
      <c r="AU1" t="s">
        <v>894</v>
      </c>
      <c r="AV1" t="s">
        <v>895</v>
      </c>
      <c r="AW1" t="s">
        <v>896</v>
      </c>
      <c r="AX1" t="s">
        <v>897</v>
      </c>
      <c r="AY1" t="s">
        <v>898</v>
      </c>
      <c r="AZ1" t="s">
        <v>899</v>
      </c>
      <c r="BA1" t="s">
        <v>900</v>
      </c>
      <c r="BB1" t="s">
        <v>901</v>
      </c>
      <c r="BC1" t="s">
        <v>902</v>
      </c>
      <c r="BD1" t="s">
        <v>903</v>
      </c>
      <c r="BE1" t="s">
        <v>904</v>
      </c>
      <c r="BF1" t="s">
        <v>905</v>
      </c>
      <c r="BG1" t="s">
        <v>906</v>
      </c>
      <c r="BH1" t="s">
        <v>907</v>
      </c>
      <c r="BI1" t="s">
        <v>908</v>
      </c>
      <c r="BJ1" t="s">
        <v>909</v>
      </c>
      <c r="BK1" t="s">
        <v>910</v>
      </c>
      <c r="BL1" t="s">
        <v>911</v>
      </c>
      <c r="BM1" t="s">
        <v>912</v>
      </c>
      <c r="BN1" t="s">
        <v>913</v>
      </c>
      <c r="BO1" t="s">
        <v>914</v>
      </c>
      <c r="BP1" t="s">
        <v>915</v>
      </c>
      <c r="BQ1" t="s">
        <v>916</v>
      </c>
      <c r="BR1" t="s">
        <v>917</v>
      </c>
      <c r="BS1" t="s">
        <v>918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638</v>
      </c>
      <c r="AH1" t="s">
        <v>884</v>
      </c>
      <c r="AI1" t="s">
        <v>639</v>
      </c>
      <c r="AJ1" t="s">
        <v>640</v>
      </c>
      <c r="AK1" t="s">
        <v>641</v>
      </c>
      <c r="AL1" t="s">
        <v>885</v>
      </c>
      <c r="AM1" t="s">
        <v>886</v>
      </c>
      <c r="AN1" t="s">
        <v>887</v>
      </c>
      <c r="AO1" t="s">
        <v>888</v>
      </c>
      <c r="AP1" t="s">
        <v>889</v>
      </c>
      <c r="AQ1" t="s">
        <v>890</v>
      </c>
      <c r="AR1" t="s">
        <v>891</v>
      </c>
      <c r="AS1" t="s">
        <v>892</v>
      </c>
      <c r="AT1" t="s">
        <v>893</v>
      </c>
      <c r="AU1" t="s">
        <v>894</v>
      </c>
      <c r="AV1" t="s">
        <v>895</v>
      </c>
      <c r="AW1" t="s">
        <v>896</v>
      </c>
      <c r="AX1" t="s">
        <v>897</v>
      </c>
      <c r="AY1" t="s">
        <v>898</v>
      </c>
      <c r="AZ1" t="s">
        <v>899</v>
      </c>
      <c r="BA1" t="s">
        <v>900</v>
      </c>
      <c r="BB1" t="s">
        <v>901</v>
      </c>
      <c r="BC1" t="s">
        <v>902</v>
      </c>
      <c r="BD1" t="s">
        <v>903</v>
      </c>
      <c r="BE1" t="s">
        <v>904</v>
      </c>
      <c r="BF1" t="s">
        <v>905</v>
      </c>
      <c r="BG1" t="s">
        <v>906</v>
      </c>
      <c r="BH1" t="s">
        <v>907</v>
      </c>
      <c r="BI1" t="s">
        <v>908</v>
      </c>
      <c r="BJ1" t="s">
        <v>909</v>
      </c>
      <c r="BK1" t="s">
        <v>910</v>
      </c>
      <c r="BL1" t="s">
        <v>911</v>
      </c>
      <c r="BM1" t="s">
        <v>912</v>
      </c>
      <c r="BN1" t="s">
        <v>913</v>
      </c>
      <c r="BO1" t="s">
        <v>914</v>
      </c>
      <c r="BP1" t="s">
        <v>915</v>
      </c>
      <c r="BQ1" t="s">
        <v>916</v>
      </c>
      <c r="BR1" t="s">
        <v>917</v>
      </c>
      <c r="BS1" t="s">
        <v>918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919</v>
      </c>
      <c r="T1" t="s">
        <v>920</v>
      </c>
      <c r="U1" t="s">
        <v>921</v>
      </c>
      <c r="V1" t="s">
        <v>922</v>
      </c>
      <c r="W1" t="s">
        <v>923</v>
      </c>
      <c r="X1" t="s">
        <v>924</v>
      </c>
      <c r="Y1" t="s">
        <v>925</v>
      </c>
      <c r="Z1" t="s">
        <v>926</v>
      </c>
      <c r="AA1" t="s">
        <v>927</v>
      </c>
      <c r="AB1" t="s">
        <v>928</v>
      </c>
      <c r="AC1" t="s">
        <v>929</v>
      </c>
      <c r="AD1" t="s">
        <v>930</v>
      </c>
      <c r="AE1" t="s">
        <v>931</v>
      </c>
      <c r="AF1" t="s">
        <v>932</v>
      </c>
      <c r="AG1" t="s">
        <v>933</v>
      </c>
      <c r="AH1" t="s">
        <v>934</v>
      </c>
      <c r="AI1" t="s">
        <v>935</v>
      </c>
      <c r="AJ1" t="s">
        <v>936</v>
      </c>
      <c r="AK1" t="s">
        <v>937</v>
      </c>
      <c r="AL1" t="s">
        <v>938</v>
      </c>
      <c r="AM1" t="s">
        <v>939</v>
      </c>
      <c r="AN1" t="s">
        <v>940</v>
      </c>
      <c r="AO1" t="s">
        <v>941</v>
      </c>
      <c r="AP1" t="s">
        <v>942</v>
      </c>
      <c r="AQ1" t="s">
        <v>943</v>
      </c>
      <c r="AR1" t="s">
        <v>944</v>
      </c>
      <c r="AS1" t="s">
        <v>945</v>
      </c>
      <c r="AT1" t="s">
        <v>946</v>
      </c>
      <c r="AU1" t="s">
        <v>947</v>
      </c>
      <c r="AV1" t="s">
        <v>948</v>
      </c>
      <c r="AW1" t="s">
        <v>949</v>
      </c>
      <c r="AX1" t="s">
        <v>950</v>
      </c>
      <c r="AY1" t="s">
        <v>951</v>
      </c>
      <c r="AZ1" t="s">
        <v>952</v>
      </c>
      <c r="BA1" t="s">
        <v>953</v>
      </c>
      <c r="BB1" t="s">
        <v>954</v>
      </c>
      <c r="BC1" t="s">
        <v>955</v>
      </c>
      <c r="BD1" t="s">
        <v>956</v>
      </c>
      <c r="BE1" t="s">
        <v>957</v>
      </c>
      <c r="BF1" t="s">
        <v>958</v>
      </c>
      <c r="BG1" t="s">
        <v>959</v>
      </c>
      <c r="BH1" t="s">
        <v>960</v>
      </c>
      <c r="BI1" t="s">
        <v>961</v>
      </c>
      <c r="BJ1" t="s">
        <v>962</v>
      </c>
      <c r="BK1" t="s">
        <v>963</v>
      </c>
      <c r="BL1" t="s">
        <v>964</v>
      </c>
      <c r="BM1" t="s">
        <v>965</v>
      </c>
      <c r="BN1" t="s">
        <v>966</v>
      </c>
      <c r="BO1" t="s">
        <v>967</v>
      </c>
      <c r="BP1" t="s">
        <v>968</v>
      </c>
      <c r="BQ1" t="s">
        <v>969</v>
      </c>
      <c r="BR1" t="s">
        <v>970</v>
      </c>
      <c r="BS1" t="s">
        <v>971</v>
      </c>
      <c r="BT1" t="s">
        <v>972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</row>
  </sheetData>
  <conditionalFormatting sqref="S2:BT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919</v>
      </c>
      <c r="T1" t="s">
        <v>920</v>
      </c>
      <c r="U1" t="s">
        <v>921</v>
      </c>
      <c r="V1" t="s">
        <v>922</v>
      </c>
      <c r="W1" t="s">
        <v>923</v>
      </c>
      <c r="X1" t="s">
        <v>924</v>
      </c>
      <c r="Y1" t="s">
        <v>925</v>
      </c>
      <c r="Z1" t="s">
        <v>926</v>
      </c>
      <c r="AA1" t="s">
        <v>927</v>
      </c>
      <c r="AB1" t="s">
        <v>928</v>
      </c>
      <c r="AC1" t="s">
        <v>929</v>
      </c>
      <c r="AD1" t="s">
        <v>930</v>
      </c>
      <c r="AE1" t="s">
        <v>931</v>
      </c>
      <c r="AF1" t="s">
        <v>932</v>
      </c>
      <c r="AG1" t="s">
        <v>933</v>
      </c>
      <c r="AH1" t="s">
        <v>934</v>
      </c>
      <c r="AI1" t="s">
        <v>935</v>
      </c>
      <c r="AJ1" t="s">
        <v>936</v>
      </c>
      <c r="AK1" t="s">
        <v>937</v>
      </c>
      <c r="AL1" t="s">
        <v>938</v>
      </c>
      <c r="AM1" t="s">
        <v>939</v>
      </c>
      <c r="AN1" t="s">
        <v>940</v>
      </c>
      <c r="AO1" t="s">
        <v>941</v>
      </c>
      <c r="AP1" t="s">
        <v>942</v>
      </c>
      <c r="AQ1" t="s">
        <v>943</v>
      </c>
      <c r="AR1" t="s">
        <v>944</v>
      </c>
      <c r="AS1" t="s">
        <v>945</v>
      </c>
      <c r="AT1" t="s">
        <v>946</v>
      </c>
      <c r="AU1" t="s">
        <v>947</v>
      </c>
      <c r="AV1" t="s">
        <v>948</v>
      </c>
      <c r="AW1" t="s">
        <v>949</v>
      </c>
      <c r="AX1" t="s">
        <v>950</v>
      </c>
      <c r="AY1" t="s">
        <v>951</v>
      </c>
      <c r="AZ1" t="s">
        <v>952</v>
      </c>
      <c r="BA1" t="s">
        <v>953</v>
      </c>
      <c r="BB1" t="s">
        <v>954</v>
      </c>
      <c r="BC1" t="s">
        <v>955</v>
      </c>
      <c r="BD1" t="s">
        <v>956</v>
      </c>
      <c r="BE1" t="s">
        <v>957</v>
      </c>
      <c r="BF1" t="s">
        <v>958</v>
      </c>
      <c r="BG1" t="s">
        <v>959</v>
      </c>
      <c r="BH1" t="s">
        <v>960</v>
      </c>
      <c r="BI1" t="s">
        <v>961</v>
      </c>
      <c r="BJ1" t="s">
        <v>962</v>
      </c>
      <c r="BK1" t="s">
        <v>963</v>
      </c>
      <c r="BL1" t="s">
        <v>964</v>
      </c>
      <c r="BM1" t="s">
        <v>965</v>
      </c>
      <c r="BN1" t="s">
        <v>966</v>
      </c>
      <c r="BO1" t="s">
        <v>967</v>
      </c>
      <c r="BP1" t="s">
        <v>968</v>
      </c>
      <c r="BQ1" t="s">
        <v>969</v>
      </c>
      <c r="BR1" t="s">
        <v>970</v>
      </c>
      <c r="BS1" t="s">
        <v>971</v>
      </c>
      <c r="BT1" t="s">
        <v>972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</row>
  </sheetData>
  <conditionalFormatting sqref="S2:BT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919</v>
      </c>
      <c r="T1" t="s">
        <v>920</v>
      </c>
      <c r="U1" t="s">
        <v>921</v>
      </c>
      <c r="V1" t="s">
        <v>922</v>
      </c>
      <c r="W1" t="s">
        <v>923</v>
      </c>
      <c r="X1" t="s">
        <v>924</v>
      </c>
      <c r="Y1" t="s">
        <v>925</v>
      </c>
      <c r="Z1" t="s">
        <v>926</v>
      </c>
      <c r="AA1" t="s">
        <v>927</v>
      </c>
      <c r="AB1" t="s">
        <v>928</v>
      </c>
      <c r="AC1" t="s">
        <v>929</v>
      </c>
      <c r="AD1" t="s">
        <v>930</v>
      </c>
      <c r="AE1" t="s">
        <v>931</v>
      </c>
      <c r="AF1" t="s">
        <v>932</v>
      </c>
      <c r="AG1" t="s">
        <v>933</v>
      </c>
      <c r="AH1" t="s">
        <v>934</v>
      </c>
      <c r="AI1" t="s">
        <v>935</v>
      </c>
      <c r="AJ1" t="s">
        <v>936</v>
      </c>
      <c r="AK1" t="s">
        <v>937</v>
      </c>
      <c r="AL1" t="s">
        <v>938</v>
      </c>
      <c r="AM1" t="s">
        <v>939</v>
      </c>
      <c r="AN1" t="s">
        <v>940</v>
      </c>
      <c r="AO1" t="s">
        <v>941</v>
      </c>
      <c r="AP1" t="s">
        <v>942</v>
      </c>
      <c r="AQ1" t="s">
        <v>943</v>
      </c>
      <c r="AR1" t="s">
        <v>944</v>
      </c>
      <c r="AS1" t="s">
        <v>945</v>
      </c>
      <c r="AT1" t="s">
        <v>946</v>
      </c>
      <c r="AU1" t="s">
        <v>947</v>
      </c>
      <c r="AV1" t="s">
        <v>948</v>
      </c>
      <c r="AW1" t="s">
        <v>949</v>
      </c>
      <c r="AX1" t="s">
        <v>950</v>
      </c>
      <c r="AY1" t="s">
        <v>951</v>
      </c>
      <c r="AZ1" t="s">
        <v>952</v>
      </c>
      <c r="BA1" t="s">
        <v>953</v>
      </c>
      <c r="BB1" t="s">
        <v>954</v>
      </c>
      <c r="BC1" t="s">
        <v>955</v>
      </c>
      <c r="BD1" t="s">
        <v>956</v>
      </c>
      <c r="BE1" t="s">
        <v>957</v>
      </c>
      <c r="BF1" t="s">
        <v>958</v>
      </c>
      <c r="BG1" t="s">
        <v>959</v>
      </c>
      <c r="BH1" t="s">
        <v>960</v>
      </c>
      <c r="BI1" t="s">
        <v>961</v>
      </c>
      <c r="BJ1" t="s">
        <v>962</v>
      </c>
      <c r="BK1" t="s">
        <v>963</v>
      </c>
      <c r="BL1" t="s">
        <v>964</v>
      </c>
      <c r="BM1" t="s">
        <v>965</v>
      </c>
      <c r="BN1" t="s">
        <v>966</v>
      </c>
      <c r="BO1" t="s">
        <v>967</v>
      </c>
      <c r="BP1" t="s">
        <v>968</v>
      </c>
      <c r="BQ1" t="s">
        <v>969</v>
      </c>
      <c r="BR1" t="s">
        <v>970</v>
      </c>
      <c r="BS1" t="s">
        <v>971</v>
      </c>
      <c r="BT1" t="s">
        <v>972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</row>
  </sheetData>
  <conditionalFormatting sqref="S2:BT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973</v>
      </c>
      <c r="T1" t="s">
        <v>974</v>
      </c>
      <c r="U1" t="s">
        <v>975</v>
      </c>
      <c r="V1" t="s">
        <v>976</v>
      </c>
      <c r="W1" t="s">
        <v>977</v>
      </c>
      <c r="X1" t="s">
        <v>978</v>
      </c>
      <c r="Y1" t="s">
        <v>979</v>
      </c>
      <c r="Z1" t="s">
        <v>980</v>
      </c>
      <c r="AA1" t="s">
        <v>981</v>
      </c>
      <c r="AB1" t="s">
        <v>982</v>
      </c>
      <c r="AC1" t="s">
        <v>983</v>
      </c>
      <c r="AD1" t="s">
        <v>984</v>
      </c>
      <c r="AE1" t="s">
        <v>985</v>
      </c>
      <c r="AF1" t="s">
        <v>986</v>
      </c>
      <c r="AG1" t="s">
        <v>987</v>
      </c>
      <c r="AH1" t="s">
        <v>988</v>
      </c>
      <c r="AI1" t="s">
        <v>548</v>
      </c>
      <c r="AJ1" t="s">
        <v>989</v>
      </c>
      <c r="AK1" t="s">
        <v>990</v>
      </c>
      <c r="AL1" t="s">
        <v>991</v>
      </c>
      <c r="AM1" t="s">
        <v>992</v>
      </c>
      <c r="AN1" t="s">
        <v>993</v>
      </c>
      <c r="AO1" t="s">
        <v>994</v>
      </c>
      <c r="AP1" t="s">
        <v>995</v>
      </c>
      <c r="AQ1" t="s">
        <v>996</v>
      </c>
      <c r="AR1" t="s">
        <v>997</v>
      </c>
      <c r="AS1" t="s">
        <v>998</v>
      </c>
      <c r="AT1" t="s">
        <v>999</v>
      </c>
      <c r="AU1" t="s">
        <v>1000</v>
      </c>
      <c r="AV1" t="s">
        <v>1001</v>
      </c>
      <c r="AW1" t="s">
        <v>1002</v>
      </c>
      <c r="AX1" t="s">
        <v>1003</v>
      </c>
      <c r="AY1" t="s">
        <v>1004</v>
      </c>
      <c r="AZ1" t="s">
        <v>1005</v>
      </c>
      <c r="BA1" t="s">
        <v>1006</v>
      </c>
      <c r="BB1" t="s">
        <v>1007</v>
      </c>
      <c r="BC1" t="s">
        <v>1008</v>
      </c>
      <c r="BD1" t="s">
        <v>1009</v>
      </c>
      <c r="BE1" t="s">
        <v>1010</v>
      </c>
      <c r="BF1" t="s">
        <v>1011</v>
      </c>
      <c r="BG1" t="s">
        <v>1012</v>
      </c>
      <c r="BH1" t="s">
        <v>1013</v>
      </c>
      <c r="BI1" t="s">
        <v>1014</v>
      </c>
      <c r="BJ1" t="s">
        <v>1015</v>
      </c>
      <c r="BK1" t="s">
        <v>1016</v>
      </c>
      <c r="BL1" t="s">
        <v>1017</v>
      </c>
      <c r="BM1" t="s">
        <v>1018</v>
      </c>
      <c r="BN1" t="s">
        <v>1019</v>
      </c>
      <c r="BO1" t="s">
        <v>1020</v>
      </c>
      <c r="BP1" t="s">
        <v>1021</v>
      </c>
      <c r="BQ1" t="s">
        <v>1022</v>
      </c>
      <c r="BR1" t="s">
        <v>1023</v>
      </c>
      <c r="BS1" t="s">
        <v>1024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254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64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973</v>
      </c>
      <c r="T1" t="s">
        <v>974</v>
      </c>
      <c r="U1" t="s">
        <v>975</v>
      </c>
      <c r="V1" t="s">
        <v>976</v>
      </c>
      <c r="W1" t="s">
        <v>977</v>
      </c>
      <c r="X1" t="s">
        <v>978</v>
      </c>
      <c r="Y1" t="s">
        <v>979</v>
      </c>
      <c r="Z1" t="s">
        <v>980</v>
      </c>
      <c r="AA1" t="s">
        <v>981</v>
      </c>
      <c r="AB1" t="s">
        <v>982</v>
      </c>
      <c r="AC1" t="s">
        <v>983</v>
      </c>
      <c r="AD1" t="s">
        <v>984</v>
      </c>
      <c r="AE1" t="s">
        <v>985</v>
      </c>
      <c r="AF1" t="s">
        <v>986</v>
      </c>
      <c r="AG1" t="s">
        <v>987</v>
      </c>
      <c r="AH1" t="s">
        <v>988</v>
      </c>
      <c r="AI1" t="s">
        <v>548</v>
      </c>
      <c r="AJ1" t="s">
        <v>989</v>
      </c>
      <c r="AK1" t="s">
        <v>990</v>
      </c>
      <c r="AL1" t="s">
        <v>991</v>
      </c>
      <c r="AM1" t="s">
        <v>992</v>
      </c>
      <c r="AN1" t="s">
        <v>993</v>
      </c>
      <c r="AO1" t="s">
        <v>994</v>
      </c>
      <c r="AP1" t="s">
        <v>995</v>
      </c>
      <c r="AQ1" t="s">
        <v>996</v>
      </c>
      <c r="AR1" t="s">
        <v>997</v>
      </c>
      <c r="AS1" t="s">
        <v>998</v>
      </c>
      <c r="AT1" t="s">
        <v>999</v>
      </c>
      <c r="AU1" t="s">
        <v>1000</v>
      </c>
      <c r="AV1" t="s">
        <v>1001</v>
      </c>
      <c r="AW1" t="s">
        <v>1002</v>
      </c>
      <c r="AX1" t="s">
        <v>1003</v>
      </c>
      <c r="AY1" t="s">
        <v>1004</v>
      </c>
      <c r="AZ1" t="s">
        <v>1005</v>
      </c>
      <c r="BA1" t="s">
        <v>1006</v>
      </c>
      <c r="BB1" t="s">
        <v>1007</v>
      </c>
      <c r="BC1" t="s">
        <v>1008</v>
      </c>
      <c r="BD1" t="s">
        <v>1009</v>
      </c>
      <c r="BE1" t="s">
        <v>1010</v>
      </c>
      <c r="BF1" t="s">
        <v>1011</v>
      </c>
      <c r="BG1" t="s">
        <v>1012</v>
      </c>
      <c r="BH1" t="s">
        <v>1013</v>
      </c>
      <c r="BI1" t="s">
        <v>1014</v>
      </c>
      <c r="BJ1" t="s">
        <v>1015</v>
      </c>
      <c r="BK1" t="s">
        <v>1016</v>
      </c>
      <c r="BL1" t="s">
        <v>1017</v>
      </c>
      <c r="BM1" t="s">
        <v>1018</v>
      </c>
      <c r="BN1" t="s">
        <v>1019</v>
      </c>
      <c r="BO1" t="s">
        <v>1020</v>
      </c>
      <c r="BP1" t="s">
        <v>1021</v>
      </c>
      <c r="BQ1" t="s">
        <v>1022</v>
      </c>
      <c r="BR1" t="s">
        <v>1023</v>
      </c>
      <c r="BS1" t="s">
        <v>1024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254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64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973</v>
      </c>
      <c r="T1" t="s">
        <v>974</v>
      </c>
      <c r="U1" t="s">
        <v>975</v>
      </c>
      <c r="V1" t="s">
        <v>976</v>
      </c>
      <c r="W1" t="s">
        <v>977</v>
      </c>
      <c r="X1" t="s">
        <v>978</v>
      </c>
      <c r="Y1" t="s">
        <v>979</v>
      </c>
      <c r="Z1" t="s">
        <v>980</v>
      </c>
      <c r="AA1" t="s">
        <v>981</v>
      </c>
      <c r="AB1" t="s">
        <v>982</v>
      </c>
      <c r="AC1" t="s">
        <v>983</v>
      </c>
      <c r="AD1" t="s">
        <v>984</v>
      </c>
      <c r="AE1" t="s">
        <v>985</v>
      </c>
      <c r="AF1" t="s">
        <v>986</v>
      </c>
      <c r="AG1" t="s">
        <v>987</v>
      </c>
      <c r="AH1" t="s">
        <v>988</v>
      </c>
      <c r="AI1" t="s">
        <v>548</v>
      </c>
      <c r="AJ1" t="s">
        <v>989</v>
      </c>
      <c r="AK1" t="s">
        <v>990</v>
      </c>
      <c r="AL1" t="s">
        <v>991</v>
      </c>
      <c r="AM1" t="s">
        <v>992</v>
      </c>
      <c r="AN1" t="s">
        <v>993</v>
      </c>
      <c r="AO1" t="s">
        <v>994</v>
      </c>
      <c r="AP1" t="s">
        <v>995</v>
      </c>
      <c r="AQ1" t="s">
        <v>996</v>
      </c>
      <c r="AR1" t="s">
        <v>997</v>
      </c>
      <c r="AS1" t="s">
        <v>998</v>
      </c>
      <c r="AT1" t="s">
        <v>999</v>
      </c>
      <c r="AU1" t="s">
        <v>1000</v>
      </c>
      <c r="AV1" t="s">
        <v>1001</v>
      </c>
      <c r="AW1" t="s">
        <v>1002</v>
      </c>
      <c r="AX1" t="s">
        <v>1003</v>
      </c>
      <c r="AY1" t="s">
        <v>1004</v>
      </c>
      <c r="AZ1" t="s">
        <v>1005</v>
      </c>
      <c r="BA1" t="s">
        <v>1006</v>
      </c>
      <c r="BB1" t="s">
        <v>1007</v>
      </c>
      <c r="BC1" t="s">
        <v>1008</v>
      </c>
      <c r="BD1" t="s">
        <v>1009</v>
      </c>
      <c r="BE1" t="s">
        <v>1010</v>
      </c>
      <c r="BF1" t="s">
        <v>1011</v>
      </c>
      <c r="BG1" t="s">
        <v>1012</v>
      </c>
      <c r="BH1" t="s">
        <v>1013</v>
      </c>
      <c r="BI1" t="s">
        <v>1014</v>
      </c>
      <c r="BJ1" t="s">
        <v>1015</v>
      </c>
      <c r="BK1" t="s">
        <v>1016</v>
      </c>
      <c r="BL1" t="s">
        <v>1017</v>
      </c>
      <c r="BM1" t="s">
        <v>1018</v>
      </c>
      <c r="BN1" t="s">
        <v>1019</v>
      </c>
      <c r="BO1" t="s">
        <v>1020</v>
      </c>
      <c r="BP1" t="s">
        <v>1021</v>
      </c>
      <c r="BQ1" t="s">
        <v>1022</v>
      </c>
      <c r="BR1" t="s">
        <v>1023</v>
      </c>
      <c r="BS1" t="s">
        <v>1024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254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64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764</v>
      </c>
      <c r="AC1" t="s">
        <v>763</v>
      </c>
      <c r="AD1" t="s">
        <v>1034</v>
      </c>
      <c r="AE1" t="s">
        <v>771</v>
      </c>
      <c r="AF1" t="s">
        <v>769</v>
      </c>
      <c r="AG1" t="s">
        <v>770</v>
      </c>
      <c r="AH1" t="s">
        <v>1035</v>
      </c>
      <c r="AI1" t="s">
        <v>1036</v>
      </c>
      <c r="AJ1" t="s">
        <v>1037</v>
      </c>
      <c r="AK1" t="s">
        <v>1038</v>
      </c>
      <c r="AL1" t="s">
        <v>1039</v>
      </c>
      <c r="AM1" t="s">
        <v>1040</v>
      </c>
      <c r="AN1" t="s">
        <v>1041</v>
      </c>
      <c r="AO1" t="s">
        <v>1042</v>
      </c>
      <c r="AP1" t="s">
        <v>772</v>
      </c>
      <c r="AQ1" t="s">
        <v>766</v>
      </c>
      <c r="AR1" t="s">
        <v>767</v>
      </c>
      <c r="AS1" t="s">
        <v>768</v>
      </c>
      <c r="AT1" t="s">
        <v>1043</v>
      </c>
      <c r="AU1" t="s">
        <v>1044</v>
      </c>
      <c r="AV1" t="s">
        <v>1045</v>
      </c>
      <c r="AW1" t="s">
        <v>1046</v>
      </c>
      <c r="AX1" t="s">
        <v>1047</v>
      </c>
      <c r="AY1" t="s">
        <v>1048</v>
      </c>
      <c r="AZ1" t="s">
        <v>1049</v>
      </c>
      <c r="BA1" t="s">
        <v>1050</v>
      </c>
      <c r="BB1" t="s">
        <v>1051</v>
      </c>
      <c r="BC1" t="s">
        <v>1052</v>
      </c>
      <c r="BD1" t="s">
        <v>1053</v>
      </c>
      <c r="BE1" t="s">
        <v>1054</v>
      </c>
      <c r="BF1" t="s">
        <v>1055</v>
      </c>
      <c r="BG1" t="s">
        <v>1056</v>
      </c>
      <c r="BH1" t="s">
        <v>1057</v>
      </c>
      <c r="BI1" t="s">
        <v>979</v>
      </c>
      <c r="BJ1" t="s">
        <v>1058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</row>
  </sheetData>
  <conditionalFormatting sqref="S2:BJ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764</v>
      </c>
      <c r="AC1" t="s">
        <v>763</v>
      </c>
      <c r="AD1" t="s">
        <v>1034</v>
      </c>
      <c r="AE1" t="s">
        <v>771</v>
      </c>
      <c r="AF1" t="s">
        <v>769</v>
      </c>
      <c r="AG1" t="s">
        <v>770</v>
      </c>
      <c r="AH1" t="s">
        <v>1035</v>
      </c>
      <c r="AI1" t="s">
        <v>1036</v>
      </c>
      <c r="AJ1" t="s">
        <v>1037</v>
      </c>
      <c r="AK1" t="s">
        <v>1038</v>
      </c>
      <c r="AL1" t="s">
        <v>1039</v>
      </c>
      <c r="AM1" t="s">
        <v>1040</v>
      </c>
      <c r="AN1" t="s">
        <v>1041</v>
      </c>
      <c r="AO1" t="s">
        <v>1042</v>
      </c>
      <c r="AP1" t="s">
        <v>772</v>
      </c>
      <c r="AQ1" t="s">
        <v>766</v>
      </c>
      <c r="AR1" t="s">
        <v>767</v>
      </c>
      <c r="AS1" t="s">
        <v>768</v>
      </c>
      <c r="AT1" t="s">
        <v>1043</v>
      </c>
      <c r="AU1" t="s">
        <v>1044</v>
      </c>
      <c r="AV1" t="s">
        <v>1045</v>
      </c>
      <c r="AW1" t="s">
        <v>1046</v>
      </c>
      <c r="AX1" t="s">
        <v>1047</v>
      </c>
      <c r="AY1" t="s">
        <v>1048</v>
      </c>
      <c r="AZ1" t="s">
        <v>1049</v>
      </c>
      <c r="BA1" t="s">
        <v>1050</v>
      </c>
      <c r="BB1" t="s">
        <v>1051</v>
      </c>
      <c r="BC1" t="s">
        <v>1052</v>
      </c>
      <c r="BD1" t="s">
        <v>1053</v>
      </c>
      <c r="BE1" t="s">
        <v>1054</v>
      </c>
      <c r="BF1" t="s">
        <v>1055</v>
      </c>
      <c r="BG1" t="s">
        <v>1056</v>
      </c>
      <c r="BH1" t="s">
        <v>1057</v>
      </c>
      <c r="BI1" t="s">
        <v>979</v>
      </c>
      <c r="BJ1" t="s">
        <v>1058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</row>
  </sheetData>
  <conditionalFormatting sqref="S2:BJ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1059</v>
      </c>
      <c r="T1" t="s">
        <v>1060</v>
      </c>
      <c r="U1" t="s">
        <v>1061</v>
      </c>
      <c r="V1" t="s">
        <v>1062</v>
      </c>
      <c r="W1" t="s">
        <v>1063</v>
      </c>
      <c r="X1" t="s">
        <v>638</v>
      </c>
      <c r="Y1" t="s">
        <v>639</v>
      </c>
      <c r="Z1" t="s">
        <v>640</v>
      </c>
      <c r="AA1" t="s">
        <v>1064</v>
      </c>
      <c r="AB1" t="s">
        <v>1065</v>
      </c>
      <c r="AC1" t="s">
        <v>1066</v>
      </c>
      <c r="AD1" t="s">
        <v>1067</v>
      </c>
      <c r="AE1" t="s">
        <v>1068</v>
      </c>
      <c r="AF1" t="s">
        <v>1069</v>
      </c>
      <c r="AG1" t="s">
        <v>1070</v>
      </c>
      <c r="AH1" t="s">
        <v>1071</v>
      </c>
      <c r="AI1" t="s">
        <v>1072</v>
      </c>
      <c r="AJ1" t="s">
        <v>1073</v>
      </c>
      <c r="AK1" t="s">
        <v>1074</v>
      </c>
      <c r="AL1" t="s">
        <v>1075</v>
      </c>
      <c r="AM1" t="s">
        <v>1076</v>
      </c>
      <c r="AN1" t="s">
        <v>1077</v>
      </c>
      <c r="AO1" t="s">
        <v>1078</v>
      </c>
      <c r="AP1" t="s">
        <v>1079</v>
      </c>
      <c r="AQ1" t="s">
        <v>1080</v>
      </c>
      <c r="AR1" t="s">
        <v>1081</v>
      </c>
      <c r="AS1" t="s">
        <v>1082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</row>
  </sheetData>
  <conditionalFormatting sqref="S2:A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1083</v>
      </c>
      <c r="T1" t="s">
        <v>1084</v>
      </c>
      <c r="U1" t="s">
        <v>773</v>
      </c>
      <c r="V1" t="s">
        <v>1085</v>
      </c>
      <c r="W1" t="s">
        <v>1086</v>
      </c>
      <c r="X1" t="s">
        <v>1087</v>
      </c>
      <c r="Y1" t="s">
        <v>1088</v>
      </c>
      <c r="Z1" t="s">
        <v>1089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</row>
  </sheetData>
  <conditionalFormatting sqref="S2:AE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598</v>
      </c>
      <c r="T1" t="s">
        <v>603</v>
      </c>
      <c r="U1" t="s">
        <v>1095</v>
      </c>
      <c r="V1" t="s">
        <v>596</v>
      </c>
      <c r="W1" t="s">
        <v>594</v>
      </c>
      <c r="X1" t="s">
        <v>595</v>
      </c>
      <c r="Y1" t="s">
        <v>1096</v>
      </c>
      <c r="Z1" t="s">
        <v>1097</v>
      </c>
      <c r="AA1" t="s">
        <v>1098</v>
      </c>
      <c r="AB1" t="s">
        <v>1099</v>
      </c>
      <c r="AC1" t="s">
        <v>1100</v>
      </c>
      <c r="AD1" t="s">
        <v>1101</v>
      </c>
      <c r="AE1" t="s">
        <v>1102</v>
      </c>
      <c r="AF1" t="s">
        <v>1103</v>
      </c>
      <c r="AG1" t="s">
        <v>1104</v>
      </c>
      <c r="AH1" t="s">
        <v>1105</v>
      </c>
      <c r="AI1" t="s">
        <v>1106</v>
      </c>
      <c r="AJ1" t="s">
        <v>1107</v>
      </c>
      <c r="AK1" t="s">
        <v>1108</v>
      </c>
      <c r="AL1" t="s">
        <v>1109</v>
      </c>
      <c r="AM1" t="s">
        <v>1110</v>
      </c>
      <c r="AN1" t="s">
        <v>1111</v>
      </c>
      <c r="AO1" t="s">
        <v>1112</v>
      </c>
      <c r="AP1" t="s">
        <v>1113</v>
      </c>
      <c r="AQ1" t="s">
        <v>1114</v>
      </c>
      <c r="AR1" t="s">
        <v>1115</v>
      </c>
      <c r="AS1" t="s">
        <v>1116</v>
      </c>
      <c r="AT1" t="s">
        <v>1117</v>
      </c>
      <c r="AU1" t="s">
        <v>1118</v>
      </c>
      <c r="AV1" t="s">
        <v>1119</v>
      </c>
      <c r="AW1" t="s">
        <v>1120</v>
      </c>
      <c r="AX1" t="s">
        <v>1121</v>
      </c>
      <c r="AY1" t="s">
        <v>1122</v>
      </c>
      <c r="AZ1" t="s">
        <v>1123</v>
      </c>
      <c r="BA1" t="s">
        <v>1124</v>
      </c>
      <c r="BB1" t="s">
        <v>1125</v>
      </c>
      <c r="BC1" t="s">
        <v>1126</v>
      </c>
      <c r="BD1" t="s">
        <v>1127</v>
      </c>
      <c r="BE1" t="s">
        <v>1128</v>
      </c>
      <c r="BF1" t="s">
        <v>1129</v>
      </c>
      <c r="BG1" t="s">
        <v>1130</v>
      </c>
      <c r="BH1" t="s">
        <v>1131</v>
      </c>
      <c r="BI1" t="s">
        <v>1132</v>
      </c>
      <c r="BJ1" t="s">
        <v>1133</v>
      </c>
      <c r="BK1" t="s">
        <v>1134</v>
      </c>
      <c r="BL1" t="s">
        <v>1135</v>
      </c>
      <c r="BM1" t="s">
        <v>1136</v>
      </c>
      <c r="BN1" t="s">
        <v>1137</v>
      </c>
      <c r="BO1" t="s">
        <v>1138</v>
      </c>
      <c r="BP1" t="s">
        <v>1139</v>
      </c>
      <c r="BQ1" t="s">
        <v>1140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1141</v>
      </c>
      <c r="M2" t="n">
        <v>1</v>
      </c>
      <c r="N2" t="n">
        <v>0</v>
      </c>
      <c r="O2" t="n">
        <v>0</v>
      </c>
      <c r="P2" t="n">
        <v>5</v>
      </c>
      <c r="Q2" t="n">
        <v>-1</v>
      </c>
      <c r="R2" t="n">
        <v>14</v>
      </c>
      <c r="S2" t="s">
        <v>64</v>
      </c>
      <c r="T2" t="s">
        <v>64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64</v>
      </c>
      <c r="AH2" t="s">
        <v>64</v>
      </c>
      <c r="AI2" t="s">
        <v>67</v>
      </c>
      <c r="AJ2" t="s">
        <v>64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64</v>
      </c>
      <c r="AR2" t="s">
        <v>67</v>
      </c>
      <c r="AS2" t="s">
        <v>67</v>
      </c>
      <c r="AT2" t="s">
        <v>67</v>
      </c>
      <c r="AU2" t="s">
        <v>64</v>
      </c>
      <c r="AV2" t="s">
        <v>67</v>
      </c>
      <c r="AW2" t="s">
        <v>67</v>
      </c>
      <c r="AX2" t="s">
        <v>67</v>
      </c>
      <c r="AY2" t="s">
        <v>67</v>
      </c>
      <c r="AZ2" t="s">
        <v>64</v>
      </c>
      <c r="BA2" t="s">
        <v>67</v>
      </c>
      <c r="BB2" t="s">
        <v>64</v>
      </c>
      <c r="BC2" t="s">
        <v>64</v>
      </c>
      <c r="BD2" t="s">
        <v>67</v>
      </c>
      <c r="BE2" t="s">
        <v>64</v>
      </c>
      <c r="BF2" t="s">
        <v>67</v>
      </c>
      <c r="BG2" t="s">
        <v>64</v>
      </c>
      <c r="BH2" t="s">
        <v>67</v>
      </c>
      <c r="BI2" t="s">
        <v>67</v>
      </c>
      <c r="BJ2" t="s">
        <v>67</v>
      </c>
      <c r="BK2" t="s">
        <v>67</v>
      </c>
      <c r="BL2" t="s">
        <v>64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</row>
  </sheetData>
  <conditionalFormatting sqref="S2:B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598</v>
      </c>
      <c r="T1" t="s">
        <v>603</v>
      </c>
      <c r="U1" t="s">
        <v>1095</v>
      </c>
      <c r="V1" t="s">
        <v>596</v>
      </c>
      <c r="W1" t="s">
        <v>594</v>
      </c>
      <c r="X1" t="s">
        <v>595</v>
      </c>
      <c r="Y1" t="s">
        <v>1096</v>
      </c>
      <c r="Z1" t="s">
        <v>1097</v>
      </c>
      <c r="AA1" t="s">
        <v>1098</v>
      </c>
      <c r="AB1" t="s">
        <v>1099</v>
      </c>
      <c r="AC1" t="s">
        <v>1100</v>
      </c>
      <c r="AD1" t="s">
        <v>1101</v>
      </c>
      <c r="AE1" t="s">
        <v>1102</v>
      </c>
      <c r="AF1" t="s">
        <v>1103</v>
      </c>
      <c r="AG1" t="s">
        <v>1104</v>
      </c>
      <c r="AH1" t="s">
        <v>1105</v>
      </c>
      <c r="AI1" t="s">
        <v>1106</v>
      </c>
      <c r="AJ1" t="s">
        <v>1107</v>
      </c>
      <c r="AK1" t="s">
        <v>1108</v>
      </c>
      <c r="AL1" t="s">
        <v>1109</v>
      </c>
      <c r="AM1" t="s">
        <v>1110</v>
      </c>
      <c r="AN1" t="s">
        <v>1111</v>
      </c>
      <c r="AO1" t="s">
        <v>1112</v>
      </c>
      <c r="AP1" t="s">
        <v>1113</v>
      </c>
      <c r="AQ1" t="s">
        <v>1114</v>
      </c>
      <c r="AR1" t="s">
        <v>1115</v>
      </c>
      <c r="AS1" t="s">
        <v>1116</v>
      </c>
      <c r="AT1" t="s">
        <v>1117</v>
      </c>
      <c r="AU1" t="s">
        <v>1118</v>
      </c>
      <c r="AV1" t="s">
        <v>1119</v>
      </c>
      <c r="AW1" t="s">
        <v>1120</v>
      </c>
      <c r="AX1" t="s">
        <v>1121</v>
      </c>
      <c r="AY1" t="s">
        <v>1122</v>
      </c>
      <c r="AZ1" t="s">
        <v>1123</v>
      </c>
      <c r="BA1" t="s">
        <v>1124</v>
      </c>
      <c r="BB1" t="s">
        <v>1125</v>
      </c>
      <c r="BC1" t="s">
        <v>1126</v>
      </c>
      <c r="BD1" t="s">
        <v>1127</v>
      </c>
      <c r="BE1" t="s">
        <v>1128</v>
      </c>
      <c r="BF1" t="s">
        <v>1129</v>
      </c>
      <c r="BG1" t="s">
        <v>1130</v>
      </c>
      <c r="BH1" t="s">
        <v>1131</v>
      </c>
      <c r="BI1" t="s">
        <v>1132</v>
      </c>
      <c r="BJ1" t="s">
        <v>1133</v>
      </c>
      <c r="BK1" t="s">
        <v>1134</v>
      </c>
      <c r="BL1" t="s">
        <v>1135</v>
      </c>
      <c r="BM1" t="s">
        <v>1136</v>
      </c>
      <c r="BN1" t="s">
        <v>1137</v>
      </c>
      <c r="BO1" t="s">
        <v>1138</v>
      </c>
      <c r="BP1" t="s">
        <v>1139</v>
      </c>
      <c r="BQ1" t="s">
        <v>1140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1141</v>
      </c>
      <c r="M2" t="n">
        <v>1</v>
      </c>
      <c r="N2" t="n">
        <v>0</v>
      </c>
      <c r="O2" t="n">
        <v>0</v>
      </c>
      <c r="P2" t="n">
        <v>5</v>
      </c>
      <c r="Q2" t="n">
        <v>-1</v>
      </c>
      <c r="R2" t="n">
        <v>14</v>
      </c>
      <c r="S2" t="s">
        <v>64</v>
      </c>
      <c r="T2" t="s">
        <v>64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64</v>
      </c>
      <c r="AH2" t="s">
        <v>64</v>
      </c>
      <c r="AI2" t="s">
        <v>67</v>
      </c>
      <c r="AJ2" t="s">
        <v>64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64</v>
      </c>
      <c r="AR2" t="s">
        <v>67</v>
      </c>
      <c r="AS2" t="s">
        <v>67</v>
      </c>
      <c r="AT2" t="s">
        <v>67</v>
      </c>
      <c r="AU2" t="s">
        <v>64</v>
      </c>
      <c r="AV2" t="s">
        <v>67</v>
      </c>
      <c r="AW2" t="s">
        <v>67</v>
      </c>
      <c r="AX2" t="s">
        <v>67</v>
      </c>
      <c r="AY2" t="s">
        <v>67</v>
      </c>
      <c r="AZ2" t="s">
        <v>64</v>
      </c>
      <c r="BA2" t="s">
        <v>67</v>
      </c>
      <c r="BB2" t="s">
        <v>64</v>
      </c>
      <c r="BC2" t="s">
        <v>64</v>
      </c>
      <c r="BD2" t="s">
        <v>67</v>
      </c>
      <c r="BE2" t="s">
        <v>64</v>
      </c>
      <c r="BF2" t="s">
        <v>67</v>
      </c>
      <c r="BG2" t="s">
        <v>64</v>
      </c>
      <c r="BH2" t="s">
        <v>67</v>
      </c>
      <c r="BI2" t="s">
        <v>67</v>
      </c>
      <c r="BJ2" t="s">
        <v>67</v>
      </c>
      <c r="BK2" t="s">
        <v>67</v>
      </c>
      <c r="BL2" t="s">
        <v>64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</row>
  </sheetData>
  <conditionalFormatting sqref="S2:BQ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1142</v>
      </c>
      <c r="T1" t="s">
        <v>1143</v>
      </c>
      <c r="U1" t="s">
        <v>1144</v>
      </c>
      <c r="V1" t="s">
        <v>1145</v>
      </c>
      <c r="W1" t="s">
        <v>1146</v>
      </c>
      <c r="X1" t="s">
        <v>1147</v>
      </c>
      <c r="Y1" t="s">
        <v>1148</v>
      </c>
      <c r="Z1" t="s">
        <v>1149</v>
      </c>
      <c r="AA1" t="s">
        <v>1150</v>
      </c>
      <c r="AB1" t="s">
        <v>1151</v>
      </c>
      <c r="AC1" t="s">
        <v>1152</v>
      </c>
      <c r="AD1" t="s">
        <v>1153</v>
      </c>
      <c r="AE1" t="s">
        <v>1154</v>
      </c>
      <c r="AF1" t="s">
        <v>1155</v>
      </c>
      <c r="AG1" t="s">
        <v>1156</v>
      </c>
      <c r="AH1" t="s">
        <v>1157</v>
      </c>
      <c r="AI1" t="s">
        <v>1158</v>
      </c>
      <c r="AJ1" t="s">
        <v>1159</v>
      </c>
      <c r="AK1" t="s">
        <v>633</v>
      </c>
      <c r="AL1" t="s">
        <v>1160</v>
      </c>
      <c r="AM1" t="s">
        <v>1161</v>
      </c>
      <c r="AN1" t="s">
        <v>1162</v>
      </c>
      <c r="AO1" t="s">
        <v>1163</v>
      </c>
      <c r="AP1" t="s">
        <v>1164</v>
      </c>
      <c r="AQ1" t="s">
        <v>1165</v>
      </c>
      <c r="AR1" t="s">
        <v>1166</v>
      </c>
      <c r="AS1" t="s">
        <v>1167</v>
      </c>
      <c r="AT1" t="s">
        <v>1168</v>
      </c>
      <c r="AU1" t="s">
        <v>1169</v>
      </c>
      <c r="AV1" t="s">
        <v>1170</v>
      </c>
      <c r="AW1" t="s">
        <v>1171</v>
      </c>
      <c r="AX1" t="s">
        <v>1172</v>
      </c>
      <c r="AY1" t="s">
        <v>1173</v>
      </c>
      <c r="AZ1" t="s">
        <v>1174</v>
      </c>
      <c r="BA1" t="s">
        <v>1175</v>
      </c>
      <c r="BB1" t="s">
        <v>1176</v>
      </c>
      <c r="BC1" t="s">
        <v>1177</v>
      </c>
      <c r="BD1" t="s">
        <v>1178</v>
      </c>
      <c r="BE1" t="s">
        <v>1179</v>
      </c>
      <c r="BF1" t="s">
        <v>1180</v>
      </c>
      <c r="BG1" t="s">
        <v>1181</v>
      </c>
      <c r="BH1" t="s">
        <v>1182</v>
      </c>
      <c r="BI1" t="s">
        <v>1183</v>
      </c>
      <c r="BJ1" t="s">
        <v>1184</v>
      </c>
      <c r="BK1" t="s">
        <v>1185</v>
      </c>
      <c r="BL1" t="s">
        <v>1186</v>
      </c>
      <c r="BM1" t="s">
        <v>1187</v>
      </c>
      <c r="BN1" t="s">
        <v>1188</v>
      </c>
      <c r="BO1" t="s">
        <v>1189</v>
      </c>
      <c r="BP1" t="s">
        <v>1190</v>
      </c>
      <c r="BQ1" t="s">
        <v>1191</v>
      </c>
      <c r="BR1" t="s">
        <v>1192</v>
      </c>
      <c r="BS1" t="s">
        <v>1193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1142</v>
      </c>
      <c r="T1" t="s">
        <v>1143</v>
      </c>
      <c r="U1" t="s">
        <v>1144</v>
      </c>
      <c r="V1" t="s">
        <v>1145</v>
      </c>
      <c r="W1" t="s">
        <v>1146</v>
      </c>
      <c r="X1" t="s">
        <v>1147</v>
      </c>
      <c r="Y1" t="s">
        <v>1148</v>
      </c>
      <c r="Z1" t="s">
        <v>1149</v>
      </c>
      <c r="AA1" t="s">
        <v>1150</v>
      </c>
      <c r="AB1" t="s">
        <v>1151</v>
      </c>
      <c r="AC1" t="s">
        <v>1152</v>
      </c>
      <c r="AD1" t="s">
        <v>1153</v>
      </c>
      <c r="AE1" t="s">
        <v>1154</v>
      </c>
      <c r="AF1" t="s">
        <v>1155</v>
      </c>
      <c r="AG1" t="s">
        <v>1156</v>
      </c>
      <c r="AH1" t="s">
        <v>1157</v>
      </c>
      <c r="AI1" t="s">
        <v>1158</v>
      </c>
      <c r="AJ1" t="s">
        <v>1159</v>
      </c>
      <c r="AK1" t="s">
        <v>633</v>
      </c>
      <c r="AL1" t="s">
        <v>1160</v>
      </c>
      <c r="AM1" t="s">
        <v>1161</v>
      </c>
      <c r="AN1" t="s">
        <v>1162</v>
      </c>
      <c r="AO1" t="s">
        <v>1163</v>
      </c>
      <c r="AP1" t="s">
        <v>1164</v>
      </c>
      <c r="AQ1" t="s">
        <v>1165</v>
      </c>
      <c r="AR1" t="s">
        <v>1166</v>
      </c>
      <c r="AS1" t="s">
        <v>1167</v>
      </c>
      <c r="AT1" t="s">
        <v>1168</v>
      </c>
      <c r="AU1" t="s">
        <v>1169</v>
      </c>
      <c r="AV1" t="s">
        <v>1170</v>
      </c>
      <c r="AW1" t="s">
        <v>1171</v>
      </c>
      <c r="AX1" t="s">
        <v>1172</v>
      </c>
      <c r="AY1" t="s">
        <v>1173</v>
      </c>
      <c r="AZ1" t="s">
        <v>1174</v>
      </c>
      <c r="BA1" t="s">
        <v>1175</v>
      </c>
      <c r="BB1" t="s">
        <v>1176</v>
      </c>
      <c r="BC1" t="s">
        <v>1177</v>
      </c>
      <c r="BD1" t="s">
        <v>1178</v>
      </c>
      <c r="BE1" t="s">
        <v>1179</v>
      </c>
      <c r="BF1" t="s">
        <v>1180</v>
      </c>
      <c r="BG1" t="s">
        <v>1181</v>
      </c>
      <c r="BH1" t="s">
        <v>1182</v>
      </c>
      <c r="BI1" t="s">
        <v>1183</v>
      </c>
      <c r="BJ1" t="s">
        <v>1184</v>
      </c>
      <c r="BK1" t="s">
        <v>1185</v>
      </c>
      <c r="BL1" t="s">
        <v>1186</v>
      </c>
      <c r="BM1" t="s">
        <v>1187</v>
      </c>
      <c r="BN1" t="s">
        <v>1188</v>
      </c>
      <c r="BO1" t="s">
        <v>1189</v>
      </c>
      <c r="BP1" t="s">
        <v>1190</v>
      </c>
      <c r="BQ1" t="s">
        <v>1191</v>
      </c>
      <c r="BR1" t="s">
        <v>1192</v>
      </c>
      <c r="BS1" t="s">
        <v>1193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</row>
  </sheetData>
  <conditionalFormatting sqref="S2:B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1194</v>
      </c>
      <c r="T1" t="s">
        <v>1195</v>
      </c>
      <c r="U1" t="s">
        <v>1196</v>
      </c>
      <c r="V1" t="s">
        <v>1197</v>
      </c>
      <c r="W1" t="s">
        <v>1198</v>
      </c>
      <c r="X1" t="s">
        <v>1199</v>
      </c>
      <c r="Y1" t="s">
        <v>1200</v>
      </c>
      <c r="Z1" t="s">
        <v>1201</v>
      </c>
      <c r="AA1" t="s">
        <v>1202</v>
      </c>
      <c r="AB1" t="s">
        <v>1203</v>
      </c>
      <c r="AC1" t="s">
        <v>1204</v>
      </c>
      <c r="AD1" t="s">
        <v>603</v>
      </c>
      <c r="AE1" t="s">
        <v>1205</v>
      </c>
      <c r="AF1" t="s">
        <v>1206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2</v>
      </c>
      <c r="R2" t="n">
        <v>-1</v>
      </c>
      <c r="S2" t="s">
        <v>64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64</v>
      </c>
      <c r="AE2" t="s">
        <v>67</v>
      </c>
      <c r="AF2" t="s">
        <v>67</v>
      </c>
    </row>
  </sheetData>
  <conditionalFormatting sqref="S2:AF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1207</v>
      </c>
      <c r="T1" t="s">
        <v>1208</v>
      </c>
      <c r="U1" t="s">
        <v>1209</v>
      </c>
      <c r="V1" t="s">
        <v>848</v>
      </c>
      <c r="W1" t="s">
        <v>1210</v>
      </c>
      <c r="X1" t="s">
        <v>1211</v>
      </c>
      <c r="Y1" t="s">
        <v>821</v>
      </c>
      <c r="Z1" t="s">
        <v>822</v>
      </c>
      <c r="AA1" t="s">
        <v>1212</v>
      </c>
      <c r="AB1" t="s">
        <v>1213</v>
      </c>
      <c r="AC1" t="s">
        <v>1214</v>
      </c>
      <c r="AD1" t="s">
        <v>1215</v>
      </c>
      <c r="AE1" t="s">
        <v>1216</v>
      </c>
      <c r="AF1" t="s">
        <v>1217</v>
      </c>
      <c r="AG1" t="s">
        <v>1218</v>
      </c>
      <c r="AH1" t="s">
        <v>1219</v>
      </c>
      <c r="AI1" t="s">
        <v>1220</v>
      </c>
      <c r="AJ1" t="s">
        <v>1221</v>
      </c>
      <c r="AK1" t="s">
        <v>1222</v>
      </c>
      <c r="AL1" t="s">
        <v>1223</v>
      </c>
      <c r="AM1" t="s">
        <v>1224</v>
      </c>
      <c r="AN1" t="s">
        <v>1225</v>
      </c>
      <c r="AO1" t="s">
        <v>1226</v>
      </c>
      <c r="AP1" t="s">
        <v>1227</v>
      </c>
      <c r="AQ1" t="s">
        <v>1228</v>
      </c>
      <c r="AR1" t="s">
        <v>1229</v>
      </c>
      <c r="AS1" t="s">
        <v>1230</v>
      </c>
      <c r="AT1" t="s">
        <v>1231</v>
      </c>
      <c r="AU1" t="s">
        <v>1232</v>
      </c>
      <c r="AV1" t="s">
        <v>1233</v>
      </c>
      <c r="AW1" t="s">
        <v>1234</v>
      </c>
      <c r="AX1" t="s">
        <v>1235</v>
      </c>
      <c r="AY1" t="s">
        <v>1236</v>
      </c>
      <c r="AZ1" t="s">
        <v>1237</v>
      </c>
      <c r="BA1" t="s">
        <v>1238</v>
      </c>
      <c r="BB1" t="s">
        <v>1239</v>
      </c>
      <c r="BC1" t="s">
        <v>1240</v>
      </c>
      <c r="BD1" t="s">
        <v>1241</v>
      </c>
      <c r="BE1" t="s">
        <v>1242</v>
      </c>
      <c r="BF1" t="s">
        <v>1243</v>
      </c>
      <c r="BG1" t="s">
        <v>1244</v>
      </c>
      <c r="BH1" t="s">
        <v>1245</v>
      </c>
      <c r="BI1" t="s">
        <v>1246</v>
      </c>
      <c r="BJ1" t="s">
        <v>1247</v>
      </c>
      <c r="BK1" t="s">
        <v>1248</v>
      </c>
      <c r="BL1" t="s">
        <v>1249</v>
      </c>
      <c r="BM1" t="s">
        <v>1250</v>
      </c>
      <c r="BN1" t="s">
        <v>1251</v>
      </c>
      <c r="BO1" t="s">
        <v>1252</v>
      </c>
      <c r="BP1" t="s">
        <v>1253</v>
      </c>
      <c r="BQ1" t="s">
        <v>1254</v>
      </c>
      <c r="BR1" t="s">
        <v>1255</v>
      </c>
      <c r="BS1" t="s">
        <v>1256</v>
      </c>
      <c r="BT1" t="s">
        <v>1257</v>
      </c>
      <c r="BU1" t="s">
        <v>1258</v>
      </c>
      <c r="BV1" t="s">
        <v>1259</v>
      </c>
      <c r="BW1" t="s">
        <v>1260</v>
      </c>
      <c r="BX1" t="s">
        <v>1261</v>
      </c>
      <c r="BY1" t="s">
        <v>1262</v>
      </c>
      <c r="BZ1" t="s">
        <v>1263</v>
      </c>
      <c r="CA1" t="s">
        <v>1264</v>
      </c>
      <c r="CB1" t="s">
        <v>1265</v>
      </c>
      <c r="CC1" t="s">
        <v>1266</v>
      </c>
      <c r="CD1" t="s">
        <v>1267</v>
      </c>
      <c r="CE1" t="s">
        <v>1268</v>
      </c>
      <c r="CF1" t="s">
        <v>1269</v>
      </c>
      <c r="CG1" t="s">
        <v>1270</v>
      </c>
      <c r="CH1" t="s">
        <v>1271</v>
      </c>
      <c r="CI1" t="s">
        <v>1272</v>
      </c>
      <c r="CJ1" t="s">
        <v>1273</v>
      </c>
      <c r="CK1" t="s">
        <v>1274</v>
      </c>
      <c r="CL1" t="s">
        <v>1275</v>
      </c>
      <c r="CM1" t="s">
        <v>1276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5</v>
      </c>
      <c r="R2" t="n">
        <v>-1</v>
      </c>
      <c r="S2" t="s">
        <v>67</v>
      </c>
      <c r="T2" t="s">
        <v>67</v>
      </c>
      <c r="U2" t="s">
        <v>67</v>
      </c>
      <c r="V2" t="s">
        <v>64</v>
      </c>
      <c r="W2" t="s">
        <v>67</v>
      </c>
      <c r="X2" t="s">
        <v>67</v>
      </c>
      <c r="Y2" t="s">
        <v>64</v>
      </c>
      <c r="Z2" t="s">
        <v>64</v>
      </c>
      <c r="AA2" t="s">
        <v>67</v>
      </c>
      <c r="AB2" t="s">
        <v>64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64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  <c r="BZ2" t="s">
        <v>67</v>
      </c>
      <c r="CA2" t="s">
        <v>67</v>
      </c>
      <c r="CB2" t="s">
        <v>67</v>
      </c>
      <c r="CC2" t="s">
        <v>67</v>
      </c>
      <c r="CD2" t="s">
        <v>67</v>
      </c>
      <c r="CE2" t="s">
        <v>67</v>
      </c>
      <c r="CF2" t="s">
        <v>67</v>
      </c>
      <c r="CG2" t="s">
        <v>67</v>
      </c>
      <c r="CH2" t="s">
        <v>67</v>
      </c>
      <c r="CI2" t="s">
        <v>67</v>
      </c>
      <c r="CJ2" t="s">
        <v>67</v>
      </c>
      <c r="CK2" t="s">
        <v>67</v>
      </c>
      <c r="CL2" t="s">
        <v>67</v>
      </c>
      <c r="CM2" t="s">
        <v>67</v>
      </c>
    </row>
  </sheetData>
  <conditionalFormatting sqref="S2:C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1207</v>
      </c>
      <c r="T1" t="s">
        <v>1208</v>
      </c>
      <c r="U1" t="s">
        <v>1209</v>
      </c>
      <c r="V1" t="s">
        <v>848</v>
      </c>
      <c r="W1" t="s">
        <v>1210</v>
      </c>
      <c r="X1" t="s">
        <v>1211</v>
      </c>
      <c r="Y1" t="s">
        <v>821</v>
      </c>
      <c r="Z1" t="s">
        <v>822</v>
      </c>
      <c r="AA1" t="s">
        <v>1212</v>
      </c>
      <c r="AB1" t="s">
        <v>1213</v>
      </c>
      <c r="AC1" t="s">
        <v>1214</v>
      </c>
      <c r="AD1" t="s">
        <v>1215</v>
      </c>
      <c r="AE1" t="s">
        <v>1216</v>
      </c>
      <c r="AF1" t="s">
        <v>1217</v>
      </c>
      <c r="AG1" t="s">
        <v>1218</v>
      </c>
      <c r="AH1" t="s">
        <v>1219</v>
      </c>
      <c r="AI1" t="s">
        <v>1220</v>
      </c>
      <c r="AJ1" t="s">
        <v>1221</v>
      </c>
      <c r="AK1" t="s">
        <v>1222</v>
      </c>
      <c r="AL1" t="s">
        <v>1223</v>
      </c>
      <c r="AM1" t="s">
        <v>1224</v>
      </c>
      <c r="AN1" t="s">
        <v>1225</v>
      </c>
      <c r="AO1" t="s">
        <v>1226</v>
      </c>
      <c r="AP1" t="s">
        <v>1227</v>
      </c>
      <c r="AQ1" t="s">
        <v>1228</v>
      </c>
      <c r="AR1" t="s">
        <v>1229</v>
      </c>
      <c r="AS1" t="s">
        <v>1230</v>
      </c>
      <c r="AT1" t="s">
        <v>1231</v>
      </c>
      <c r="AU1" t="s">
        <v>1232</v>
      </c>
      <c r="AV1" t="s">
        <v>1233</v>
      </c>
      <c r="AW1" t="s">
        <v>1234</v>
      </c>
      <c r="AX1" t="s">
        <v>1235</v>
      </c>
      <c r="AY1" t="s">
        <v>1236</v>
      </c>
      <c r="AZ1" t="s">
        <v>1237</v>
      </c>
      <c r="BA1" t="s">
        <v>1238</v>
      </c>
      <c r="BB1" t="s">
        <v>1239</v>
      </c>
      <c r="BC1" t="s">
        <v>1240</v>
      </c>
      <c r="BD1" t="s">
        <v>1241</v>
      </c>
      <c r="BE1" t="s">
        <v>1242</v>
      </c>
      <c r="BF1" t="s">
        <v>1243</v>
      </c>
      <c r="BG1" t="s">
        <v>1244</v>
      </c>
      <c r="BH1" t="s">
        <v>1245</v>
      </c>
      <c r="BI1" t="s">
        <v>1246</v>
      </c>
      <c r="BJ1" t="s">
        <v>1247</v>
      </c>
      <c r="BK1" t="s">
        <v>1248</v>
      </c>
      <c r="BL1" t="s">
        <v>1249</v>
      </c>
      <c r="BM1" t="s">
        <v>1250</v>
      </c>
      <c r="BN1" t="s">
        <v>1251</v>
      </c>
      <c r="BO1" t="s">
        <v>1252</v>
      </c>
      <c r="BP1" t="s">
        <v>1253</v>
      </c>
      <c r="BQ1" t="s">
        <v>1254</v>
      </c>
      <c r="BR1" t="s">
        <v>1255</v>
      </c>
      <c r="BS1" t="s">
        <v>1256</v>
      </c>
      <c r="BT1" t="s">
        <v>1257</v>
      </c>
      <c r="BU1" t="s">
        <v>1258</v>
      </c>
      <c r="BV1" t="s">
        <v>1259</v>
      </c>
      <c r="BW1" t="s">
        <v>1260</v>
      </c>
      <c r="BX1" t="s">
        <v>1261</v>
      </c>
      <c r="BY1" t="s">
        <v>1262</v>
      </c>
      <c r="BZ1" t="s">
        <v>1263</v>
      </c>
      <c r="CA1" t="s">
        <v>1264</v>
      </c>
      <c r="CB1" t="s">
        <v>1265</v>
      </c>
      <c r="CC1" t="s">
        <v>1266</v>
      </c>
      <c r="CD1" t="s">
        <v>1267</v>
      </c>
      <c r="CE1" t="s">
        <v>1268</v>
      </c>
      <c r="CF1" t="s">
        <v>1269</v>
      </c>
      <c r="CG1" t="s">
        <v>1270</v>
      </c>
      <c r="CH1" t="s">
        <v>1271</v>
      </c>
      <c r="CI1" t="s">
        <v>1272</v>
      </c>
      <c r="CJ1" t="s">
        <v>1273</v>
      </c>
      <c r="CK1" t="s">
        <v>1274</v>
      </c>
      <c r="CL1" t="s">
        <v>1275</v>
      </c>
      <c r="CM1" t="s">
        <v>1276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5</v>
      </c>
      <c r="R2" t="n">
        <v>-1</v>
      </c>
      <c r="S2" t="s">
        <v>67</v>
      </c>
      <c r="T2" t="s">
        <v>67</v>
      </c>
      <c r="U2" t="s">
        <v>67</v>
      </c>
      <c r="V2" t="s">
        <v>64</v>
      </c>
      <c r="W2" t="s">
        <v>67</v>
      </c>
      <c r="X2" t="s">
        <v>67</v>
      </c>
      <c r="Y2" t="s">
        <v>64</v>
      </c>
      <c r="Z2" t="s">
        <v>64</v>
      </c>
      <c r="AA2" t="s">
        <v>67</v>
      </c>
      <c r="AB2" t="s">
        <v>64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64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  <c r="BZ2" t="s">
        <v>67</v>
      </c>
      <c r="CA2" t="s">
        <v>67</v>
      </c>
      <c r="CB2" t="s">
        <v>67</v>
      </c>
      <c r="CC2" t="s">
        <v>67</v>
      </c>
      <c r="CD2" t="s">
        <v>67</v>
      </c>
      <c r="CE2" t="s">
        <v>67</v>
      </c>
      <c r="CF2" t="s">
        <v>67</v>
      </c>
      <c r="CG2" t="s">
        <v>67</v>
      </c>
      <c r="CH2" t="s">
        <v>67</v>
      </c>
      <c r="CI2" t="s">
        <v>67</v>
      </c>
      <c r="CJ2" t="s">
        <v>67</v>
      </c>
      <c r="CK2" t="s">
        <v>67</v>
      </c>
      <c r="CL2" t="s">
        <v>67</v>
      </c>
      <c r="CM2" t="s">
        <v>67</v>
      </c>
    </row>
  </sheetData>
  <conditionalFormatting sqref="S2:C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1207</v>
      </c>
      <c r="T1" t="s">
        <v>1208</v>
      </c>
      <c r="U1" t="s">
        <v>1209</v>
      </c>
      <c r="V1" t="s">
        <v>848</v>
      </c>
      <c r="W1" t="s">
        <v>1210</v>
      </c>
      <c r="X1" t="s">
        <v>1211</v>
      </c>
      <c r="Y1" t="s">
        <v>821</v>
      </c>
      <c r="Z1" t="s">
        <v>822</v>
      </c>
      <c r="AA1" t="s">
        <v>1212</v>
      </c>
      <c r="AB1" t="s">
        <v>1213</v>
      </c>
      <c r="AC1" t="s">
        <v>1214</v>
      </c>
      <c r="AD1" t="s">
        <v>1215</v>
      </c>
      <c r="AE1" t="s">
        <v>1216</v>
      </c>
      <c r="AF1" t="s">
        <v>1217</v>
      </c>
      <c r="AG1" t="s">
        <v>1218</v>
      </c>
      <c r="AH1" t="s">
        <v>1219</v>
      </c>
      <c r="AI1" t="s">
        <v>1220</v>
      </c>
      <c r="AJ1" t="s">
        <v>1221</v>
      </c>
      <c r="AK1" t="s">
        <v>1222</v>
      </c>
      <c r="AL1" t="s">
        <v>1223</v>
      </c>
      <c r="AM1" t="s">
        <v>1224</v>
      </c>
      <c r="AN1" t="s">
        <v>1225</v>
      </c>
      <c r="AO1" t="s">
        <v>1226</v>
      </c>
      <c r="AP1" t="s">
        <v>1227</v>
      </c>
      <c r="AQ1" t="s">
        <v>1228</v>
      </c>
      <c r="AR1" t="s">
        <v>1229</v>
      </c>
      <c r="AS1" t="s">
        <v>1230</v>
      </c>
      <c r="AT1" t="s">
        <v>1231</v>
      </c>
      <c r="AU1" t="s">
        <v>1232</v>
      </c>
      <c r="AV1" t="s">
        <v>1233</v>
      </c>
      <c r="AW1" t="s">
        <v>1234</v>
      </c>
      <c r="AX1" t="s">
        <v>1235</v>
      </c>
      <c r="AY1" t="s">
        <v>1236</v>
      </c>
      <c r="AZ1" t="s">
        <v>1237</v>
      </c>
      <c r="BA1" t="s">
        <v>1238</v>
      </c>
      <c r="BB1" t="s">
        <v>1239</v>
      </c>
      <c r="BC1" t="s">
        <v>1240</v>
      </c>
      <c r="BD1" t="s">
        <v>1241</v>
      </c>
      <c r="BE1" t="s">
        <v>1242</v>
      </c>
      <c r="BF1" t="s">
        <v>1243</v>
      </c>
      <c r="BG1" t="s">
        <v>1244</v>
      </c>
      <c r="BH1" t="s">
        <v>1245</v>
      </c>
      <c r="BI1" t="s">
        <v>1246</v>
      </c>
      <c r="BJ1" t="s">
        <v>1247</v>
      </c>
      <c r="BK1" t="s">
        <v>1248</v>
      </c>
      <c r="BL1" t="s">
        <v>1249</v>
      </c>
      <c r="BM1" t="s">
        <v>1250</v>
      </c>
      <c r="BN1" t="s">
        <v>1251</v>
      </c>
      <c r="BO1" t="s">
        <v>1252</v>
      </c>
      <c r="BP1" t="s">
        <v>1253</v>
      </c>
      <c r="BQ1" t="s">
        <v>1254</v>
      </c>
      <c r="BR1" t="s">
        <v>1255</v>
      </c>
      <c r="BS1" t="s">
        <v>1256</v>
      </c>
      <c r="BT1" t="s">
        <v>1257</v>
      </c>
      <c r="BU1" t="s">
        <v>1258</v>
      </c>
      <c r="BV1" t="s">
        <v>1259</v>
      </c>
      <c r="BW1" t="s">
        <v>1260</v>
      </c>
      <c r="BX1" t="s">
        <v>1261</v>
      </c>
      <c r="BY1" t="s">
        <v>1262</v>
      </c>
      <c r="BZ1" t="s">
        <v>1263</v>
      </c>
      <c r="CA1" t="s">
        <v>1264</v>
      </c>
      <c r="CB1" t="s">
        <v>1265</v>
      </c>
      <c r="CC1" t="s">
        <v>1266</v>
      </c>
      <c r="CD1" t="s">
        <v>1267</v>
      </c>
      <c r="CE1" t="s">
        <v>1268</v>
      </c>
      <c r="CF1" t="s">
        <v>1269</v>
      </c>
      <c r="CG1" t="s">
        <v>1270</v>
      </c>
      <c r="CH1" t="s">
        <v>1271</v>
      </c>
      <c r="CI1" t="s">
        <v>1272</v>
      </c>
      <c r="CJ1" t="s">
        <v>1273</v>
      </c>
      <c r="CK1" t="s">
        <v>1274</v>
      </c>
      <c r="CL1" t="s">
        <v>1275</v>
      </c>
      <c r="CM1" t="s">
        <v>1276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5</v>
      </c>
      <c r="R2" t="n">
        <v>-1</v>
      </c>
      <c r="S2" t="s">
        <v>67</v>
      </c>
      <c r="T2" t="s">
        <v>67</v>
      </c>
      <c r="U2" t="s">
        <v>67</v>
      </c>
      <c r="V2" t="s">
        <v>64</v>
      </c>
      <c r="W2" t="s">
        <v>67</v>
      </c>
      <c r="X2" t="s">
        <v>67</v>
      </c>
      <c r="Y2" t="s">
        <v>64</v>
      </c>
      <c r="Z2" t="s">
        <v>64</v>
      </c>
      <c r="AA2" t="s">
        <v>67</v>
      </c>
      <c r="AB2" t="s">
        <v>64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64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  <c r="BZ2" t="s">
        <v>67</v>
      </c>
      <c r="CA2" t="s">
        <v>67</v>
      </c>
      <c r="CB2" t="s">
        <v>67</v>
      </c>
      <c r="CC2" t="s">
        <v>67</v>
      </c>
      <c r="CD2" t="s">
        <v>67</v>
      </c>
      <c r="CE2" t="s">
        <v>67</v>
      </c>
      <c r="CF2" t="s">
        <v>67</v>
      </c>
      <c r="CG2" t="s">
        <v>67</v>
      </c>
      <c r="CH2" t="s">
        <v>67</v>
      </c>
      <c r="CI2" t="s">
        <v>67</v>
      </c>
      <c r="CJ2" t="s">
        <v>67</v>
      </c>
      <c r="CK2" t="s">
        <v>67</v>
      </c>
      <c r="CL2" t="s">
        <v>67</v>
      </c>
      <c r="CM2" t="s">
        <v>67</v>
      </c>
    </row>
  </sheetData>
  <conditionalFormatting sqref="S2:C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1211</v>
      </c>
      <c r="T1" t="s">
        <v>822</v>
      </c>
      <c r="U1" t="s">
        <v>1212</v>
      </c>
      <c r="V1" t="s">
        <v>1207</v>
      </c>
      <c r="W1" t="s">
        <v>1208</v>
      </c>
      <c r="X1" t="s">
        <v>1209</v>
      </c>
      <c r="Y1" t="s">
        <v>1220</v>
      </c>
      <c r="Z1" t="s">
        <v>1277</v>
      </c>
      <c r="AA1" t="s">
        <v>821</v>
      </c>
      <c r="AB1" t="s">
        <v>1210</v>
      </c>
      <c r="AC1" t="s">
        <v>1278</v>
      </c>
      <c r="AD1" t="s">
        <v>1279</v>
      </c>
      <c r="AE1" t="s">
        <v>1280</v>
      </c>
      <c r="AF1" t="s">
        <v>1281</v>
      </c>
      <c r="AG1" t="s">
        <v>1282</v>
      </c>
      <c r="AH1" t="s">
        <v>1283</v>
      </c>
      <c r="AI1" t="s">
        <v>1284</v>
      </c>
      <c r="AJ1" t="s">
        <v>1285</v>
      </c>
      <c r="AK1" t="s">
        <v>1286</v>
      </c>
      <c r="AL1" t="s">
        <v>1287</v>
      </c>
      <c r="AM1" t="s">
        <v>1288</v>
      </c>
      <c r="AN1" t="s">
        <v>1289</v>
      </c>
      <c r="AO1" t="s">
        <v>1290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4</v>
      </c>
      <c r="R2" t="n">
        <v>-1</v>
      </c>
      <c r="S2" t="s">
        <v>67</v>
      </c>
      <c r="T2" t="s">
        <v>64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64</v>
      </c>
      <c r="AA2" t="s">
        <v>64</v>
      </c>
      <c r="AB2" t="s">
        <v>67</v>
      </c>
      <c r="AC2" t="s">
        <v>64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</row>
  </sheetData>
  <conditionalFormatting sqref="S2:AO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1291</v>
      </c>
      <c r="T1" t="s">
        <v>1292</v>
      </c>
      <c r="U1" t="s">
        <v>1293</v>
      </c>
      <c r="V1" t="s">
        <v>1294</v>
      </c>
      <c r="W1" t="s">
        <v>1295</v>
      </c>
      <c r="X1" t="s">
        <v>1296</v>
      </c>
      <c r="Y1" t="s">
        <v>1297</v>
      </c>
      <c r="Z1" t="s">
        <v>1298</v>
      </c>
      <c r="AA1" t="s">
        <v>1299</v>
      </c>
      <c r="AB1" t="s">
        <v>1300</v>
      </c>
      <c r="AC1" t="s">
        <v>1301</v>
      </c>
      <c r="AD1" t="s">
        <v>1302</v>
      </c>
      <c r="AE1" t="s">
        <v>1303</v>
      </c>
      <c r="AF1" t="s">
        <v>1304</v>
      </c>
      <c r="AG1" t="s">
        <v>1305</v>
      </c>
      <c r="AH1" t="s">
        <v>1306</v>
      </c>
      <c r="AI1" t="s">
        <v>1307</v>
      </c>
      <c r="AJ1" t="s">
        <v>1308</v>
      </c>
      <c r="AK1" t="s">
        <v>1309</v>
      </c>
      <c r="AL1" t="s">
        <v>1310</v>
      </c>
      <c r="AM1" t="s">
        <v>1311</v>
      </c>
      <c r="AN1" t="s">
        <v>1312</v>
      </c>
      <c r="AO1" t="s">
        <v>1313</v>
      </c>
      <c r="AP1" t="s">
        <v>1314</v>
      </c>
      <c r="AQ1" t="s">
        <v>1315</v>
      </c>
      <c r="AR1" t="s">
        <v>1316</v>
      </c>
      <c r="AS1" t="s">
        <v>1317</v>
      </c>
      <c r="AT1" t="s">
        <v>1318</v>
      </c>
      <c r="AU1" t="s">
        <v>1319</v>
      </c>
      <c r="AV1" t="s">
        <v>1320</v>
      </c>
      <c r="AW1" t="s">
        <v>1321</v>
      </c>
      <c r="AX1" t="s">
        <v>1322</v>
      </c>
      <c r="AY1" t="s">
        <v>1323</v>
      </c>
      <c r="AZ1" t="s">
        <v>1324</v>
      </c>
      <c r="BA1" t="s">
        <v>1325</v>
      </c>
      <c r="BB1" t="s">
        <v>1326</v>
      </c>
      <c r="BC1" t="s">
        <v>1327</v>
      </c>
      <c r="BD1" t="s">
        <v>1328</v>
      </c>
      <c r="BE1" t="s">
        <v>1329</v>
      </c>
      <c r="BF1" t="s">
        <v>1330</v>
      </c>
      <c r="BG1" t="s">
        <v>1331</v>
      </c>
      <c r="BH1" t="s">
        <v>1332</v>
      </c>
      <c r="BI1" t="s">
        <v>1333</v>
      </c>
      <c r="BJ1" t="s">
        <v>1334</v>
      </c>
      <c r="BK1" t="s">
        <v>1335</v>
      </c>
      <c r="BL1" t="s">
        <v>1336</v>
      </c>
      <c r="BM1" t="s">
        <v>1337</v>
      </c>
      <c r="BN1" t="s">
        <v>1338</v>
      </c>
      <c r="BO1" t="s">
        <v>1339</v>
      </c>
      <c r="BP1" t="s">
        <v>1340</v>
      </c>
      <c r="BQ1" t="s">
        <v>1341</v>
      </c>
      <c r="BR1" t="s">
        <v>1342</v>
      </c>
      <c r="BS1" t="s">
        <v>1343</v>
      </c>
      <c r="BT1" t="s">
        <v>1344</v>
      </c>
      <c r="BU1" t="s">
        <v>1345</v>
      </c>
      <c r="BV1" t="s">
        <v>1346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64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</row>
  </sheetData>
  <conditionalFormatting sqref="S2:BV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1291</v>
      </c>
      <c r="T1" t="s">
        <v>1292</v>
      </c>
      <c r="U1" t="s">
        <v>1293</v>
      </c>
      <c r="V1" t="s">
        <v>1294</v>
      </c>
      <c r="W1" t="s">
        <v>1295</v>
      </c>
      <c r="X1" t="s">
        <v>1296</v>
      </c>
      <c r="Y1" t="s">
        <v>1297</v>
      </c>
      <c r="Z1" t="s">
        <v>1298</v>
      </c>
      <c r="AA1" t="s">
        <v>1299</v>
      </c>
      <c r="AB1" t="s">
        <v>1300</v>
      </c>
      <c r="AC1" t="s">
        <v>1301</v>
      </c>
      <c r="AD1" t="s">
        <v>1302</v>
      </c>
      <c r="AE1" t="s">
        <v>1303</v>
      </c>
      <c r="AF1" t="s">
        <v>1304</v>
      </c>
      <c r="AG1" t="s">
        <v>1305</v>
      </c>
      <c r="AH1" t="s">
        <v>1306</v>
      </c>
      <c r="AI1" t="s">
        <v>1307</v>
      </c>
      <c r="AJ1" t="s">
        <v>1308</v>
      </c>
      <c r="AK1" t="s">
        <v>1309</v>
      </c>
      <c r="AL1" t="s">
        <v>1310</v>
      </c>
      <c r="AM1" t="s">
        <v>1311</v>
      </c>
      <c r="AN1" t="s">
        <v>1312</v>
      </c>
      <c r="AO1" t="s">
        <v>1313</v>
      </c>
      <c r="AP1" t="s">
        <v>1314</v>
      </c>
      <c r="AQ1" t="s">
        <v>1315</v>
      </c>
      <c r="AR1" t="s">
        <v>1316</v>
      </c>
      <c r="AS1" t="s">
        <v>1317</v>
      </c>
      <c r="AT1" t="s">
        <v>1318</v>
      </c>
      <c r="AU1" t="s">
        <v>1319</v>
      </c>
      <c r="AV1" t="s">
        <v>1320</v>
      </c>
      <c r="AW1" t="s">
        <v>1321</v>
      </c>
      <c r="AX1" t="s">
        <v>1322</v>
      </c>
      <c r="AY1" t="s">
        <v>1323</v>
      </c>
      <c r="AZ1" t="s">
        <v>1324</v>
      </c>
      <c r="BA1" t="s">
        <v>1325</v>
      </c>
      <c r="BB1" t="s">
        <v>1326</v>
      </c>
      <c r="BC1" t="s">
        <v>1327</v>
      </c>
      <c r="BD1" t="s">
        <v>1328</v>
      </c>
      <c r="BE1" t="s">
        <v>1329</v>
      </c>
      <c r="BF1" t="s">
        <v>1330</v>
      </c>
      <c r="BG1" t="s">
        <v>1331</v>
      </c>
      <c r="BH1" t="s">
        <v>1332</v>
      </c>
      <c r="BI1" t="s">
        <v>1333</v>
      </c>
      <c r="BJ1" t="s">
        <v>1334</v>
      </c>
      <c r="BK1" t="s">
        <v>1335</v>
      </c>
      <c r="BL1" t="s">
        <v>1336</v>
      </c>
      <c r="BM1" t="s">
        <v>1337</v>
      </c>
      <c r="BN1" t="s">
        <v>1338</v>
      </c>
      <c r="BO1" t="s">
        <v>1339</v>
      </c>
      <c r="BP1" t="s">
        <v>1340</v>
      </c>
      <c r="BQ1" t="s">
        <v>1341</v>
      </c>
      <c r="BR1" t="s">
        <v>1342</v>
      </c>
      <c r="BS1" t="s">
        <v>1343</v>
      </c>
      <c r="BT1" t="s">
        <v>1344</v>
      </c>
      <c r="BU1" t="s">
        <v>1345</v>
      </c>
      <c r="BV1" t="s">
        <v>1346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64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</row>
  </sheetData>
  <conditionalFormatting sqref="S2:BV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1347</v>
      </c>
      <c r="T1" t="s">
        <v>1348</v>
      </c>
      <c r="U1" t="s">
        <v>1349</v>
      </c>
      <c r="V1" t="s">
        <v>678</v>
      </c>
      <c r="W1" t="s">
        <v>1350</v>
      </c>
      <c r="X1" t="s">
        <v>1351</v>
      </c>
      <c r="Y1" t="s">
        <v>1352</v>
      </c>
      <c r="Z1" t="s">
        <v>1353</v>
      </c>
      <c r="AA1" t="s">
        <v>1354</v>
      </c>
      <c r="AB1" t="s">
        <v>1355</v>
      </c>
      <c r="AC1" t="s">
        <v>1356</v>
      </c>
      <c r="AD1" t="s">
        <v>1357</v>
      </c>
      <c r="AE1" t="s">
        <v>1358</v>
      </c>
      <c r="AF1" t="s">
        <v>1359</v>
      </c>
      <c r="AG1" t="s">
        <v>1360</v>
      </c>
      <c r="AH1" t="s">
        <v>1361</v>
      </c>
      <c r="AI1" t="s">
        <v>1362</v>
      </c>
      <c r="AJ1" t="s">
        <v>1363</v>
      </c>
      <c r="AK1" t="s">
        <v>809</v>
      </c>
      <c r="AL1" t="s">
        <v>813</v>
      </c>
      <c r="AM1" t="s">
        <v>793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1347</v>
      </c>
      <c r="T1" t="s">
        <v>1348</v>
      </c>
      <c r="U1" t="s">
        <v>1349</v>
      </c>
      <c r="V1" t="s">
        <v>678</v>
      </c>
      <c r="W1" t="s">
        <v>1350</v>
      </c>
      <c r="X1" t="s">
        <v>1351</v>
      </c>
      <c r="Y1" t="s">
        <v>1352</v>
      </c>
      <c r="Z1" t="s">
        <v>1353</v>
      </c>
      <c r="AA1" t="s">
        <v>1354</v>
      </c>
      <c r="AB1" t="s">
        <v>1355</v>
      </c>
      <c r="AC1" t="s">
        <v>1356</v>
      </c>
      <c r="AD1" t="s">
        <v>1357</v>
      </c>
      <c r="AE1" t="s">
        <v>1358</v>
      </c>
      <c r="AF1" t="s">
        <v>1359</v>
      </c>
      <c r="AG1" t="s">
        <v>1360</v>
      </c>
      <c r="AH1" t="s">
        <v>1361</v>
      </c>
      <c r="AI1" t="s">
        <v>1362</v>
      </c>
      <c r="AJ1" t="s">
        <v>1363</v>
      </c>
      <c r="AK1" t="s">
        <v>809</v>
      </c>
      <c r="AL1" t="s">
        <v>813</v>
      </c>
      <c r="AM1" t="s">
        <v>793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1347</v>
      </c>
      <c r="T1" t="s">
        <v>1348</v>
      </c>
      <c r="U1" t="s">
        <v>1349</v>
      </c>
      <c r="V1" t="s">
        <v>678</v>
      </c>
      <c r="W1" t="s">
        <v>1350</v>
      </c>
      <c r="X1" t="s">
        <v>1351</v>
      </c>
      <c r="Y1" t="s">
        <v>1352</v>
      </c>
      <c r="Z1" t="s">
        <v>1353</v>
      </c>
      <c r="AA1" t="s">
        <v>1354</v>
      </c>
      <c r="AB1" t="s">
        <v>1355</v>
      </c>
      <c r="AC1" t="s">
        <v>1356</v>
      </c>
      <c r="AD1" t="s">
        <v>1357</v>
      </c>
      <c r="AE1" t="s">
        <v>1358</v>
      </c>
      <c r="AF1" t="s">
        <v>1359</v>
      </c>
      <c r="AG1" t="s">
        <v>1360</v>
      </c>
      <c r="AH1" t="s">
        <v>1361</v>
      </c>
      <c r="AI1" t="s">
        <v>1362</v>
      </c>
      <c r="AJ1" t="s">
        <v>1363</v>
      </c>
      <c r="AK1" t="s">
        <v>809</v>
      </c>
      <c r="AL1" t="s">
        <v>813</v>
      </c>
      <c r="AM1" t="s">
        <v>793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1364</v>
      </c>
      <c r="T1" t="s">
        <v>679</v>
      </c>
      <c r="U1" t="s">
        <v>1365</v>
      </c>
      <c r="V1" t="s">
        <v>1366</v>
      </c>
      <c r="W1" t="s">
        <v>1367</v>
      </c>
      <c r="X1" t="s">
        <v>1368</v>
      </c>
      <c r="Y1" t="s">
        <v>1369</v>
      </c>
      <c r="Z1" t="s">
        <v>1370</v>
      </c>
      <c r="AA1" t="s">
        <v>1371</v>
      </c>
      <c r="AB1" t="s">
        <v>1372</v>
      </c>
      <c r="AC1" t="s">
        <v>1373</v>
      </c>
      <c r="AD1" t="s">
        <v>1374</v>
      </c>
      <c r="AE1" t="s">
        <v>1375</v>
      </c>
      <c r="AF1" t="s">
        <v>1376</v>
      </c>
      <c r="AG1" t="s">
        <v>1377</v>
      </c>
      <c r="AH1" t="s">
        <v>1378</v>
      </c>
      <c r="AI1" t="s">
        <v>1379</v>
      </c>
      <c r="AJ1" t="s">
        <v>1380</v>
      </c>
      <c r="AK1" t="s">
        <v>1381</v>
      </c>
      <c r="AL1" t="s">
        <v>1382</v>
      </c>
      <c r="AM1" t="s">
        <v>1383</v>
      </c>
      <c r="AN1" t="s">
        <v>1384</v>
      </c>
      <c r="AO1" t="s">
        <v>1385</v>
      </c>
      <c r="AP1" t="s">
        <v>1386</v>
      </c>
      <c r="AQ1" t="s">
        <v>1387</v>
      </c>
      <c r="AR1" t="s">
        <v>1388</v>
      </c>
      <c r="AS1" t="s">
        <v>1389</v>
      </c>
      <c r="AT1" t="s">
        <v>1390</v>
      </c>
      <c r="AU1" t="s">
        <v>1391</v>
      </c>
      <c r="AV1" t="s">
        <v>1392</v>
      </c>
      <c r="AW1" t="s">
        <v>1393</v>
      </c>
      <c r="AX1" t="s">
        <v>1394</v>
      </c>
      <c r="AY1" t="s">
        <v>1395</v>
      </c>
      <c r="AZ1" t="s">
        <v>1396</v>
      </c>
      <c r="BA1" t="s">
        <v>1397</v>
      </c>
      <c r="BB1" t="s">
        <v>1398</v>
      </c>
      <c r="BC1" t="s">
        <v>1399</v>
      </c>
      <c r="BD1" t="s">
        <v>1400</v>
      </c>
      <c r="BE1" t="s">
        <v>1401</v>
      </c>
      <c r="BF1" t="s">
        <v>1402</v>
      </c>
      <c r="BG1" t="s">
        <v>1403</v>
      </c>
      <c r="BH1" t="s">
        <v>1404</v>
      </c>
      <c r="BI1" t="s">
        <v>1405</v>
      </c>
      <c r="BJ1" t="s">
        <v>1406</v>
      </c>
      <c r="BK1" t="s">
        <v>1407</v>
      </c>
      <c r="BL1" t="s">
        <v>1408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1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64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</row>
  </sheetData>
  <conditionalFormatting sqref="S2:BL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1409</v>
      </c>
      <c r="T1" t="s">
        <v>1410</v>
      </c>
      <c r="U1" t="s">
        <v>1411</v>
      </c>
      <c r="V1" t="s">
        <v>1412</v>
      </c>
      <c r="W1" t="s">
        <v>1413</v>
      </c>
      <c r="X1" t="s">
        <v>1414</v>
      </c>
      <c r="Y1" t="s">
        <v>1415</v>
      </c>
      <c r="Z1" t="s">
        <v>1416</v>
      </c>
      <c r="AA1" t="s">
        <v>1417</v>
      </c>
      <c r="AB1" t="s">
        <v>1418</v>
      </c>
      <c r="AC1" t="s">
        <v>1419</v>
      </c>
      <c r="AD1" t="s">
        <v>1420</v>
      </c>
      <c r="AE1" t="s">
        <v>1421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</row>
  </sheetData>
  <conditionalFormatting sqref="S2:AE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1422</v>
      </c>
      <c r="T1" t="s">
        <v>1423</v>
      </c>
      <c r="U1" t="s">
        <v>1424</v>
      </c>
      <c r="V1" t="s">
        <v>1425</v>
      </c>
      <c r="W1" t="s">
        <v>1426</v>
      </c>
      <c r="X1" t="s">
        <v>1427</v>
      </c>
      <c r="Y1" t="s">
        <v>1428</v>
      </c>
      <c r="Z1" t="s">
        <v>1429</v>
      </c>
      <c r="AA1" t="s">
        <v>1430</v>
      </c>
      <c r="AB1" t="s">
        <v>1431</v>
      </c>
      <c r="AC1" t="s">
        <v>1432</v>
      </c>
      <c r="AD1" t="s">
        <v>1433</v>
      </c>
      <c r="AE1" t="s">
        <v>1434</v>
      </c>
      <c r="AF1" t="s">
        <v>1435</v>
      </c>
      <c r="AG1" t="s">
        <v>1436</v>
      </c>
      <c r="AH1" t="s">
        <v>1437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</row>
  </sheetData>
  <conditionalFormatting sqref="S2:AH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1438</v>
      </c>
      <c r="T1" t="s">
        <v>1439</v>
      </c>
      <c r="U1" t="s">
        <v>1440</v>
      </c>
      <c r="V1" t="s">
        <v>1441</v>
      </c>
      <c r="W1" t="s">
        <v>1142</v>
      </c>
      <c r="X1" t="s">
        <v>1442</v>
      </c>
      <c r="Y1" t="s">
        <v>1443</v>
      </c>
      <c r="Z1" t="s">
        <v>1444</v>
      </c>
      <c r="AA1" t="s">
        <v>1445</v>
      </c>
      <c r="AB1" t="s">
        <v>1446</v>
      </c>
      <c r="AC1" t="s">
        <v>1447</v>
      </c>
      <c r="AD1" t="s">
        <v>1448</v>
      </c>
      <c r="AE1" t="s">
        <v>1449</v>
      </c>
      <c r="AF1" t="s">
        <v>1450</v>
      </c>
      <c r="AG1" t="s">
        <v>1451</v>
      </c>
      <c r="AH1" t="s">
        <v>1452</v>
      </c>
      <c r="AI1" t="s">
        <v>1453</v>
      </c>
      <c r="AJ1" t="s">
        <v>870</v>
      </c>
      <c r="AK1" t="s">
        <v>1454</v>
      </c>
      <c r="AL1" t="s">
        <v>1455</v>
      </c>
      <c r="AM1" t="s">
        <v>1456</v>
      </c>
      <c r="AN1" t="s">
        <v>1457</v>
      </c>
      <c r="AO1" t="s">
        <v>1458</v>
      </c>
      <c r="AP1" t="s">
        <v>1459</v>
      </c>
      <c r="AQ1" t="s">
        <v>1460</v>
      </c>
      <c r="AR1" t="s">
        <v>1461</v>
      </c>
      <c r="AS1" t="s">
        <v>1462</v>
      </c>
      <c r="AT1" t="s">
        <v>1463</v>
      </c>
      <c r="AU1" t="s">
        <v>1464</v>
      </c>
      <c r="AV1" t="s">
        <v>1465</v>
      </c>
      <c r="AW1" t="s">
        <v>1466</v>
      </c>
      <c r="AX1" t="s">
        <v>1467</v>
      </c>
      <c r="AY1" t="s">
        <v>1468</v>
      </c>
      <c r="AZ1" t="s">
        <v>1469</v>
      </c>
      <c r="BA1" t="s">
        <v>1470</v>
      </c>
      <c r="BB1" t="s">
        <v>612</v>
      </c>
      <c r="BC1" t="s">
        <v>1471</v>
      </c>
      <c r="BD1" t="s">
        <v>1472</v>
      </c>
      <c r="BE1" t="s">
        <v>1473</v>
      </c>
      <c r="BF1" t="s">
        <v>1474</v>
      </c>
      <c r="BG1" t="s">
        <v>1475</v>
      </c>
      <c r="BH1" t="s">
        <v>1476</v>
      </c>
      <c r="BI1" t="s">
        <v>1477</v>
      </c>
      <c r="BJ1" t="s">
        <v>1478</v>
      </c>
      <c r="BK1" t="s">
        <v>1479</v>
      </c>
      <c r="BL1" t="s">
        <v>1480</v>
      </c>
      <c r="BM1" t="s">
        <v>1481</v>
      </c>
      <c r="BN1" t="s">
        <v>1482</v>
      </c>
      <c r="BO1" t="s">
        <v>1483</v>
      </c>
      <c r="BP1" t="s">
        <v>637</v>
      </c>
      <c r="BQ1" t="s">
        <v>1484</v>
      </c>
      <c r="BR1" t="s">
        <v>1485</v>
      </c>
      <c r="BS1" t="s">
        <v>1486</v>
      </c>
      <c r="BT1" t="s">
        <v>1487</v>
      </c>
      <c r="BU1" t="s">
        <v>1488</v>
      </c>
      <c r="BV1" t="s">
        <v>1489</v>
      </c>
      <c r="BW1" t="s">
        <v>1490</v>
      </c>
      <c r="BX1" t="s">
        <v>1491</v>
      </c>
      <c r="BY1" t="s">
        <v>1492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</row>
  </sheetData>
  <conditionalFormatting sqref="S2:B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1438</v>
      </c>
      <c r="T1" t="s">
        <v>1439</v>
      </c>
      <c r="U1" t="s">
        <v>1440</v>
      </c>
      <c r="V1" t="s">
        <v>1441</v>
      </c>
      <c r="W1" t="s">
        <v>1142</v>
      </c>
      <c r="X1" t="s">
        <v>1442</v>
      </c>
      <c r="Y1" t="s">
        <v>1443</v>
      </c>
      <c r="Z1" t="s">
        <v>1444</v>
      </c>
      <c r="AA1" t="s">
        <v>1445</v>
      </c>
      <c r="AB1" t="s">
        <v>1446</v>
      </c>
      <c r="AC1" t="s">
        <v>1447</v>
      </c>
      <c r="AD1" t="s">
        <v>1448</v>
      </c>
      <c r="AE1" t="s">
        <v>1449</v>
      </c>
      <c r="AF1" t="s">
        <v>1450</v>
      </c>
      <c r="AG1" t="s">
        <v>1451</v>
      </c>
      <c r="AH1" t="s">
        <v>1452</v>
      </c>
      <c r="AI1" t="s">
        <v>1453</v>
      </c>
      <c r="AJ1" t="s">
        <v>870</v>
      </c>
      <c r="AK1" t="s">
        <v>1454</v>
      </c>
      <c r="AL1" t="s">
        <v>1455</v>
      </c>
      <c r="AM1" t="s">
        <v>1456</v>
      </c>
      <c r="AN1" t="s">
        <v>1457</v>
      </c>
      <c r="AO1" t="s">
        <v>1458</v>
      </c>
      <c r="AP1" t="s">
        <v>1459</v>
      </c>
      <c r="AQ1" t="s">
        <v>1460</v>
      </c>
      <c r="AR1" t="s">
        <v>1461</v>
      </c>
      <c r="AS1" t="s">
        <v>1462</v>
      </c>
      <c r="AT1" t="s">
        <v>1463</v>
      </c>
      <c r="AU1" t="s">
        <v>1464</v>
      </c>
      <c r="AV1" t="s">
        <v>1465</v>
      </c>
      <c r="AW1" t="s">
        <v>1466</v>
      </c>
      <c r="AX1" t="s">
        <v>1467</v>
      </c>
      <c r="AY1" t="s">
        <v>1468</v>
      </c>
      <c r="AZ1" t="s">
        <v>1469</v>
      </c>
      <c r="BA1" t="s">
        <v>1470</v>
      </c>
      <c r="BB1" t="s">
        <v>612</v>
      </c>
      <c r="BC1" t="s">
        <v>1471</v>
      </c>
      <c r="BD1" t="s">
        <v>1472</v>
      </c>
      <c r="BE1" t="s">
        <v>1473</v>
      </c>
      <c r="BF1" t="s">
        <v>1474</v>
      </c>
      <c r="BG1" t="s">
        <v>1475</v>
      </c>
      <c r="BH1" t="s">
        <v>1476</v>
      </c>
      <c r="BI1" t="s">
        <v>1477</v>
      </c>
      <c r="BJ1" t="s">
        <v>1478</v>
      </c>
      <c r="BK1" t="s">
        <v>1479</v>
      </c>
      <c r="BL1" t="s">
        <v>1480</v>
      </c>
      <c r="BM1" t="s">
        <v>1481</v>
      </c>
      <c r="BN1" t="s">
        <v>1482</v>
      </c>
      <c r="BO1" t="s">
        <v>1483</v>
      </c>
      <c r="BP1" t="s">
        <v>637</v>
      </c>
      <c r="BQ1" t="s">
        <v>1484</v>
      </c>
      <c r="BR1" t="s">
        <v>1485</v>
      </c>
      <c r="BS1" t="s">
        <v>1486</v>
      </c>
      <c r="BT1" t="s">
        <v>1487</v>
      </c>
      <c r="BU1" t="s">
        <v>1488</v>
      </c>
      <c r="BV1" t="s">
        <v>1489</v>
      </c>
      <c r="BW1" t="s">
        <v>1490</v>
      </c>
      <c r="BX1" t="s">
        <v>1491</v>
      </c>
      <c r="BY1" t="s">
        <v>1492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</row>
  </sheetData>
  <conditionalFormatting sqref="S2:B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1438</v>
      </c>
      <c r="T1" t="s">
        <v>1439</v>
      </c>
      <c r="U1" t="s">
        <v>1440</v>
      </c>
      <c r="V1" t="s">
        <v>1441</v>
      </c>
      <c r="W1" t="s">
        <v>1142</v>
      </c>
      <c r="X1" t="s">
        <v>1442</v>
      </c>
      <c r="Y1" t="s">
        <v>1443</v>
      </c>
      <c r="Z1" t="s">
        <v>1444</v>
      </c>
      <c r="AA1" t="s">
        <v>1445</v>
      </c>
      <c r="AB1" t="s">
        <v>1446</v>
      </c>
      <c r="AC1" t="s">
        <v>1447</v>
      </c>
      <c r="AD1" t="s">
        <v>1448</v>
      </c>
      <c r="AE1" t="s">
        <v>1449</v>
      </c>
      <c r="AF1" t="s">
        <v>1450</v>
      </c>
      <c r="AG1" t="s">
        <v>1451</v>
      </c>
      <c r="AH1" t="s">
        <v>1452</v>
      </c>
      <c r="AI1" t="s">
        <v>1453</v>
      </c>
      <c r="AJ1" t="s">
        <v>870</v>
      </c>
      <c r="AK1" t="s">
        <v>1454</v>
      </c>
      <c r="AL1" t="s">
        <v>1455</v>
      </c>
      <c r="AM1" t="s">
        <v>1456</v>
      </c>
      <c r="AN1" t="s">
        <v>1457</v>
      </c>
      <c r="AO1" t="s">
        <v>1458</v>
      </c>
      <c r="AP1" t="s">
        <v>1459</v>
      </c>
      <c r="AQ1" t="s">
        <v>1460</v>
      </c>
      <c r="AR1" t="s">
        <v>1461</v>
      </c>
      <c r="AS1" t="s">
        <v>1462</v>
      </c>
      <c r="AT1" t="s">
        <v>1463</v>
      </c>
      <c r="AU1" t="s">
        <v>1464</v>
      </c>
      <c r="AV1" t="s">
        <v>1465</v>
      </c>
      <c r="AW1" t="s">
        <v>1466</v>
      </c>
      <c r="AX1" t="s">
        <v>1467</v>
      </c>
      <c r="AY1" t="s">
        <v>1468</v>
      </c>
      <c r="AZ1" t="s">
        <v>1469</v>
      </c>
      <c r="BA1" t="s">
        <v>1470</v>
      </c>
      <c r="BB1" t="s">
        <v>612</v>
      </c>
      <c r="BC1" t="s">
        <v>1471</v>
      </c>
      <c r="BD1" t="s">
        <v>1472</v>
      </c>
      <c r="BE1" t="s">
        <v>1473</v>
      </c>
      <c r="BF1" t="s">
        <v>1474</v>
      </c>
      <c r="BG1" t="s">
        <v>1475</v>
      </c>
      <c r="BH1" t="s">
        <v>1476</v>
      </c>
      <c r="BI1" t="s">
        <v>1477</v>
      </c>
      <c r="BJ1" t="s">
        <v>1478</v>
      </c>
      <c r="BK1" t="s">
        <v>1479</v>
      </c>
      <c r="BL1" t="s">
        <v>1480</v>
      </c>
      <c r="BM1" t="s">
        <v>1481</v>
      </c>
      <c r="BN1" t="s">
        <v>1482</v>
      </c>
      <c r="BO1" t="s">
        <v>1483</v>
      </c>
      <c r="BP1" t="s">
        <v>637</v>
      </c>
      <c r="BQ1" t="s">
        <v>1484</v>
      </c>
      <c r="BR1" t="s">
        <v>1485</v>
      </c>
      <c r="BS1" t="s">
        <v>1486</v>
      </c>
      <c r="BT1" t="s">
        <v>1487</v>
      </c>
      <c r="BU1" t="s">
        <v>1488</v>
      </c>
      <c r="BV1" t="s">
        <v>1489</v>
      </c>
      <c r="BW1" t="s">
        <v>1490</v>
      </c>
      <c r="BX1" t="s">
        <v>1491</v>
      </c>
      <c r="BY1" t="s">
        <v>1492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</row>
  </sheetData>
  <conditionalFormatting sqref="S2:B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1438</v>
      </c>
      <c r="T1" t="s">
        <v>1439</v>
      </c>
      <c r="U1" t="s">
        <v>1440</v>
      </c>
      <c r="V1" t="s">
        <v>1441</v>
      </c>
      <c r="W1" t="s">
        <v>1142</v>
      </c>
      <c r="X1" t="s">
        <v>1442</v>
      </c>
      <c r="Y1" t="s">
        <v>1443</v>
      </c>
      <c r="Z1" t="s">
        <v>1444</v>
      </c>
      <c r="AA1" t="s">
        <v>1445</v>
      </c>
      <c r="AB1" t="s">
        <v>1446</v>
      </c>
      <c r="AC1" t="s">
        <v>1447</v>
      </c>
      <c r="AD1" t="s">
        <v>1448</v>
      </c>
      <c r="AE1" t="s">
        <v>1449</v>
      </c>
      <c r="AF1" t="s">
        <v>1450</v>
      </c>
      <c r="AG1" t="s">
        <v>1451</v>
      </c>
      <c r="AH1" t="s">
        <v>1452</v>
      </c>
      <c r="AI1" t="s">
        <v>1453</v>
      </c>
      <c r="AJ1" t="s">
        <v>870</v>
      </c>
      <c r="AK1" t="s">
        <v>1454</v>
      </c>
      <c r="AL1" t="s">
        <v>1455</v>
      </c>
      <c r="AM1" t="s">
        <v>1456</v>
      </c>
      <c r="AN1" t="s">
        <v>1457</v>
      </c>
      <c r="AO1" t="s">
        <v>1458</v>
      </c>
      <c r="AP1" t="s">
        <v>1459</v>
      </c>
      <c r="AQ1" t="s">
        <v>1460</v>
      </c>
      <c r="AR1" t="s">
        <v>1461</v>
      </c>
      <c r="AS1" t="s">
        <v>1462</v>
      </c>
      <c r="AT1" t="s">
        <v>1463</v>
      </c>
      <c r="AU1" t="s">
        <v>1464</v>
      </c>
      <c r="AV1" t="s">
        <v>1465</v>
      </c>
      <c r="AW1" t="s">
        <v>1466</v>
      </c>
      <c r="AX1" t="s">
        <v>1467</v>
      </c>
      <c r="AY1" t="s">
        <v>1468</v>
      </c>
      <c r="AZ1" t="s">
        <v>1469</v>
      </c>
      <c r="BA1" t="s">
        <v>1470</v>
      </c>
      <c r="BB1" t="s">
        <v>612</v>
      </c>
      <c r="BC1" t="s">
        <v>1471</v>
      </c>
      <c r="BD1" t="s">
        <v>1472</v>
      </c>
      <c r="BE1" t="s">
        <v>1473</v>
      </c>
      <c r="BF1" t="s">
        <v>1474</v>
      </c>
      <c r="BG1" t="s">
        <v>1475</v>
      </c>
      <c r="BH1" t="s">
        <v>1476</v>
      </c>
      <c r="BI1" t="s">
        <v>1477</v>
      </c>
      <c r="BJ1" t="s">
        <v>1478</v>
      </c>
      <c r="BK1" t="s">
        <v>1479</v>
      </c>
      <c r="BL1" t="s">
        <v>1480</v>
      </c>
      <c r="BM1" t="s">
        <v>1481</v>
      </c>
      <c r="BN1" t="s">
        <v>1482</v>
      </c>
      <c r="BO1" t="s">
        <v>1483</v>
      </c>
      <c r="BP1" t="s">
        <v>637</v>
      </c>
      <c r="BQ1" t="s">
        <v>1484</v>
      </c>
      <c r="BR1" t="s">
        <v>1485</v>
      </c>
      <c r="BS1" t="s">
        <v>1486</v>
      </c>
      <c r="BT1" t="s">
        <v>1487</v>
      </c>
      <c r="BU1" t="s">
        <v>1488</v>
      </c>
      <c r="BV1" t="s">
        <v>1489</v>
      </c>
      <c r="BW1" t="s">
        <v>1490</v>
      </c>
      <c r="BX1" t="s">
        <v>1491</v>
      </c>
      <c r="BY1" t="s">
        <v>1492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</row>
  </sheetData>
  <conditionalFormatting sqref="S2:B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1438</v>
      </c>
      <c r="T1" t="s">
        <v>1439</v>
      </c>
      <c r="U1" t="s">
        <v>1440</v>
      </c>
      <c r="V1" t="s">
        <v>1441</v>
      </c>
      <c r="W1" t="s">
        <v>1142</v>
      </c>
      <c r="X1" t="s">
        <v>1442</v>
      </c>
      <c r="Y1" t="s">
        <v>1443</v>
      </c>
      <c r="Z1" t="s">
        <v>1444</v>
      </c>
      <c r="AA1" t="s">
        <v>1445</v>
      </c>
      <c r="AB1" t="s">
        <v>1446</v>
      </c>
      <c r="AC1" t="s">
        <v>1447</v>
      </c>
      <c r="AD1" t="s">
        <v>1448</v>
      </c>
      <c r="AE1" t="s">
        <v>1449</v>
      </c>
      <c r="AF1" t="s">
        <v>1450</v>
      </c>
      <c r="AG1" t="s">
        <v>1451</v>
      </c>
      <c r="AH1" t="s">
        <v>1452</v>
      </c>
      <c r="AI1" t="s">
        <v>1453</v>
      </c>
      <c r="AJ1" t="s">
        <v>870</v>
      </c>
      <c r="AK1" t="s">
        <v>1454</v>
      </c>
      <c r="AL1" t="s">
        <v>1455</v>
      </c>
      <c r="AM1" t="s">
        <v>1456</v>
      </c>
      <c r="AN1" t="s">
        <v>1457</v>
      </c>
      <c r="AO1" t="s">
        <v>1458</v>
      </c>
      <c r="AP1" t="s">
        <v>1459</v>
      </c>
      <c r="AQ1" t="s">
        <v>1460</v>
      </c>
      <c r="AR1" t="s">
        <v>1461</v>
      </c>
      <c r="AS1" t="s">
        <v>1462</v>
      </c>
      <c r="AT1" t="s">
        <v>1463</v>
      </c>
      <c r="AU1" t="s">
        <v>1464</v>
      </c>
      <c r="AV1" t="s">
        <v>1465</v>
      </c>
      <c r="AW1" t="s">
        <v>1466</v>
      </c>
      <c r="AX1" t="s">
        <v>1467</v>
      </c>
      <c r="AY1" t="s">
        <v>1468</v>
      </c>
      <c r="AZ1" t="s">
        <v>1469</v>
      </c>
      <c r="BA1" t="s">
        <v>1470</v>
      </c>
      <c r="BB1" t="s">
        <v>612</v>
      </c>
      <c r="BC1" t="s">
        <v>1471</v>
      </c>
      <c r="BD1" t="s">
        <v>1472</v>
      </c>
      <c r="BE1" t="s">
        <v>1473</v>
      </c>
      <c r="BF1" t="s">
        <v>1474</v>
      </c>
      <c r="BG1" t="s">
        <v>1475</v>
      </c>
      <c r="BH1" t="s">
        <v>1476</v>
      </c>
      <c r="BI1" t="s">
        <v>1477</v>
      </c>
      <c r="BJ1" t="s">
        <v>1478</v>
      </c>
      <c r="BK1" t="s">
        <v>1479</v>
      </c>
      <c r="BL1" t="s">
        <v>1480</v>
      </c>
      <c r="BM1" t="s">
        <v>1481</v>
      </c>
      <c r="BN1" t="s">
        <v>1482</v>
      </c>
      <c r="BO1" t="s">
        <v>1483</v>
      </c>
      <c r="BP1" t="s">
        <v>637</v>
      </c>
      <c r="BQ1" t="s">
        <v>1484</v>
      </c>
      <c r="BR1" t="s">
        <v>1485</v>
      </c>
      <c r="BS1" t="s">
        <v>1486</v>
      </c>
      <c r="BT1" t="s">
        <v>1487</v>
      </c>
      <c r="BU1" t="s">
        <v>1488</v>
      </c>
      <c r="BV1" t="s">
        <v>1489</v>
      </c>
      <c r="BW1" t="s">
        <v>1490</v>
      </c>
      <c r="BX1" t="s">
        <v>1491</v>
      </c>
      <c r="BY1" t="s">
        <v>1492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</row>
  </sheetData>
  <conditionalFormatting sqref="S2:B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1438</v>
      </c>
      <c r="T1" t="s">
        <v>1439</v>
      </c>
      <c r="U1" t="s">
        <v>1440</v>
      </c>
      <c r="V1" t="s">
        <v>1441</v>
      </c>
      <c r="W1" t="s">
        <v>1142</v>
      </c>
      <c r="X1" t="s">
        <v>1442</v>
      </c>
      <c r="Y1" t="s">
        <v>1443</v>
      </c>
      <c r="Z1" t="s">
        <v>1444</v>
      </c>
      <c r="AA1" t="s">
        <v>1445</v>
      </c>
      <c r="AB1" t="s">
        <v>1446</v>
      </c>
      <c r="AC1" t="s">
        <v>1447</v>
      </c>
      <c r="AD1" t="s">
        <v>1448</v>
      </c>
      <c r="AE1" t="s">
        <v>1449</v>
      </c>
      <c r="AF1" t="s">
        <v>1450</v>
      </c>
      <c r="AG1" t="s">
        <v>1451</v>
      </c>
      <c r="AH1" t="s">
        <v>1452</v>
      </c>
      <c r="AI1" t="s">
        <v>1453</v>
      </c>
      <c r="AJ1" t="s">
        <v>870</v>
      </c>
      <c r="AK1" t="s">
        <v>1454</v>
      </c>
      <c r="AL1" t="s">
        <v>1455</v>
      </c>
      <c r="AM1" t="s">
        <v>1456</v>
      </c>
      <c r="AN1" t="s">
        <v>1457</v>
      </c>
      <c r="AO1" t="s">
        <v>1458</v>
      </c>
      <c r="AP1" t="s">
        <v>1459</v>
      </c>
      <c r="AQ1" t="s">
        <v>1460</v>
      </c>
      <c r="AR1" t="s">
        <v>1461</v>
      </c>
      <c r="AS1" t="s">
        <v>1462</v>
      </c>
      <c r="AT1" t="s">
        <v>1463</v>
      </c>
      <c r="AU1" t="s">
        <v>1464</v>
      </c>
      <c r="AV1" t="s">
        <v>1465</v>
      </c>
      <c r="AW1" t="s">
        <v>1466</v>
      </c>
      <c r="AX1" t="s">
        <v>1467</v>
      </c>
      <c r="AY1" t="s">
        <v>1468</v>
      </c>
      <c r="AZ1" t="s">
        <v>1469</v>
      </c>
      <c r="BA1" t="s">
        <v>1470</v>
      </c>
      <c r="BB1" t="s">
        <v>612</v>
      </c>
      <c r="BC1" t="s">
        <v>1471</v>
      </c>
      <c r="BD1" t="s">
        <v>1472</v>
      </c>
      <c r="BE1" t="s">
        <v>1473</v>
      </c>
      <c r="BF1" t="s">
        <v>1474</v>
      </c>
      <c r="BG1" t="s">
        <v>1475</v>
      </c>
      <c r="BH1" t="s">
        <v>1476</v>
      </c>
      <c r="BI1" t="s">
        <v>1477</v>
      </c>
      <c r="BJ1" t="s">
        <v>1478</v>
      </c>
      <c r="BK1" t="s">
        <v>1479</v>
      </c>
      <c r="BL1" t="s">
        <v>1480</v>
      </c>
      <c r="BM1" t="s">
        <v>1481</v>
      </c>
      <c r="BN1" t="s">
        <v>1482</v>
      </c>
      <c r="BO1" t="s">
        <v>1483</v>
      </c>
      <c r="BP1" t="s">
        <v>637</v>
      </c>
      <c r="BQ1" t="s">
        <v>1484</v>
      </c>
      <c r="BR1" t="s">
        <v>1485</v>
      </c>
      <c r="BS1" t="s">
        <v>1486</v>
      </c>
      <c r="BT1" t="s">
        <v>1487</v>
      </c>
      <c r="BU1" t="s">
        <v>1488</v>
      </c>
      <c r="BV1" t="s">
        <v>1489</v>
      </c>
      <c r="BW1" t="s">
        <v>1490</v>
      </c>
      <c r="BX1" t="s">
        <v>1491</v>
      </c>
      <c r="BY1" t="s">
        <v>1492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67</v>
      </c>
      <c r="BX2" t="s">
        <v>67</v>
      </c>
      <c r="BY2" t="s">
        <v>67</v>
      </c>
    </row>
  </sheetData>
  <conditionalFormatting sqref="S2:B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1493</v>
      </c>
      <c r="T1" t="s">
        <v>1494</v>
      </c>
      <c r="U1" t="s">
        <v>1495</v>
      </c>
      <c r="V1" t="s">
        <v>1496</v>
      </c>
      <c r="W1" t="s">
        <v>1497</v>
      </c>
      <c r="X1" t="s">
        <v>1498</v>
      </c>
      <c r="Y1" t="s">
        <v>1499</v>
      </c>
      <c r="Z1" t="s">
        <v>1500</v>
      </c>
      <c r="AA1" t="s">
        <v>1501</v>
      </c>
      <c r="AB1" t="s">
        <v>1502</v>
      </c>
      <c r="AC1" t="s">
        <v>1503</v>
      </c>
      <c r="AD1" t="s">
        <v>1504</v>
      </c>
      <c r="AE1" t="s">
        <v>1505</v>
      </c>
      <c r="AF1" t="s">
        <v>1506</v>
      </c>
      <c r="AG1" t="s">
        <v>1507</v>
      </c>
      <c r="AH1" t="s">
        <v>1508</v>
      </c>
      <c r="AI1" t="s">
        <v>1509</v>
      </c>
      <c r="AJ1" t="s">
        <v>1510</v>
      </c>
      <c r="AK1" t="s">
        <v>1511</v>
      </c>
      <c r="AL1" t="s">
        <v>1512</v>
      </c>
      <c r="AM1" t="s">
        <v>1513</v>
      </c>
      <c r="AN1" t="s">
        <v>1514</v>
      </c>
      <c r="AO1" t="s">
        <v>1515</v>
      </c>
      <c r="AP1" t="s">
        <v>1516</v>
      </c>
      <c r="AQ1" t="s">
        <v>1517</v>
      </c>
      <c r="AR1" t="s">
        <v>1518</v>
      </c>
      <c r="AS1" t="s">
        <v>1519</v>
      </c>
      <c r="AT1" t="s">
        <v>1520</v>
      </c>
      <c r="AU1" t="s">
        <v>1521</v>
      </c>
      <c r="AV1" t="s">
        <v>1522</v>
      </c>
      <c r="AW1" t="s">
        <v>1523</v>
      </c>
      <c r="AX1" t="s">
        <v>1524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</row>
  </sheetData>
  <conditionalFormatting sqref="S2:AX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1525</v>
      </c>
      <c r="T1" t="s">
        <v>1526</v>
      </c>
      <c r="U1" t="s">
        <v>1527</v>
      </c>
      <c r="V1" t="s">
        <v>1528</v>
      </c>
      <c r="W1" t="s">
        <v>1529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-1</v>
      </c>
      <c r="S2" t="s">
        <v>64</v>
      </c>
      <c r="T2" t="s">
        <v>67</v>
      </c>
      <c r="U2" t="s">
        <v>67</v>
      </c>
      <c r="V2" t="s">
        <v>67</v>
      </c>
      <c r="W2" t="s">
        <v>67</v>
      </c>
    </row>
  </sheetData>
  <conditionalFormatting sqref="S2:W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1530</v>
      </c>
      <c r="T1" t="s">
        <v>1531</v>
      </c>
      <c r="U1" t="s">
        <v>1532</v>
      </c>
      <c r="V1" t="s">
        <v>1533</v>
      </c>
      <c r="W1" t="s">
        <v>1534</v>
      </c>
      <c r="X1" t="s">
        <v>1535</v>
      </c>
      <c r="Y1" t="s">
        <v>1536</v>
      </c>
      <c r="Z1" t="s">
        <v>1537</v>
      </c>
      <c r="AA1" t="s">
        <v>1538</v>
      </c>
      <c r="AB1" t="s">
        <v>1539</v>
      </c>
      <c r="AC1" t="s">
        <v>1540</v>
      </c>
      <c r="AD1" t="s">
        <v>1541</v>
      </c>
      <c r="AE1" t="s">
        <v>1542</v>
      </c>
      <c r="AF1" t="s">
        <v>1543</v>
      </c>
      <c r="AG1" t="s">
        <v>1544</v>
      </c>
      <c r="AH1" t="s">
        <v>1545</v>
      </c>
      <c r="AI1" t="s">
        <v>1546</v>
      </c>
      <c r="AJ1" t="s">
        <v>1547</v>
      </c>
      <c r="AK1" t="s">
        <v>1548</v>
      </c>
      <c r="AL1" t="s">
        <v>1549</v>
      </c>
      <c r="AM1" t="s">
        <v>1550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1530</v>
      </c>
      <c r="T1" t="s">
        <v>1531</v>
      </c>
      <c r="U1" t="s">
        <v>1532</v>
      </c>
      <c r="V1" t="s">
        <v>1533</v>
      </c>
      <c r="W1" t="s">
        <v>1534</v>
      </c>
      <c r="X1" t="s">
        <v>1535</v>
      </c>
      <c r="Y1" t="s">
        <v>1536</v>
      </c>
      <c r="Z1" t="s">
        <v>1537</v>
      </c>
      <c r="AA1" t="s">
        <v>1538</v>
      </c>
      <c r="AB1" t="s">
        <v>1539</v>
      </c>
      <c r="AC1" t="s">
        <v>1540</v>
      </c>
      <c r="AD1" t="s">
        <v>1541</v>
      </c>
      <c r="AE1" t="s">
        <v>1542</v>
      </c>
      <c r="AF1" t="s">
        <v>1543</v>
      </c>
      <c r="AG1" t="s">
        <v>1544</v>
      </c>
      <c r="AH1" t="s">
        <v>1545</v>
      </c>
      <c r="AI1" t="s">
        <v>1546</v>
      </c>
      <c r="AJ1" t="s">
        <v>1547</v>
      </c>
      <c r="AK1" t="s">
        <v>1548</v>
      </c>
      <c r="AL1" t="s">
        <v>1549</v>
      </c>
      <c r="AM1" t="s">
        <v>1550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1530</v>
      </c>
      <c r="T1" t="s">
        <v>1531</v>
      </c>
      <c r="U1" t="s">
        <v>1532</v>
      </c>
      <c r="V1" t="s">
        <v>1533</v>
      </c>
      <c r="W1" t="s">
        <v>1534</v>
      </c>
      <c r="X1" t="s">
        <v>1535</v>
      </c>
      <c r="Y1" t="s">
        <v>1536</v>
      </c>
      <c r="Z1" t="s">
        <v>1537</v>
      </c>
      <c r="AA1" t="s">
        <v>1538</v>
      </c>
      <c r="AB1" t="s">
        <v>1539</v>
      </c>
      <c r="AC1" t="s">
        <v>1540</v>
      </c>
      <c r="AD1" t="s">
        <v>1541</v>
      </c>
      <c r="AE1" t="s">
        <v>1542</v>
      </c>
      <c r="AF1" t="s">
        <v>1543</v>
      </c>
      <c r="AG1" t="s">
        <v>1544</v>
      </c>
      <c r="AH1" t="s">
        <v>1545</v>
      </c>
      <c r="AI1" t="s">
        <v>1546</v>
      </c>
      <c r="AJ1" t="s">
        <v>1547</v>
      </c>
      <c r="AK1" t="s">
        <v>1548</v>
      </c>
      <c r="AL1" t="s">
        <v>1549</v>
      </c>
      <c r="AM1" t="s">
        <v>1550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</row>
  </sheetData>
  <conditionalFormatting sqref="S2:AM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1551</v>
      </c>
      <c r="T1" t="s">
        <v>1552</v>
      </c>
      <c r="U1" t="s">
        <v>1553</v>
      </c>
      <c r="V1" t="s">
        <v>1554</v>
      </c>
      <c r="W1" t="s">
        <v>1555</v>
      </c>
      <c r="X1" t="s">
        <v>1556</v>
      </c>
      <c r="Y1" t="s">
        <v>1557</v>
      </c>
      <c r="Z1" t="s">
        <v>1558</v>
      </c>
      <c r="AA1" t="s">
        <v>1559</v>
      </c>
      <c r="AB1" t="s">
        <v>1560</v>
      </c>
      <c r="AC1" t="s">
        <v>1561</v>
      </c>
      <c r="AD1" t="s">
        <v>1562</v>
      </c>
      <c r="AE1" t="s">
        <v>1563</v>
      </c>
      <c r="AF1" t="s">
        <v>1564</v>
      </c>
      <c r="AG1" t="s">
        <v>1565</v>
      </c>
      <c r="AH1" t="s">
        <v>1566</v>
      </c>
      <c r="AI1" t="s">
        <v>1567</v>
      </c>
      <c r="AJ1" t="s">
        <v>1568</v>
      </c>
      <c r="AK1" t="s">
        <v>1569</v>
      </c>
      <c r="AL1" t="s">
        <v>580</v>
      </c>
      <c r="AM1" t="s">
        <v>1570</v>
      </c>
      <c r="AN1" t="s">
        <v>1571</v>
      </c>
      <c r="AO1" t="s">
        <v>1572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</row>
  </sheetData>
  <conditionalFormatting sqref="S2:AO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1573</v>
      </c>
      <c r="T1" t="s">
        <v>1574</v>
      </c>
      <c r="U1" t="s">
        <v>1575</v>
      </c>
      <c r="V1" t="s">
        <v>1576</v>
      </c>
      <c r="W1" t="s">
        <v>1577</v>
      </c>
      <c r="X1" t="s">
        <v>1578</v>
      </c>
      <c r="Y1" t="s">
        <v>1579</v>
      </c>
      <c r="Z1" t="s">
        <v>1580</v>
      </c>
      <c r="AA1" t="s">
        <v>1581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</row>
  </sheetData>
  <conditionalFormatting sqref="S2:A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1582</v>
      </c>
      <c r="Z1" t="s">
        <v>1583</v>
      </c>
      <c r="AA1" t="s">
        <v>1584</v>
      </c>
      <c r="AB1" t="s">
        <v>1585</v>
      </c>
      <c r="AC1" t="s">
        <v>1586</v>
      </c>
      <c r="AD1" t="s">
        <v>1587</v>
      </c>
      <c r="AE1" t="s">
        <v>1588</v>
      </c>
      <c r="AF1" t="s">
        <v>1589</v>
      </c>
      <c r="AG1" t="s">
        <v>1590</v>
      </c>
      <c r="AH1" t="s">
        <v>1591</v>
      </c>
      <c r="AI1" t="s">
        <v>542</v>
      </c>
      <c r="AJ1" t="s">
        <v>543</v>
      </c>
      <c r="AK1" t="s">
        <v>544</v>
      </c>
      <c r="AL1" t="s">
        <v>1592</v>
      </c>
      <c r="AM1" t="s">
        <v>568</v>
      </c>
      <c r="AN1" t="s">
        <v>1593</v>
      </c>
      <c r="AO1" t="s">
        <v>1594</v>
      </c>
      <c r="AP1" t="s">
        <v>1595</v>
      </c>
      <c r="AQ1" t="s">
        <v>1596</v>
      </c>
      <c r="AR1" t="s">
        <v>212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</row>
  </sheetData>
  <conditionalFormatting sqref="S2:AR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1597</v>
      </c>
      <c r="T1" t="s">
        <v>1598</v>
      </c>
      <c r="U1" t="s">
        <v>1599</v>
      </c>
      <c r="V1" t="s">
        <v>1600</v>
      </c>
      <c r="W1" t="s">
        <v>1601</v>
      </c>
      <c r="X1" t="s">
        <v>1602</v>
      </c>
      <c r="Y1" t="s">
        <v>1603</v>
      </c>
      <c r="Z1" t="s">
        <v>1604</v>
      </c>
      <c r="AA1" t="s">
        <v>1605</v>
      </c>
      <c r="AB1" t="s">
        <v>1606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4</v>
      </c>
      <c r="S2" t="s">
        <v>67</v>
      </c>
      <c r="T2" t="s">
        <v>67</v>
      </c>
      <c r="U2" t="s">
        <v>67</v>
      </c>
      <c r="V2" t="s">
        <v>64</v>
      </c>
      <c r="W2" t="s">
        <v>64</v>
      </c>
      <c r="X2" t="s">
        <v>64</v>
      </c>
      <c r="Y2" t="s">
        <v>67</v>
      </c>
      <c r="Z2" t="s">
        <v>67</v>
      </c>
      <c r="AA2" t="s">
        <v>67</v>
      </c>
      <c r="AB2" t="s">
        <v>67</v>
      </c>
    </row>
  </sheetData>
  <conditionalFormatting sqref="S2:AB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1607</v>
      </c>
      <c r="T1" t="s">
        <v>1608</v>
      </c>
      <c r="U1" t="s">
        <v>1609</v>
      </c>
      <c r="V1" t="s">
        <v>1610</v>
      </c>
      <c r="W1" t="s">
        <v>1611</v>
      </c>
      <c r="X1" t="s">
        <v>1612</v>
      </c>
      <c r="Y1" t="s">
        <v>1613</v>
      </c>
      <c r="Z1" t="s">
        <v>1614</v>
      </c>
      <c r="AA1" t="s">
        <v>1615</v>
      </c>
      <c r="AB1" t="s">
        <v>1616</v>
      </c>
      <c r="AC1" t="s">
        <v>1617</v>
      </c>
      <c r="AD1" t="s">
        <v>1618</v>
      </c>
      <c r="AE1" t="s">
        <v>1619</v>
      </c>
      <c r="AF1" t="s">
        <v>1620</v>
      </c>
      <c r="AG1" t="s">
        <v>1621</v>
      </c>
      <c r="AH1" t="s">
        <v>1622</v>
      </c>
      <c r="AI1" t="s">
        <v>1623</v>
      </c>
      <c r="AJ1" t="s">
        <v>1624</v>
      </c>
      <c r="AK1" t="s">
        <v>1625</v>
      </c>
      <c r="AL1" t="s">
        <v>1626</v>
      </c>
      <c r="AM1" t="s">
        <v>1627</v>
      </c>
      <c r="AN1" t="s">
        <v>1628</v>
      </c>
      <c r="AO1" t="s">
        <v>1286</v>
      </c>
      <c r="AP1" t="s">
        <v>1629</v>
      </c>
      <c r="AQ1" t="s">
        <v>1630</v>
      </c>
      <c r="AR1" t="s">
        <v>1631</v>
      </c>
      <c r="AS1" t="s">
        <v>1632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</row>
  </sheetData>
  <conditionalFormatting sqref="S2:A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1607</v>
      </c>
      <c r="T1" t="s">
        <v>1608</v>
      </c>
      <c r="U1" t="s">
        <v>1609</v>
      </c>
      <c r="V1" t="s">
        <v>1610</v>
      </c>
      <c r="W1" t="s">
        <v>1611</v>
      </c>
      <c r="X1" t="s">
        <v>1612</v>
      </c>
      <c r="Y1" t="s">
        <v>1613</v>
      </c>
      <c r="Z1" t="s">
        <v>1614</v>
      </c>
      <c r="AA1" t="s">
        <v>1615</v>
      </c>
      <c r="AB1" t="s">
        <v>1616</v>
      </c>
      <c r="AC1" t="s">
        <v>1617</v>
      </c>
      <c r="AD1" t="s">
        <v>1618</v>
      </c>
      <c r="AE1" t="s">
        <v>1619</v>
      </c>
      <c r="AF1" t="s">
        <v>1620</v>
      </c>
      <c r="AG1" t="s">
        <v>1621</v>
      </c>
      <c r="AH1" t="s">
        <v>1622</v>
      </c>
      <c r="AI1" t="s">
        <v>1623</v>
      </c>
      <c r="AJ1" t="s">
        <v>1624</v>
      </c>
      <c r="AK1" t="s">
        <v>1625</v>
      </c>
      <c r="AL1" t="s">
        <v>1626</v>
      </c>
      <c r="AM1" t="s">
        <v>1627</v>
      </c>
      <c r="AN1" t="s">
        <v>1628</v>
      </c>
      <c r="AO1" t="s">
        <v>1286</v>
      </c>
      <c r="AP1" t="s">
        <v>1629</v>
      </c>
      <c r="AQ1" t="s">
        <v>1630</v>
      </c>
      <c r="AR1" t="s">
        <v>1631</v>
      </c>
      <c r="AS1" t="s">
        <v>1632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</row>
  </sheetData>
  <conditionalFormatting sqref="S2:AS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1633</v>
      </c>
      <c r="T1" t="s">
        <v>1634</v>
      </c>
      <c r="U1" t="s">
        <v>1635</v>
      </c>
      <c r="V1" t="s">
        <v>1636</v>
      </c>
      <c r="W1" t="s">
        <v>1637</v>
      </c>
      <c r="X1" t="s">
        <v>1638</v>
      </c>
      <c r="Y1" t="s">
        <v>1639</v>
      </c>
      <c r="Z1" t="s">
        <v>1640</v>
      </c>
      <c r="AA1" t="s">
        <v>1641</v>
      </c>
      <c r="AB1" t="s">
        <v>1642</v>
      </c>
      <c r="AC1" t="s">
        <v>1643</v>
      </c>
      <c r="AD1" t="s">
        <v>1644</v>
      </c>
      <c r="AE1" t="s">
        <v>1645</v>
      </c>
      <c r="AF1" t="s">
        <v>1646</v>
      </c>
      <c r="AG1" t="s">
        <v>1647</v>
      </c>
      <c r="AH1" t="s">
        <v>1648</v>
      </c>
      <c r="AI1" t="s">
        <v>1649</v>
      </c>
      <c r="AJ1" t="s">
        <v>1650</v>
      </c>
      <c r="AK1" t="s">
        <v>1651</v>
      </c>
      <c r="AL1" t="s">
        <v>1652</v>
      </c>
      <c r="AM1" t="s">
        <v>1653</v>
      </c>
      <c r="AN1" t="s">
        <v>1654</v>
      </c>
      <c r="AO1" t="s">
        <v>1655</v>
      </c>
      <c r="AP1" t="s">
        <v>1656</v>
      </c>
      <c r="AQ1" t="s">
        <v>1657</v>
      </c>
      <c r="AR1" t="s">
        <v>1658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</row>
  </sheetData>
  <conditionalFormatting sqref="S2:AR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1659</v>
      </c>
      <c r="T1" t="s">
        <v>1660</v>
      </c>
      <c r="U1" t="s">
        <v>1661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</row>
  </sheetData>
  <conditionalFormatting sqref="S2:U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1662</v>
      </c>
      <c r="T1" t="s">
        <v>1663</v>
      </c>
      <c r="U1" t="s">
        <v>1664</v>
      </c>
      <c r="V1" t="s">
        <v>1665</v>
      </c>
      <c r="W1" t="s">
        <v>1666</v>
      </c>
      <c r="X1" t="s">
        <v>1667</v>
      </c>
      <c r="Y1" t="s">
        <v>1668</v>
      </c>
      <c r="Z1" t="s">
        <v>1669</v>
      </c>
      <c r="AA1" t="s">
        <v>1670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0</v>
      </c>
      <c r="N2" t="n">
        <v>0</v>
      </c>
      <c r="O2" t="n">
        <v>0</v>
      </c>
      <c r="P2" t="n">
        <v>5</v>
      </c>
      <c r="Q2" t="n">
        <v>-1</v>
      </c>
      <c r="R2" t="n">
        <v>3</v>
      </c>
      <c r="S2" t="s">
        <v>64</v>
      </c>
      <c r="T2" t="s">
        <v>64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</row>
  </sheetData>
  <conditionalFormatting sqref="S2:AA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1671</v>
      </c>
      <c r="T1" t="s">
        <v>1672</v>
      </c>
      <c r="U1" t="s">
        <v>457</v>
      </c>
      <c r="V1" t="s">
        <v>458</v>
      </c>
      <c r="W1" t="s">
        <v>459</v>
      </c>
      <c r="X1" t="s">
        <v>460</v>
      </c>
      <c r="Y1" t="s">
        <v>1673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</row>
  </sheetData>
  <conditionalFormatting sqref="S2:Y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1674</v>
      </c>
      <c r="T1" t="s">
        <v>1675</v>
      </c>
      <c r="U1" t="s">
        <v>1676</v>
      </c>
      <c r="V1" t="s">
        <v>1677</v>
      </c>
      <c r="W1" t="s">
        <v>1678</v>
      </c>
      <c r="X1" t="s">
        <v>1679</v>
      </c>
      <c r="Y1" t="s">
        <v>1680</v>
      </c>
      <c r="Z1" t="s">
        <v>1681</v>
      </c>
      <c r="AA1" t="s">
        <v>1682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1683</v>
      </c>
      <c r="AN1" t="s">
        <v>1684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s">
        <v>64</v>
      </c>
      <c r="K2" t="s">
        <v>65</v>
      </c>
      <c r="L2" t="s">
        <v>66</v>
      </c>
      <c r="M2" t="n">
        <v>1</v>
      </c>
      <c r="N2" t="n">
        <v>0</v>
      </c>
      <c r="O2" t="n">
        <v>0</v>
      </c>
      <c r="P2" t="n">
        <v>5</v>
      </c>
      <c r="Q2" t="n">
        <v>-1</v>
      </c>
      <c r="R2" t="n">
        <v>6</v>
      </c>
      <c r="S2" t="s">
        <v>64</v>
      </c>
      <c r="T2" t="s">
        <v>64</v>
      </c>
      <c r="U2" t="s">
        <v>64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64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</row>
  </sheetData>
  <conditionalFormatting sqref="S2:AN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1685</v>
      </c>
      <c r="T1" t="s">
        <v>1686</v>
      </c>
      <c r="U1" t="s">
        <v>1687</v>
      </c>
      <c r="V1" t="s">
        <v>1688</v>
      </c>
      <c r="W1" t="s">
        <v>1689</v>
      </c>
      <c r="X1" t="s">
        <v>1690</v>
      </c>
      <c r="Y1" t="s">
        <v>530</v>
      </c>
      <c r="Z1" t="s">
        <v>1691</v>
      </c>
      <c r="AA1" t="s">
        <v>1692</v>
      </c>
      <c r="AB1" t="s">
        <v>1693</v>
      </c>
      <c r="AC1" t="s">
        <v>1694</v>
      </c>
      <c r="AD1" t="s">
        <v>1695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531</v>
      </c>
      <c r="AK1" t="s">
        <v>532</v>
      </c>
      <c r="AL1" t="s">
        <v>533</v>
      </c>
      <c r="AM1" t="s">
        <v>327</v>
      </c>
      <c r="AN1" t="s">
        <v>1696</v>
      </c>
      <c r="AO1" t="s">
        <v>1697</v>
      </c>
      <c r="AP1" t="s">
        <v>1698</v>
      </c>
      <c r="AQ1" t="s">
        <v>1699</v>
      </c>
      <c r="AR1" t="s">
        <v>1700</v>
      </c>
      <c r="AS1" t="s">
        <v>1701</v>
      </c>
      <c r="AT1" t="s">
        <v>1702</v>
      </c>
      <c r="AU1" t="s">
        <v>1703</v>
      </c>
      <c r="AV1" t="s">
        <v>1704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</row>
  </sheetData>
  <conditionalFormatting sqref="S2:AV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104</v>
      </c>
      <c r="T1" t="s">
        <v>109</v>
      </c>
      <c r="U1" t="s">
        <v>105</v>
      </c>
      <c r="V1" t="s">
        <v>106</v>
      </c>
      <c r="W1" t="s">
        <v>107</v>
      </c>
      <c r="X1" t="s">
        <v>108</v>
      </c>
      <c r="Y1" t="s">
        <v>1705</v>
      </c>
      <c r="Z1" t="s">
        <v>1706</v>
      </c>
      <c r="AA1" t="s">
        <v>1707</v>
      </c>
      <c r="AB1" t="s">
        <v>1708</v>
      </c>
      <c r="AC1" t="s">
        <v>1709</v>
      </c>
      <c r="AD1" t="s">
        <v>1710</v>
      </c>
      <c r="AE1" t="s">
        <v>1711</v>
      </c>
      <c r="AF1" t="s">
        <v>1712</v>
      </c>
      <c r="AG1" t="s">
        <v>1713</v>
      </c>
      <c r="AH1" t="s">
        <v>1714</v>
      </c>
      <c r="AI1" t="s">
        <v>1715</v>
      </c>
      <c r="AJ1" t="s">
        <v>1716</v>
      </c>
      <c r="AK1" t="s">
        <v>1717</v>
      </c>
      <c r="AL1" t="s">
        <v>1718</v>
      </c>
      <c r="AM1" t="s">
        <v>1719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1720</v>
      </c>
      <c r="AT1" t="s">
        <v>1721</v>
      </c>
      <c r="AU1" t="s">
        <v>1722</v>
      </c>
    </row>
    <row r="2">
      <c r="A2" t="s">
        <v>61</v>
      </c>
      <c r="B2" t="s">
        <v>62</v>
      </c>
      <c r="C2" t="s">
        <v>63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67</v>
      </c>
      <c r="K2" t="s">
        <v>65</v>
      </c>
      <c r="L2" t="s">
        <v>66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-1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</row>
  </sheetData>
  <conditionalFormatting sqref="S2:AU2">
    <cfRule type="containsText" dxfId="0" priority="2" operator="containsText" text="1">
      <formula>NOT(ISERROR(SEARCH("1", S2)))</formula>
    </cfRule>
    <cfRule type="containsText" dxfId="1" priority="1" operator="containsText" text="0">
      <formula>NOT(ISERROR(SEARCH("0", S2)))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drodionov</dc:creator>
  <cp:lastModifiedBy>drodionov</cp:lastModifiedBy>
  <dcterms:created xsi:type="dcterms:W3CDTF">2023-10-27T15:41:09Z</dcterms:created>
</coreProperties>
</file>