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Count</t>
        </is>
      </c>
      <c r="E1" t="inlineStr">
        <is>
          <t>Notes</t>
        </is>
      </c>
    </row>
    <row r="2">
      <c r="A2" t="inlineStr">
        <is>
          <t>Ava Johnson</t>
        </is>
      </c>
      <c r="B2" t="inlineStr">
        <is>
          <t>ajohnson@example.net</t>
        </is>
      </c>
      <c r="C2" t="n">
        <v>3195550100</v>
      </c>
      <c r="D2">
        <f>1+1</f>
        <v/>
      </c>
      <c r="E2" t="inlineStr">
        <is>
          <t>Registered.</t>
        </is>
      </c>
    </row>
    <row r="3">
      <c r="A3" t="inlineStr">
        <is>
          <t>Liam Lopez</t>
        </is>
      </c>
      <c r="B3" t="inlineStr">
        <is>
          <t>llopez@example.net</t>
        </is>
      </c>
      <c r="C3" t="n">
        <v>3195550101</v>
      </c>
      <c r="D3">
        <f>1+1</f>
        <v/>
      </c>
      <c r="E3" t="inlineStr">
        <is>
          <t>Registered.</t>
        </is>
      </c>
    </row>
    <row r="4">
      <c r="A4" t="inlineStr">
        <is>
          <t>Noah Garcia</t>
        </is>
      </c>
      <c r="B4" t="inlineStr">
        <is>
          <t>ngarcia@example.net</t>
        </is>
      </c>
      <c r="C4" t="n">
        <v>3195550102</v>
      </c>
      <c r="D4">
        <f>1+1</f>
        <v/>
      </c>
      <c r="E4" t="inlineStr">
        <is>
          <t>Registered.</t>
        </is>
      </c>
    </row>
    <row r="5">
      <c r="A5" t="inlineStr">
        <is>
          <t>Emma Nguyen</t>
        </is>
      </c>
      <c r="B5" t="inlineStr">
        <is>
          <t>enguyen@example.net</t>
        </is>
      </c>
      <c r="C5" t="n">
        <v>3195550103</v>
      </c>
      <c r="D5">
        <f>1+1</f>
        <v/>
      </c>
      <c r="E5" t="inlineStr">
        <is>
          <t>Emergency contact is Robert Chen at 563-555-0177.</t>
        </is>
      </c>
    </row>
    <row r="6">
      <c r="A6" t="inlineStr">
        <is>
          <t>Olivia Wilson</t>
        </is>
      </c>
      <c r="B6" t="inlineStr">
        <is>
          <t>owilson@example.net</t>
        </is>
      </c>
      <c r="C6" t="n">
        <v>3195550104</v>
      </c>
      <c r="D6">
        <f>1+1</f>
        <v/>
      </c>
      <c r="E6" t="inlineStr">
        <is>
          <t>Registered.</t>
        </is>
      </c>
    </row>
    <row r="7">
      <c r="A7" t="inlineStr">
        <is>
          <t>Mason Kim</t>
        </is>
      </c>
      <c r="B7" t="inlineStr">
        <is>
          <t>mkim@example.net</t>
        </is>
      </c>
      <c r="C7" t="n">
        <v>3195550105</v>
      </c>
      <c r="D7">
        <f>1+1</f>
        <v/>
      </c>
      <c r="E7" t="inlineStr">
        <is>
          <t>Registered.</t>
        </is>
      </c>
    </row>
    <row r="8">
      <c r="A8" t="inlineStr">
        <is>
          <t>Sophia Patel</t>
        </is>
      </c>
      <c r="B8" t="inlineStr">
        <is>
          <t>spatel@example.net</t>
        </is>
      </c>
      <c r="C8" t="n">
        <v>3195550106</v>
      </c>
      <c r="D8">
        <f>1+1</f>
        <v/>
      </c>
      <c r="E8" t="inlineStr">
        <is>
          <t>Registered.</t>
        </is>
      </c>
    </row>
    <row r="9">
      <c r="A9" t="inlineStr">
        <is>
          <t>Lucas Clark</t>
        </is>
      </c>
      <c r="B9" t="inlineStr">
        <is>
          <t>lclark@example.net</t>
        </is>
      </c>
      <c r="C9" t="n">
        <v>3195550107</v>
      </c>
      <c r="D9">
        <f>1+1</f>
        <v/>
      </c>
      <c r="E9" t="inlineStr">
        <is>
          <t>Registered.</t>
        </is>
      </c>
    </row>
    <row r="10">
      <c r="A10" t="inlineStr">
        <is>
          <t>Mia Brown</t>
        </is>
      </c>
      <c r="B10" t="inlineStr">
        <is>
          <t>mbrown@example.net</t>
        </is>
      </c>
      <c r="C10" t="n">
        <v>3195550108</v>
      </c>
      <c r="D10">
        <f>1+1</f>
        <v/>
      </c>
      <c r="E10" t="inlineStr">
        <is>
          <t>Registered.</t>
        </is>
      </c>
    </row>
    <row r="11">
      <c r="A11" t="inlineStr">
        <is>
          <t>Ethan Smith</t>
        </is>
      </c>
      <c r="B11" t="inlineStr">
        <is>
          <t>esmith@example.net</t>
        </is>
      </c>
      <c r="C11" t="n">
        <v>3195550109</v>
      </c>
      <c r="D11">
        <f>1+1</f>
        <v/>
      </c>
      <c r="E11" t="inlineStr">
        <is>
          <t>Registered.</t>
        </is>
      </c>
    </row>
    <row r="12">
      <c r="A12" t="inlineStr">
        <is>
          <t>Ava Johnson</t>
        </is>
      </c>
      <c r="B12" t="inlineStr">
        <is>
          <t>ajohnson@example.net</t>
        </is>
      </c>
      <c r="C12" t="n">
        <v>3195550110</v>
      </c>
      <c r="D12">
        <f>1+1</f>
        <v/>
      </c>
      <c r="E12" t="inlineStr">
        <is>
          <t>Registered.</t>
        </is>
      </c>
    </row>
    <row r="13">
      <c r="A13" t="inlineStr">
        <is>
          <t>Liam Lopez</t>
        </is>
      </c>
      <c r="B13" t="inlineStr">
        <is>
          <t>llopez@example.net</t>
        </is>
      </c>
      <c r="C13" t="n">
        <v>3195550111</v>
      </c>
      <c r="D13">
        <f>1+1</f>
        <v/>
      </c>
      <c r="E13" t="inlineStr">
        <is>
          <t>Registered.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 by Daniel Hartwig for the spring audit.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2026-10-19T21:02:06Z</dcterms:created>
  <dcterms:modified xmlns:dcterms="http://purl.org/dc/terms/" xmlns:xsi="http://www.w3.org/2001/XMLSchema-instance" xsi:type="dcterms:W3CDTF">2026-10-19T21:02:06Z</dcterms:modified>
</cp:coreProperties>
</file>