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ning" sheetId="1" state="visible" r:id="rId2"/>
    <sheet name="Leave" sheetId="2" state="visible" r:id="rId3"/>
    <sheet name="Required" sheetId="3" state="visible" r:id="rId4"/>
    <sheet name="Margi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<sst xmlns="http://schemas.openxmlformats.org/spreadsheetml/2006/main" count="14" uniqueCount="5">
  <si>
    <t xml:space="preserve">Date</t>
  </si>
  <si>
    <t xml:space="preserve">Change</t>
  </si>
  <si>
    <t xml:space="preserve">Sort 1</t>
  </si>
  <si>
    <t xml:space="preserve">Sort 2</t>
  </si>
  <si>
    <t xml:space="preserve">Comments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</si>
</sst>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true" outlineLevelRow="0" outlineLevelCol="0"/>
  <cols>
    <col collapsed="false" customWidth="false" hidden="false" outlineLevel="0" max="4" min="1" style="1" width="11.52"/>
    <col collapsed="false" customWidth="true" hidden="false" outlineLevel="0" max="5" min="5" style="2" width="23.48"/>
    <col collapsed="false" customWidth="false" hidden="true" outlineLevel="0" max="1025" min="6" style="2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true" outlineLevelRow="0" outlineLevelCol="0"/>
  <cols>
    <col collapsed="false" customWidth="false" hidden="false" outlineLevel="0" max="4" min="1" style="5" width="11.52"/>
    <col collapsed="false" customWidth="true" hidden="false" outlineLevel="0" max="5" min="5" style="6" width="23.48"/>
    <col collapsed="false" customWidth="false" hidden="true" outlineLevel="0" max="1025" min="6" style="2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tr">
        <f aca="false">Planning!C1</f>
        <v>Sort 1</v>
      </c>
      <c r="D1" s="3" t="str">
        <f aca="false">Planning!D1</f>
        <v>Sort 2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true" outlineLevelRow="0" outlineLevelCol="0"/>
  <cols>
    <col collapsed="false" customWidth="false" hidden="false" outlineLevel="0" max="4" min="1" style="1" width="11.52"/>
    <col collapsed="false" customWidth="true" hidden="false" outlineLevel="0" max="5" min="5" style="2" width="23.48"/>
    <col collapsed="false" customWidth="false" hidden="true" outlineLevel="0" max="1025" min="6" style="2" width="11.52"/>
  </cols>
  <sheetData>
    <row r="1" customFormat="false" ht="12.8" hidden="false" customHeight="false" outlineLevel="0" collapsed="false">
      <c r="A1" s="7" t="s">
        <v>0</v>
      </c>
      <c r="B1" s="7" t="s">
        <v>1</v>
      </c>
      <c r="C1" s="7" t="str">
        <f aca="false">Planning!C1</f>
        <v>Sort 1</v>
      </c>
      <c r="D1" s="7" t="str">
        <f aca="false">Planning!D1</f>
        <v>Sort 2</v>
      </c>
      <c r="E1" s="7" t="s">
        <v>4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true" outlineLevelRow="0" outlineLevelCol="0"/>
  <cols>
    <col collapsed="false" customWidth="false" hidden="false" outlineLevel="0" max="4" min="1" style="1" width="11.52"/>
    <col collapsed="false" customWidth="true" hidden="false" outlineLevel="0" max="5" min="5" style="2" width="23.48"/>
    <col collapsed="false" customWidth="false" hidden="true" outlineLevel="0" max="1025" min="6" style="2" width="11.52"/>
  </cols>
  <sheetData>
    <row r="1" customFormat="false" ht="12.8" hidden="false" customHeight="false" outlineLevel="0" collapsed="false">
      <c r="A1" s="7" t="s">
        <v>0</v>
      </c>
      <c r="B1" s="7" t="s">
        <v>1</v>
      </c>
      <c r="C1" s="7" t="str">
        <f aca="false">Planning!C1</f>
        <v>Sort 1</v>
      </c>
      <c r="D1" s="7" t="str">
        <f aca="false">Planning!D1</f>
        <v>Sort 2</v>
      </c>
      <c r="E1" s="7" t="s">
        <v>4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2017-04-08T15:22:54Z</dcterms:created>
  <dc:creator>Rod Manning</dc:creator>
  <dc:description/>
  <dc:language>en-AU</dc:language>
  <cp:lastModifiedBy>Rod Manning</cp:lastModifiedBy>
  <dcterms:modified xsi:type="dcterms:W3CDTF">2017-04-08T16:18:09Z</dcterms:modified>
  <cp:revision>24</cp:revision>
  <dc:subject/>
  <dc:title/>
</cp:coreProperties>
</file>